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erry/Desktop/PRMIA/"/>
    </mc:Choice>
  </mc:AlternateContent>
  <bookViews>
    <workbookView xWindow="-60" yWindow="540" windowWidth="28160" windowHeight="15840" tabRatio="500" activeTab="1"/>
  </bookViews>
  <sheets>
    <sheet name="ear" sheetId="1" r:id="rId1"/>
    <sheet name="new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2" i="1"/>
</calcChain>
</file>

<file path=xl/sharedStrings.xml><?xml version="1.0" encoding="utf-8"?>
<sst xmlns="http://schemas.openxmlformats.org/spreadsheetml/2006/main" count="3" uniqueCount="1">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</sst>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topLeftCell="A4967" workbookViewId="0">
      <selection activeCell="C1" sqref="C1:C5001"/>
    </sheetView>
  </sheetViews>
  <sheetFormatPr baseColWidth="10" defaultRowHeight="16" x14ac:dyDescent="0.2"/>
  <cols>
    <col min="1" max="1" width="21.83203125" bestFit="1" customWidth="1"/>
  </cols>
  <sheetData>
    <row r="1" spans="1:3" x14ac:dyDescent="0.2">
      <c r="A1" t="s">
        <v>0</v>
      </c>
      <c r="C1" t="s">
        <v>0</v>
      </c>
    </row>
    <row r="2" spans="1:3" x14ac:dyDescent="0.2">
      <c r="A2">
        <v>21.631574060362496</v>
      </c>
      <c r="B2">
        <v>28.7</v>
      </c>
      <c r="C2">
        <f>A2-B2</f>
        <v>-7.0684259396375033</v>
      </c>
    </row>
    <row r="3" spans="1:3" x14ac:dyDescent="0.2">
      <c r="A3">
        <v>33.367399533301821</v>
      </c>
      <c r="B3">
        <v>28.7</v>
      </c>
      <c r="C3">
        <f t="shared" ref="C3:C66" si="0">A3-B3</f>
        <v>4.6673995333018219</v>
      </c>
    </row>
    <row r="4" spans="1:3" x14ac:dyDescent="0.2">
      <c r="A4">
        <v>20.379789950022158</v>
      </c>
      <c r="B4">
        <v>28.7</v>
      </c>
      <c r="C4">
        <f t="shared" si="0"/>
        <v>-8.3202100499778417</v>
      </c>
    </row>
    <row r="5" spans="1:3" x14ac:dyDescent="0.2">
      <c r="A5">
        <v>19.652513798361156</v>
      </c>
      <c r="B5">
        <v>28.7</v>
      </c>
      <c r="C5">
        <f t="shared" si="0"/>
        <v>-9.0474862016388435</v>
      </c>
    </row>
    <row r="6" spans="1:3" x14ac:dyDescent="0.2">
      <c r="A6">
        <v>19.176213490012458</v>
      </c>
      <c r="B6">
        <v>28.7</v>
      </c>
      <c r="C6">
        <f t="shared" si="0"/>
        <v>-9.5237865099875414</v>
      </c>
    </row>
    <row r="7" spans="1:3" x14ac:dyDescent="0.2">
      <c r="A7">
        <v>27.493196663569364</v>
      </c>
      <c r="B7">
        <v>28.7</v>
      </c>
      <c r="C7">
        <f t="shared" si="0"/>
        <v>-1.2068033364306352</v>
      </c>
    </row>
    <row r="8" spans="1:3" x14ac:dyDescent="0.2">
      <c r="A8">
        <v>13.26491816604134</v>
      </c>
      <c r="B8">
        <v>28.7</v>
      </c>
      <c r="C8">
        <f t="shared" si="0"/>
        <v>-15.435081833958659</v>
      </c>
    </row>
    <row r="9" spans="1:3" x14ac:dyDescent="0.2">
      <c r="A9">
        <v>27.716228635465896</v>
      </c>
      <c r="B9">
        <v>28.7</v>
      </c>
      <c r="C9">
        <f t="shared" si="0"/>
        <v>-0.9837713645341033</v>
      </c>
    </row>
    <row r="10" spans="1:3" x14ac:dyDescent="0.2">
      <c r="A10">
        <v>19.512272588111145</v>
      </c>
      <c r="B10">
        <v>28.7</v>
      </c>
      <c r="C10">
        <f t="shared" si="0"/>
        <v>-9.1877274118888543</v>
      </c>
    </row>
    <row r="11" spans="1:3" x14ac:dyDescent="0.2">
      <c r="A11">
        <v>20.109090988817172</v>
      </c>
      <c r="B11">
        <v>28.7</v>
      </c>
      <c r="C11">
        <f t="shared" si="0"/>
        <v>-8.590909011182827</v>
      </c>
    </row>
    <row r="12" spans="1:3" x14ac:dyDescent="0.2">
      <c r="A12">
        <v>26.424180186177196</v>
      </c>
      <c r="B12">
        <v>28.7</v>
      </c>
      <c r="C12">
        <f t="shared" si="0"/>
        <v>-2.2758198138228032</v>
      </c>
    </row>
    <row r="13" spans="1:3" x14ac:dyDescent="0.2">
      <c r="A13">
        <v>23.334733443515304</v>
      </c>
      <c r="B13">
        <v>28.7</v>
      </c>
      <c r="C13">
        <f t="shared" si="0"/>
        <v>-5.3652665564846949</v>
      </c>
    </row>
    <row r="14" spans="1:3" x14ac:dyDescent="0.2">
      <c r="A14">
        <v>26.290732172761309</v>
      </c>
      <c r="B14">
        <v>28.7</v>
      </c>
      <c r="C14">
        <f t="shared" si="0"/>
        <v>-2.4092678272386898</v>
      </c>
    </row>
    <row r="15" spans="1:3" x14ac:dyDescent="0.2">
      <c r="A15">
        <v>19.115172742118531</v>
      </c>
      <c r="B15">
        <v>28.7</v>
      </c>
      <c r="C15">
        <f t="shared" si="0"/>
        <v>-9.5848272578814679</v>
      </c>
    </row>
    <row r="16" spans="1:3" x14ac:dyDescent="0.2">
      <c r="A16">
        <v>22.27407787439958</v>
      </c>
      <c r="B16">
        <v>28.7</v>
      </c>
      <c r="C16">
        <f t="shared" si="0"/>
        <v>-6.4259221256004189</v>
      </c>
    </row>
    <row r="17" spans="1:3" x14ac:dyDescent="0.2">
      <c r="A17">
        <v>20.611801425169119</v>
      </c>
      <c r="B17">
        <v>28.7</v>
      </c>
      <c r="C17">
        <f t="shared" si="0"/>
        <v>-8.08819857483088</v>
      </c>
    </row>
    <row r="18" spans="1:3" x14ac:dyDescent="0.2">
      <c r="A18">
        <v>33.423530785559166</v>
      </c>
      <c r="B18">
        <v>28.7</v>
      </c>
      <c r="C18">
        <f t="shared" si="0"/>
        <v>4.7235307855591664</v>
      </c>
    </row>
    <row r="19" spans="1:3" x14ac:dyDescent="0.2">
      <c r="A19">
        <v>16.024339825262331</v>
      </c>
      <c r="B19">
        <v>28.7</v>
      </c>
      <c r="C19">
        <f t="shared" si="0"/>
        <v>-12.675660174737668</v>
      </c>
    </row>
    <row r="20" spans="1:3" x14ac:dyDescent="0.2">
      <c r="A20">
        <v>18.79006204491732</v>
      </c>
      <c r="B20">
        <v>28.7</v>
      </c>
      <c r="C20">
        <f t="shared" si="0"/>
        <v>-9.9099379550826789</v>
      </c>
    </row>
    <row r="21" spans="1:3" x14ac:dyDescent="0.2">
      <c r="A21">
        <v>16.548694137805327</v>
      </c>
      <c r="B21">
        <v>28.7</v>
      </c>
      <c r="C21">
        <f t="shared" si="0"/>
        <v>-12.151305862194672</v>
      </c>
    </row>
    <row r="22" spans="1:3" x14ac:dyDescent="0.2">
      <c r="A22">
        <v>17.164407546948155</v>
      </c>
      <c r="B22">
        <v>28.7</v>
      </c>
      <c r="C22">
        <f t="shared" si="0"/>
        <v>-11.535592453051844</v>
      </c>
    </row>
    <row r="23" spans="1:3" x14ac:dyDescent="0.2">
      <c r="A23">
        <v>24.644825966486849</v>
      </c>
      <c r="B23">
        <v>28.7</v>
      </c>
      <c r="C23">
        <f t="shared" si="0"/>
        <v>-4.0551740335131505</v>
      </c>
    </row>
    <row r="24" spans="1:3" x14ac:dyDescent="0.2">
      <c r="A24">
        <v>25.524139498836476</v>
      </c>
      <c r="B24">
        <v>28.7</v>
      </c>
      <c r="C24">
        <f t="shared" si="0"/>
        <v>-3.1758605011635233</v>
      </c>
    </row>
    <row r="25" spans="1:3" x14ac:dyDescent="0.2">
      <c r="A25">
        <v>18.285418282599608</v>
      </c>
      <c r="B25">
        <v>28.7</v>
      </c>
      <c r="C25">
        <f t="shared" si="0"/>
        <v>-10.414581717400392</v>
      </c>
    </row>
    <row r="26" spans="1:3" x14ac:dyDescent="0.2">
      <c r="A26">
        <v>30.724074309574306</v>
      </c>
      <c r="B26">
        <v>28.7</v>
      </c>
      <c r="C26">
        <f t="shared" si="0"/>
        <v>2.0240743095743063</v>
      </c>
    </row>
    <row r="27" spans="1:3" x14ac:dyDescent="0.2">
      <c r="A27">
        <v>22.924298729120153</v>
      </c>
      <c r="B27">
        <v>28.7</v>
      </c>
      <c r="C27">
        <f t="shared" si="0"/>
        <v>-5.7757012708798463</v>
      </c>
    </row>
    <row r="28" spans="1:3" x14ac:dyDescent="0.2">
      <c r="A28">
        <v>10.493355742186637</v>
      </c>
      <c r="B28">
        <v>28.7</v>
      </c>
      <c r="C28">
        <f t="shared" si="0"/>
        <v>-18.206644257813362</v>
      </c>
    </row>
    <row r="29" spans="1:3" x14ac:dyDescent="0.2">
      <c r="A29">
        <v>22.433320391649445</v>
      </c>
      <c r="B29">
        <v>28.7</v>
      </c>
      <c r="C29">
        <f t="shared" si="0"/>
        <v>-6.2666796083505538</v>
      </c>
    </row>
    <row r="30" spans="1:3" x14ac:dyDescent="0.2">
      <c r="A30">
        <v>20.214211406315144</v>
      </c>
      <c r="B30">
        <v>28.7</v>
      </c>
      <c r="C30">
        <f t="shared" si="0"/>
        <v>-8.4857885936848554</v>
      </c>
    </row>
    <row r="31" spans="1:3" x14ac:dyDescent="0.2">
      <c r="A31">
        <v>18.941914026048934</v>
      </c>
      <c r="B31">
        <v>28.7</v>
      </c>
      <c r="C31">
        <f t="shared" si="0"/>
        <v>-9.758085973951065</v>
      </c>
    </row>
    <row r="32" spans="1:3" x14ac:dyDescent="0.2">
      <c r="A32">
        <v>24.27719689695644</v>
      </c>
      <c r="B32">
        <v>28.7</v>
      </c>
      <c r="C32">
        <f t="shared" si="0"/>
        <v>-4.4228031030435595</v>
      </c>
    </row>
    <row r="33" spans="1:3" x14ac:dyDescent="0.2">
      <c r="A33">
        <v>25.116045787463889</v>
      </c>
      <c r="B33">
        <v>28.7</v>
      </c>
      <c r="C33">
        <f t="shared" si="0"/>
        <v>-3.5839542125361099</v>
      </c>
    </row>
    <row r="34" spans="1:3" x14ac:dyDescent="0.2">
      <c r="A34">
        <v>26.493005344229971</v>
      </c>
      <c r="B34">
        <v>28.7</v>
      </c>
      <c r="C34">
        <f t="shared" si="0"/>
        <v>-2.2069946557700284</v>
      </c>
    </row>
    <row r="35" spans="1:3" x14ac:dyDescent="0.2">
      <c r="A35">
        <v>28.055925924907896</v>
      </c>
      <c r="B35">
        <v>28.7</v>
      </c>
      <c r="C35">
        <f t="shared" si="0"/>
        <v>-0.64407407509210302</v>
      </c>
    </row>
    <row r="36" spans="1:3" x14ac:dyDescent="0.2">
      <c r="A36">
        <v>24.716085468240337</v>
      </c>
      <c r="B36">
        <v>28.7</v>
      </c>
      <c r="C36">
        <f t="shared" si="0"/>
        <v>-3.9839145317596625</v>
      </c>
    </row>
    <row r="37" spans="1:3" x14ac:dyDescent="0.2">
      <c r="A37">
        <v>17.976259506401149</v>
      </c>
      <c r="B37">
        <v>28.7</v>
      </c>
      <c r="C37">
        <f t="shared" si="0"/>
        <v>-10.72374049359885</v>
      </c>
    </row>
    <row r="38" spans="1:3" x14ac:dyDescent="0.2">
      <c r="A38">
        <v>29.037188003591595</v>
      </c>
      <c r="B38">
        <v>28.7</v>
      </c>
      <c r="C38">
        <f t="shared" si="0"/>
        <v>0.33718800359159573</v>
      </c>
    </row>
    <row r="39" spans="1:3" x14ac:dyDescent="0.2">
      <c r="A39">
        <v>20.68688973537418</v>
      </c>
      <c r="B39">
        <v>28.7</v>
      </c>
      <c r="C39">
        <f t="shared" si="0"/>
        <v>-8.0131102646258192</v>
      </c>
    </row>
    <row r="40" spans="1:3" x14ac:dyDescent="0.2">
      <c r="A40">
        <v>27.884558432157931</v>
      </c>
      <c r="B40">
        <v>28.7</v>
      </c>
      <c r="C40">
        <f t="shared" si="0"/>
        <v>-0.81544156784206834</v>
      </c>
    </row>
    <row r="41" spans="1:3" x14ac:dyDescent="0.2">
      <c r="A41">
        <v>30.724344373440488</v>
      </c>
      <c r="B41">
        <v>28.7</v>
      </c>
      <c r="C41">
        <f t="shared" si="0"/>
        <v>2.0243443734404885</v>
      </c>
    </row>
    <row r="42" spans="1:3" x14ac:dyDescent="0.2">
      <c r="A42">
        <v>19.433377706376973</v>
      </c>
      <c r="B42">
        <v>28.7</v>
      </c>
      <c r="C42">
        <f t="shared" si="0"/>
        <v>-9.2666222936230263</v>
      </c>
    </row>
    <row r="43" spans="1:3" x14ac:dyDescent="0.2">
      <c r="A43">
        <v>25.365734936130053</v>
      </c>
      <c r="B43">
        <v>28.7</v>
      </c>
      <c r="C43">
        <f t="shared" si="0"/>
        <v>-3.334265063869946</v>
      </c>
    </row>
    <row r="44" spans="1:3" x14ac:dyDescent="0.2">
      <c r="A44">
        <v>30.521036041443296</v>
      </c>
      <c r="B44">
        <v>28.7</v>
      </c>
      <c r="C44">
        <f t="shared" si="0"/>
        <v>1.8210360414432962</v>
      </c>
    </row>
    <row r="45" spans="1:3" x14ac:dyDescent="0.2">
      <c r="A45">
        <v>28.557530552371759</v>
      </c>
      <c r="B45">
        <v>28.7</v>
      </c>
      <c r="C45">
        <f t="shared" si="0"/>
        <v>-0.14246944762824043</v>
      </c>
    </row>
    <row r="46" spans="1:3" x14ac:dyDescent="0.2">
      <c r="A46">
        <v>19.770890385080861</v>
      </c>
      <c r="B46">
        <v>28.7</v>
      </c>
      <c r="C46">
        <f t="shared" si="0"/>
        <v>-8.9291096149191382</v>
      </c>
    </row>
    <row r="47" spans="1:3" x14ac:dyDescent="0.2">
      <c r="A47">
        <v>19.00828756379056</v>
      </c>
      <c r="B47">
        <v>28.7</v>
      </c>
      <c r="C47">
        <f t="shared" si="0"/>
        <v>-9.6917124362094391</v>
      </c>
    </row>
    <row r="48" spans="1:3" x14ac:dyDescent="0.2">
      <c r="A48">
        <v>21.594314745076318</v>
      </c>
      <c r="B48">
        <v>28.7</v>
      </c>
      <c r="C48">
        <f t="shared" si="0"/>
        <v>-7.1056852549236815</v>
      </c>
    </row>
    <row r="49" spans="1:3" x14ac:dyDescent="0.2">
      <c r="A49">
        <v>27.601047791732228</v>
      </c>
      <c r="B49">
        <v>28.7</v>
      </c>
      <c r="C49">
        <f t="shared" si="0"/>
        <v>-1.0989522082677716</v>
      </c>
    </row>
    <row r="50" spans="1:3" x14ac:dyDescent="0.2">
      <c r="A50">
        <v>21.13280252827748</v>
      </c>
      <c r="B50">
        <v>28.7</v>
      </c>
      <c r="C50">
        <f t="shared" si="0"/>
        <v>-7.567197471722519</v>
      </c>
    </row>
    <row r="51" spans="1:3" x14ac:dyDescent="0.2">
      <c r="A51">
        <v>26.661909522424125</v>
      </c>
      <c r="B51">
        <v>28.7</v>
      </c>
      <c r="C51">
        <f t="shared" si="0"/>
        <v>-2.0380904775758744</v>
      </c>
    </row>
    <row r="52" spans="1:3" x14ac:dyDescent="0.2">
      <c r="A52">
        <v>19.648957211062864</v>
      </c>
      <c r="B52">
        <v>28.7</v>
      </c>
      <c r="C52">
        <f t="shared" si="0"/>
        <v>-9.051042788937135</v>
      </c>
    </row>
    <row r="53" spans="1:3" x14ac:dyDescent="0.2">
      <c r="A53">
        <v>18.90495396348895</v>
      </c>
      <c r="B53">
        <v>28.7</v>
      </c>
      <c r="C53">
        <f t="shared" si="0"/>
        <v>-9.7950460365110494</v>
      </c>
    </row>
    <row r="54" spans="1:3" x14ac:dyDescent="0.2">
      <c r="A54">
        <v>20.298967178120407</v>
      </c>
      <c r="B54">
        <v>28.7</v>
      </c>
      <c r="C54">
        <f t="shared" si="0"/>
        <v>-8.4010328218795927</v>
      </c>
    </row>
    <row r="55" spans="1:3" x14ac:dyDescent="0.2">
      <c r="A55">
        <v>13.186891016393957</v>
      </c>
      <c r="B55">
        <v>28.7</v>
      </c>
      <c r="C55">
        <f t="shared" si="0"/>
        <v>-15.513108983606042</v>
      </c>
    </row>
    <row r="56" spans="1:3" x14ac:dyDescent="0.2">
      <c r="A56">
        <v>16.599152164288412</v>
      </c>
      <c r="B56">
        <v>28.7</v>
      </c>
      <c r="C56">
        <f t="shared" si="0"/>
        <v>-12.100847835711587</v>
      </c>
    </row>
    <row r="57" spans="1:3" x14ac:dyDescent="0.2">
      <c r="A57">
        <v>20.341016858912752</v>
      </c>
      <c r="B57">
        <v>28.7</v>
      </c>
      <c r="C57">
        <f t="shared" si="0"/>
        <v>-8.358983141087247</v>
      </c>
    </row>
    <row r="58" spans="1:3" x14ac:dyDescent="0.2">
      <c r="A58">
        <v>19.296641322897656</v>
      </c>
      <c r="B58">
        <v>28.7</v>
      </c>
      <c r="C58">
        <f t="shared" si="0"/>
        <v>-9.403358677102343</v>
      </c>
    </row>
    <row r="59" spans="1:3" x14ac:dyDescent="0.2">
      <c r="A59">
        <v>26.347373644508977</v>
      </c>
      <c r="B59">
        <v>28.7</v>
      </c>
      <c r="C59">
        <f t="shared" si="0"/>
        <v>-2.3526263554910223</v>
      </c>
    </row>
    <row r="60" spans="1:3" x14ac:dyDescent="0.2">
      <c r="A60">
        <v>22.421285562504295</v>
      </c>
      <c r="B60">
        <v>28.7</v>
      </c>
      <c r="C60">
        <f t="shared" si="0"/>
        <v>-6.2787144374957045</v>
      </c>
    </row>
    <row r="61" spans="1:3" x14ac:dyDescent="0.2">
      <c r="A61">
        <v>18.178578242158238</v>
      </c>
      <c r="B61">
        <v>28.7</v>
      </c>
      <c r="C61">
        <f t="shared" si="0"/>
        <v>-10.521421757841761</v>
      </c>
    </row>
    <row r="62" spans="1:3" x14ac:dyDescent="0.2">
      <c r="A62">
        <v>32.05921092193303</v>
      </c>
      <c r="B62">
        <v>28.7</v>
      </c>
      <c r="C62">
        <f t="shared" si="0"/>
        <v>3.3592109219330304</v>
      </c>
    </row>
    <row r="63" spans="1:3" x14ac:dyDescent="0.2">
      <c r="A63">
        <v>15.897688756186412</v>
      </c>
      <c r="B63">
        <v>28.7</v>
      </c>
      <c r="C63">
        <f t="shared" si="0"/>
        <v>-12.802311243813588</v>
      </c>
    </row>
    <row r="64" spans="1:3" x14ac:dyDescent="0.2">
      <c r="A64">
        <v>21.48905264129742</v>
      </c>
      <c r="B64">
        <v>28.7</v>
      </c>
      <c r="C64">
        <f t="shared" si="0"/>
        <v>-7.2109473587025796</v>
      </c>
    </row>
    <row r="65" spans="1:3" x14ac:dyDescent="0.2">
      <c r="A65">
        <v>25.833615837314326</v>
      </c>
      <c r="B65">
        <v>28.7</v>
      </c>
      <c r="C65">
        <f t="shared" si="0"/>
        <v>-2.866384162685673</v>
      </c>
    </row>
    <row r="66" spans="1:3" x14ac:dyDescent="0.2">
      <c r="A66">
        <v>25.487537682842316</v>
      </c>
      <c r="B66">
        <v>28.7</v>
      </c>
      <c r="C66">
        <f t="shared" si="0"/>
        <v>-3.2124623171576836</v>
      </c>
    </row>
    <row r="67" spans="1:3" x14ac:dyDescent="0.2">
      <c r="A67">
        <v>16.463113244856174</v>
      </c>
      <c r="B67">
        <v>28.7</v>
      </c>
      <c r="C67">
        <f t="shared" ref="C67:C130" si="1">A67-B67</f>
        <v>-12.236886755143825</v>
      </c>
    </row>
    <row r="68" spans="1:3" x14ac:dyDescent="0.2">
      <c r="A68">
        <v>16.06881836952401</v>
      </c>
      <c r="B68">
        <v>28.7</v>
      </c>
      <c r="C68">
        <f t="shared" si="1"/>
        <v>-12.631181630475989</v>
      </c>
    </row>
    <row r="69" spans="1:3" x14ac:dyDescent="0.2">
      <c r="A69">
        <v>21.688615142306631</v>
      </c>
      <c r="B69">
        <v>28.7</v>
      </c>
      <c r="C69">
        <f t="shared" si="1"/>
        <v>-7.0113848576933684</v>
      </c>
    </row>
    <row r="70" spans="1:3" x14ac:dyDescent="0.2">
      <c r="A70">
        <v>26.400911625768742</v>
      </c>
      <c r="B70">
        <v>28.7</v>
      </c>
      <c r="C70">
        <f t="shared" si="1"/>
        <v>-2.2990883742312569</v>
      </c>
    </row>
    <row r="71" spans="1:3" x14ac:dyDescent="0.2">
      <c r="A71">
        <v>25.448328200233206</v>
      </c>
      <c r="B71">
        <v>28.7</v>
      </c>
      <c r="C71">
        <f t="shared" si="1"/>
        <v>-3.2516717997667932</v>
      </c>
    </row>
    <row r="72" spans="1:3" x14ac:dyDescent="0.2">
      <c r="A72">
        <v>18.09454638449391</v>
      </c>
      <c r="B72">
        <v>28.7</v>
      </c>
      <c r="C72">
        <f t="shared" si="1"/>
        <v>-10.605453615506089</v>
      </c>
    </row>
    <row r="73" spans="1:3" x14ac:dyDescent="0.2">
      <c r="A73">
        <v>27.975566898084779</v>
      </c>
      <c r="B73">
        <v>28.7</v>
      </c>
      <c r="C73">
        <f t="shared" si="1"/>
        <v>-0.72443310191522059</v>
      </c>
    </row>
    <row r="74" spans="1:3" x14ac:dyDescent="0.2">
      <c r="A74">
        <v>31.972446792252185</v>
      </c>
      <c r="B74">
        <v>28.7</v>
      </c>
      <c r="C74">
        <f t="shared" si="1"/>
        <v>3.272446792252186</v>
      </c>
    </row>
    <row r="75" spans="1:3" x14ac:dyDescent="0.2">
      <c r="A75">
        <v>22.144545838960795</v>
      </c>
      <c r="B75">
        <v>28.7</v>
      </c>
      <c r="C75">
        <f t="shared" si="1"/>
        <v>-6.5554541610392043</v>
      </c>
    </row>
    <row r="76" spans="1:3" x14ac:dyDescent="0.2">
      <c r="A76">
        <v>29.036812452308865</v>
      </c>
      <c r="B76">
        <v>28.7</v>
      </c>
      <c r="C76">
        <f t="shared" si="1"/>
        <v>0.33681245230886603</v>
      </c>
    </row>
    <row r="77" spans="1:3" x14ac:dyDescent="0.2">
      <c r="A77">
        <v>29.036418505341842</v>
      </c>
      <c r="B77">
        <v>28.7</v>
      </c>
      <c r="C77">
        <f t="shared" si="1"/>
        <v>0.33641850534184314</v>
      </c>
    </row>
    <row r="78" spans="1:3" x14ac:dyDescent="0.2">
      <c r="A78">
        <v>21.789179309382192</v>
      </c>
      <c r="B78">
        <v>28.7</v>
      </c>
      <c r="C78">
        <f t="shared" si="1"/>
        <v>-6.9108206906178076</v>
      </c>
    </row>
    <row r="79" spans="1:3" x14ac:dyDescent="0.2">
      <c r="A79">
        <v>23.84146013375657</v>
      </c>
      <c r="B79">
        <v>28.7</v>
      </c>
      <c r="C79">
        <f t="shared" si="1"/>
        <v>-4.8585398662434294</v>
      </c>
    </row>
    <row r="80" spans="1:3" x14ac:dyDescent="0.2">
      <c r="A80">
        <v>19.70591460305441</v>
      </c>
      <c r="B80">
        <v>28.7</v>
      </c>
      <c r="C80">
        <f t="shared" si="1"/>
        <v>-8.9940853969455894</v>
      </c>
    </row>
    <row r="81" spans="1:3" x14ac:dyDescent="0.2">
      <c r="A81">
        <v>17.6320221378501</v>
      </c>
      <c r="B81">
        <v>28.7</v>
      </c>
      <c r="C81">
        <f t="shared" si="1"/>
        <v>-11.067977862149899</v>
      </c>
    </row>
    <row r="82" spans="1:3" x14ac:dyDescent="0.2">
      <c r="A82">
        <v>23.564732300470467</v>
      </c>
      <c r="B82">
        <v>28.7</v>
      </c>
      <c r="C82">
        <f t="shared" si="1"/>
        <v>-5.1352676995295319</v>
      </c>
    </row>
    <row r="83" spans="1:3" x14ac:dyDescent="0.2">
      <c r="A83">
        <v>23.395442525684018</v>
      </c>
      <c r="B83">
        <v>28.7</v>
      </c>
      <c r="C83">
        <f t="shared" si="1"/>
        <v>-5.3045574743159811</v>
      </c>
    </row>
    <row r="84" spans="1:3" x14ac:dyDescent="0.2">
      <c r="A84">
        <v>17.409625527755367</v>
      </c>
      <c r="B84">
        <v>28.7</v>
      </c>
      <c r="C84">
        <f t="shared" si="1"/>
        <v>-11.290374472244633</v>
      </c>
    </row>
    <row r="85" spans="1:3" x14ac:dyDescent="0.2">
      <c r="A85">
        <v>27.705652711242763</v>
      </c>
      <c r="B85">
        <v>28.7</v>
      </c>
      <c r="C85">
        <f t="shared" si="1"/>
        <v>-0.99434728875723621</v>
      </c>
    </row>
    <row r="86" spans="1:3" x14ac:dyDescent="0.2">
      <c r="A86">
        <v>23.74501306932325</v>
      </c>
      <c r="B86">
        <v>28.7</v>
      </c>
      <c r="C86">
        <f t="shared" si="1"/>
        <v>-4.9549869306767498</v>
      </c>
    </row>
    <row r="87" spans="1:3" x14ac:dyDescent="0.2">
      <c r="A87">
        <v>13.259594354611522</v>
      </c>
      <c r="B87">
        <v>28.7</v>
      </c>
      <c r="C87">
        <f t="shared" si="1"/>
        <v>-15.440405645388477</v>
      </c>
    </row>
    <row r="88" spans="1:3" x14ac:dyDescent="0.2">
      <c r="A88">
        <v>32.945485620772246</v>
      </c>
      <c r="B88">
        <v>28.7</v>
      </c>
      <c r="C88">
        <f t="shared" si="1"/>
        <v>4.2454856207722464</v>
      </c>
    </row>
    <row r="89" spans="1:3" x14ac:dyDescent="0.2">
      <c r="A89">
        <v>23.580301535412005</v>
      </c>
      <c r="B89">
        <v>28.7</v>
      </c>
      <c r="C89">
        <f t="shared" si="1"/>
        <v>-5.1196984645879944</v>
      </c>
    </row>
    <row r="90" spans="1:3" x14ac:dyDescent="0.2">
      <c r="A90">
        <v>21.998946786057203</v>
      </c>
      <c r="B90">
        <v>28.7</v>
      </c>
      <c r="C90">
        <f t="shared" si="1"/>
        <v>-6.7010532139427958</v>
      </c>
    </row>
    <row r="91" spans="1:3" x14ac:dyDescent="0.2">
      <c r="A91">
        <v>27.820860595833977</v>
      </c>
      <c r="B91">
        <v>28.7</v>
      </c>
      <c r="C91">
        <f t="shared" si="1"/>
        <v>-0.87913940416602188</v>
      </c>
    </row>
    <row r="92" spans="1:3" x14ac:dyDescent="0.2">
      <c r="A92">
        <v>23.159648319534355</v>
      </c>
      <c r="B92">
        <v>28.7</v>
      </c>
      <c r="C92">
        <f t="shared" si="1"/>
        <v>-5.5403516804656441</v>
      </c>
    </row>
    <row r="93" spans="1:3" x14ac:dyDescent="0.2">
      <c r="A93">
        <v>25.523936537019281</v>
      </c>
      <c r="B93">
        <v>28.7</v>
      </c>
      <c r="C93">
        <f t="shared" si="1"/>
        <v>-3.1760634629807178</v>
      </c>
    </row>
    <row r="94" spans="1:3" x14ac:dyDescent="0.2">
      <c r="A94">
        <v>26.045528658547283</v>
      </c>
      <c r="B94">
        <v>28.7</v>
      </c>
      <c r="C94">
        <f t="shared" si="1"/>
        <v>-2.6544713414527159</v>
      </c>
    </row>
    <row r="95" spans="1:3" x14ac:dyDescent="0.2">
      <c r="A95">
        <v>19.782961580602304</v>
      </c>
      <c r="B95">
        <v>28.7</v>
      </c>
      <c r="C95">
        <f t="shared" si="1"/>
        <v>-8.917038419397695</v>
      </c>
    </row>
    <row r="96" spans="1:3" x14ac:dyDescent="0.2">
      <c r="A96">
        <v>19.631337469505098</v>
      </c>
      <c r="B96">
        <v>28.7</v>
      </c>
      <c r="C96">
        <f t="shared" si="1"/>
        <v>-9.0686625304949011</v>
      </c>
    </row>
    <row r="97" spans="1:3" x14ac:dyDescent="0.2">
      <c r="A97">
        <v>24.207623935294279</v>
      </c>
      <c r="B97">
        <v>28.7</v>
      </c>
      <c r="C97">
        <f t="shared" si="1"/>
        <v>-4.49237606470572</v>
      </c>
    </row>
    <row r="98" spans="1:3" x14ac:dyDescent="0.2">
      <c r="A98">
        <v>25.363119970645755</v>
      </c>
      <c r="B98">
        <v>28.7</v>
      </c>
      <c r="C98">
        <f t="shared" si="1"/>
        <v>-3.3368800293542442</v>
      </c>
    </row>
    <row r="99" spans="1:3" x14ac:dyDescent="0.2">
      <c r="A99">
        <v>20.992369542398251</v>
      </c>
      <c r="B99">
        <v>28.7</v>
      </c>
      <c r="C99">
        <f t="shared" si="1"/>
        <v>-7.7076304576017485</v>
      </c>
    </row>
    <row r="100" spans="1:3" x14ac:dyDescent="0.2">
      <c r="A100">
        <v>18.298017100584346</v>
      </c>
      <c r="B100">
        <v>28.7</v>
      </c>
      <c r="C100">
        <f t="shared" si="1"/>
        <v>-10.401982899415653</v>
      </c>
    </row>
    <row r="101" spans="1:3" x14ac:dyDescent="0.2">
      <c r="A101">
        <v>21.445087224566919</v>
      </c>
      <c r="B101">
        <v>28.7</v>
      </c>
      <c r="C101">
        <f t="shared" si="1"/>
        <v>-7.2549127754330804</v>
      </c>
    </row>
    <row r="102" spans="1:3" x14ac:dyDescent="0.2">
      <c r="A102">
        <v>22.319774416969622</v>
      </c>
      <c r="B102">
        <v>28.7</v>
      </c>
      <c r="C102">
        <f t="shared" si="1"/>
        <v>-6.3802255830303771</v>
      </c>
    </row>
    <row r="103" spans="1:3" x14ac:dyDescent="0.2">
      <c r="A103">
        <v>25.961096828817716</v>
      </c>
      <c r="B103">
        <v>28.7</v>
      </c>
      <c r="C103">
        <f t="shared" si="1"/>
        <v>-2.7389031711822831</v>
      </c>
    </row>
    <row r="104" spans="1:3" x14ac:dyDescent="0.2">
      <c r="A104">
        <v>23.929503087936695</v>
      </c>
      <c r="B104">
        <v>28.7</v>
      </c>
      <c r="C104">
        <f t="shared" si="1"/>
        <v>-4.7704969120633045</v>
      </c>
    </row>
    <row r="105" spans="1:3" x14ac:dyDescent="0.2">
      <c r="A105">
        <v>15.982697030484729</v>
      </c>
      <c r="B105">
        <v>28.7</v>
      </c>
      <c r="C105">
        <f t="shared" si="1"/>
        <v>-12.71730296951527</v>
      </c>
    </row>
    <row r="106" spans="1:3" x14ac:dyDescent="0.2">
      <c r="A106">
        <v>21.140578354517316</v>
      </c>
      <c r="B106">
        <v>28.7</v>
      </c>
      <c r="C106">
        <f t="shared" si="1"/>
        <v>-7.5594216454826828</v>
      </c>
    </row>
    <row r="107" spans="1:3" x14ac:dyDescent="0.2">
      <c r="A107">
        <v>26.261885929906825</v>
      </c>
      <c r="B107">
        <v>28.7</v>
      </c>
      <c r="C107">
        <f t="shared" si="1"/>
        <v>-2.4381140700931745</v>
      </c>
    </row>
    <row r="108" spans="1:3" x14ac:dyDescent="0.2">
      <c r="A108">
        <v>25.79248103859463</v>
      </c>
      <c r="B108">
        <v>28.7</v>
      </c>
      <c r="C108">
        <f t="shared" si="1"/>
        <v>-2.9075189614053691</v>
      </c>
    </row>
    <row r="109" spans="1:3" x14ac:dyDescent="0.2">
      <c r="A109">
        <v>16.034583371696755</v>
      </c>
      <c r="B109">
        <v>28.7</v>
      </c>
      <c r="C109">
        <f t="shared" si="1"/>
        <v>-12.665416628303245</v>
      </c>
    </row>
    <row r="110" spans="1:3" x14ac:dyDescent="0.2">
      <c r="A110">
        <v>30.604892024078268</v>
      </c>
      <c r="B110">
        <v>28.7</v>
      </c>
      <c r="C110">
        <f t="shared" si="1"/>
        <v>1.9048920240782685</v>
      </c>
    </row>
    <row r="111" spans="1:3" x14ac:dyDescent="0.2">
      <c r="A111">
        <v>17.251007461924516</v>
      </c>
      <c r="B111">
        <v>28.7</v>
      </c>
      <c r="C111">
        <f t="shared" si="1"/>
        <v>-11.448992538075483</v>
      </c>
    </row>
    <row r="112" spans="1:3" x14ac:dyDescent="0.2">
      <c r="A112">
        <v>26.016186005219438</v>
      </c>
      <c r="B112">
        <v>28.7</v>
      </c>
      <c r="C112">
        <f t="shared" si="1"/>
        <v>-2.6838139947805608</v>
      </c>
    </row>
    <row r="113" spans="1:3" x14ac:dyDescent="0.2">
      <c r="A113">
        <v>22.399678232475623</v>
      </c>
      <c r="B113">
        <v>28.7</v>
      </c>
      <c r="C113">
        <f t="shared" si="1"/>
        <v>-6.3003217675243768</v>
      </c>
    </row>
    <row r="114" spans="1:3" x14ac:dyDescent="0.2">
      <c r="A114">
        <v>19.804603602578581</v>
      </c>
      <c r="B114">
        <v>28.7</v>
      </c>
      <c r="C114">
        <f t="shared" si="1"/>
        <v>-8.8953963974214183</v>
      </c>
    </row>
    <row r="115" spans="1:3" x14ac:dyDescent="0.2">
      <c r="A115">
        <v>19.825882250382008</v>
      </c>
      <c r="B115">
        <v>28.7</v>
      </c>
      <c r="C115">
        <f t="shared" si="1"/>
        <v>-8.8741177496179908</v>
      </c>
    </row>
    <row r="116" spans="1:3" x14ac:dyDescent="0.2">
      <c r="A116">
        <v>15.026785276899474</v>
      </c>
      <c r="B116">
        <v>28.7</v>
      </c>
      <c r="C116">
        <f t="shared" si="1"/>
        <v>-13.673214723100525</v>
      </c>
    </row>
    <row r="117" spans="1:3" x14ac:dyDescent="0.2">
      <c r="A117">
        <v>20.200265216700657</v>
      </c>
      <c r="B117">
        <v>28.7</v>
      </c>
      <c r="C117">
        <f t="shared" si="1"/>
        <v>-8.499734783299342</v>
      </c>
    </row>
    <row r="118" spans="1:3" x14ac:dyDescent="0.2">
      <c r="A118">
        <v>26.86395163746775</v>
      </c>
      <c r="B118">
        <v>28.7</v>
      </c>
      <c r="C118">
        <f t="shared" si="1"/>
        <v>-1.8360483625322495</v>
      </c>
    </row>
    <row r="119" spans="1:3" x14ac:dyDescent="0.2">
      <c r="A119">
        <v>24.362147618143069</v>
      </c>
      <c r="B119">
        <v>28.7</v>
      </c>
      <c r="C119">
        <f t="shared" si="1"/>
        <v>-4.3378523818569299</v>
      </c>
    </row>
    <row r="120" spans="1:3" x14ac:dyDescent="0.2">
      <c r="A120">
        <v>21.48954631385368</v>
      </c>
      <c r="B120">
        <v>28.7</v>
      </c>
      <c r="C120">
        <f t="shared" si="1"/>
        <v>-7.2104536861463195</v>
      </c>
    </row>
    <row r="121" spans="1:3" x14ac:dyDescent="0.2">
      <c r="A121">
        <v>16.535108866333374</v>
      </c>
      <c r="B121">
        <v>28.7</v>
      </c>
      <c r="C121">
        <f t="shared" si="1"/>
        <v>-12.164891133666625</v>
      </c>
    </row>
    <row r="122" spans="1:3" x14ac:dyDescent="0.2">
      <c r="A122">
        <v>23.976547841726997</v>
      </c>
      <c r="B122">
        <v>28.7</v>
      </c>
      <c r="C122">
        <f t="shared" si="1"/>
        <v>-4.7234521582730018</v>
      </c>
    </row>
    <row r="123" spans="1:3" x14ac:dyDescent="0.2">
      <c r="A123">
        <v>23.650483192885915</v>
      </c>
      <c r="B123">
        <v>28.7</v>
      </c>
      <c r="C123">
        <f t="shared" si="1"/>
        <v>-5.0495168071140846</v>
      </c>
    </row>
    <row r="124" spans="1:3" x14ac:dyDescent="0.2">
      <c r="A124">
        <v>25.881574581667266</v>
      </c>
      <c r="B124">
        <v>28.7</v>
      </c>
      <c r="C124">
        <f t="shared" si="1"/>
        <v>-2.8184254183327333</v>
      </c>
    </row>
    <row r="125" spans="1:3" x14ac:dyDescent="0.2">
      <c r="A125">
        <v>14.594525266467969</v>
      </c>
      <c r="B125">
        <v>28.7</v>
      </c>
      <c r="C125">
        <f t="shared" si="1"/>
        <v>-14.105474733532031</v>
      </c>
    </row>
    <row r="126" spans="1:3" x14ac:dyDescent="0.2">
      <c r="A126">
        <v>24.350272487309141</v>
      </c>
      <c r="B126">
        <v>28.7</v>
      </c>
      <c r="C126">
        <f t="shared" si="1"/>
        <v>-4.3497275126908583</v>
      </c>
    </row>
    <row r="127" spans="1:3" x14ac:dyDescent="0.2">
      <c r="A127">
        <v>22.624734830072484</v>
      </c>
      <c r="B127">
        <v>28.7</v>
      </c>
      <c r="C127">
        <f t="shared" si="1"/>
        <v>-6.0752651699275155</v>
      </c>
    </row>
    <row r="128" spans="1:3" x14ac:dyDescent="0.2">
      <c r="A128">
        <v>15.966122017216179</v>
      </c>
      <c r="B128">
        <v>28.7</v>
      </c>
      <c r="C128">
        <f t="shared" si="1"/>
        <v>-12.73387798278382</v>
      </c>
    </row>
    <row r="129" spans="1:3" x14ac:dyDescent="0.2">
      <c r="A129">
        <v>23.469467050001498</v>
      </c>
      <c r="B129">
        <v>28.7</v>
      </c>
      <c r="C129">
        <f t="shared" si="1"/>
        <v>-5.2305329499985014</v>
      </c>
    </row>
    <row r="130" spans="1:3" x14ac:dyDescent="0.2">
      <c r="A130">
        <v>26.667408218221723</v>
      </c>
      <c r="B130">
        <v>28.7</v>
      </c>
      <c r="C130">
        <f t="shared" si="1"/>
        <v>-2.0325917817782759</v>
      </c>
    </row>
    <row r="131" spans="1:3" x14ac:dyDescent="0.2">
      <c r="A131">
        <v>17.006603983848308</v>
      </c>
      <c r="B131">
        <v>28.7</v>
      </c>
      <c r="C131">
        <f t="shared" ref="C131:C194" si="2">A131-B131</f>
        <v>-11.693396016151691</v>
      </c>
    </row>
    <row r="132" spans="1:3" x14ac:dyDescent="0.2">
      <c r="A132">
        <v>21.847467448328914</v>
      </c>
      <c r="B132">
        <v>28.7</v>
      </c>
      <c r="C132">
        <f t="shared" si="2"/>
        <v>-6.8525325516710858</v>
      </c>
    </row>
    <row r="133" spans="1:3" x14ac:dyDescent="0.2">
      <c r="A133">
        <v>26.105038942863743</v>
      </c>
      <c r="B133">
        <v>28.7</v>
      </c>
      <c r="C133">
        <f t="shared" si="2"/>
        <v>-2.5949610571362562</v>
      </c>
    </row>
    <row r="134" spans="1:3" x14ac:dyDescent="0.2">
      <c r="A134">
        <v>31.169016892515586</v>
      </c>
      <c r="B134">
        <v>28.7</v>
      </c>
      <c r="C134">
        <f t="shared" si="2"/>
        <v>2.4690168925155866</v>
      </c>
    </row>
    <row r="135" spans="1:3" x14ac:dyDescent="0.2">
      <c r="A135">
        <v>19.747257893603262</v>
      </c>
      <c r="B135">
        <v>28.7</v>
      </c>
      <c r="C135">
        <f t="shared" si="2"/>
        <v>-8.9527421063967374</v>
      </c>
    </row>
    <row r="136" spans="1:3" x14ac:dyDescent="0.2">
      <c r="A136">
        <v>14.894051576813865</v>
      </c>
      <c r="B136">
        <v>28.7</v>
      </c>
      <c r="C136">
        <f t="shared" si="2"/>
        <v>-13.805948423186134</v>
      </c>
    </row>
    <row r="137" spans="1:3" x14ac:dyDescent="0.2">
      <c r="A137">
        <v>27.611708531521245</v>
      </c>
      <c r="B137">
        <v>28.7</v>
      </c>
      <c r="C137">
        <f t="shared" si="2"/>
        <v>-1.0882914684787544</v>
      </c>
    </row>
    <row r="138" spans="1:3" x14ac:dyDescent="0.2">
      <c r="A138">
        <v>25.038201586262858</v>
      </c>
      <c r="B138">
        <v>28.7</v>
      </c>
      <c r="C138">
        <f t="shared" si="2"/>
        <v>-3.6617984137371415</v>
      </c>
    </row>
    <row r="139" spans="1:3" x14ac:dyDescent="0.2">
      <c r="A139">
        <v>26.21628811260149</v>
      </c>
      <c r="B139">
        <v>28.7</v>
      </c>
      <c r="C139">
        <f t="shared" si="2"/>
        <v>-2.4837118873985098</v>
      </c>
    </row>
    <row r="140" spans="1:3" x14ac:dyDescent="0.2">
      <c r="A140">
        <v>19.060031854902888</v>
      </c>
      <c r="B140">
        <v>28.7</v>
      </c>
      <c r="C140">
        <f t="shared" si="2"/>
        <v>-9.6399681450971109</v>
      </c>
    </row>
    <row r="141" spans="1:3" x14ac:dyDescent="0.2">
      <c r="A141">
        <v>16.114975377563297</v>
      </c>
      <c r="B141">
        <v>28.7</v>
      </c>
      <c r="C141">
        <f t="shared" si="2"/>
        <v>-12.585024622436702</v>
      </c>
    </row>
    <row r="142" spans="1:3" x14ac:dyDescent="0.2">
      <c r="A142">
        <v>22.075064939891334</v>
      </c>
      <c r="B142">
        <v>28.7</v>
      </c>
      <c r="C142">
        <f t="shared" si="2"/>
        <v>-6.6249350601086654</v>
      </c>
    </row>
    <row r="143" spans="1:3" x14ac:dyDescent="0.2">
      <c r="A143">
        <v>22.625018879498072</v>
      </c>
      <c r="B143">
        <v>28.7</v>
      </c>
      <c r="C143">
        <f t="shared" si="2"/>
        <v>-6.0749811205019277</v>
      </c>
    </row>
    <row r="144" spans="1:3" x14ac:dyDescent="0.2">
      <c r="A144">
        <v>19.117937442837757</v>
      </c>
      <c r="B144">
        <v>28.7</v>
      </c>
      <c r="C144">
        <f t="shared" si="2"/>
        <v>-9.5820625571622422</v>
      </c>
    </row>
    <row r="145" spans="1:3" x14ac:dyDescent="0.2">
      <c r="A145">
        <v>22.073669884916669</v>
      </c>
      <c r="B145">
        <v>28.7</v>
      </c>
      <c r="C145">
        <f t="shared" si="2"/>
        <v>-6.6263301150833307</v>
      </c>
    </row>
    <row r="146" spans="1:3" x14ac:dyDescent="0.2">
      <c r="A146">
        <v>26.001438992756405</v>
      </c>
      <c r="B146">
        <v>28.7</v>
      </c>
      <c r="C146">
        <f t="shared" si="2"/>
        <v>-2.6985610072435939</v>
      </c>
    </row>
    <row r="147" spans="1:3" x14ac:dyDescent="0.2">
      <c r="A147">
        <v>18.47611783918569</v>
      </c>
      <c r="B147">
        <v>28.7</v>
      </c>
      <c r="C147">
        <f t="shared" si="2"/>
        <v>-10.223882160814309</v>
      </c>
    </row>
    <row r="148" spans="1:3" x14ac:dyDescent="0.2">
      <c r="A148">
        <v>25.414455377827963</v>
      </c>
      <c r="B148">
        <v>28.7</v>
      </c>
      <c r="C148">
        <f t="shared" si="2"/>
        <v>-3.2855446221720364</v>
      </c>
    </row>
    <row r="149" spans="1:3" x14ac:dyDescent="0.2">
      <c r="A149">
        <v>25.863028113829515</v>
      </c>
      <c r="B149">
        <v>28.7</v>
      </c>
      <c r="C149">
        <f t="shared" si="2"/>
        <v>-2.8369718861704847</v>
      </c>
    </row>
    <row r="150" spans="1:3" x14ac:dyDescent="0.2">
      <c r="A150">
        <v>18.949124414321204</v>
      </c>
      <c r="B150">
        <v>28.7</v>
      </c>
      <c r="C150">
        <f t="shared" si="2"/>
        <v>-9.750875585678795</v>
      </c>
    </row>
    <row r="151" spans="1:3" x14ac:dyDescent="0.2">
      <c r="A151">
        <v>22.666573790165302</v>
      </c>
      <c r="B151">
        <v>28.7</v>
      </c>
      <c r="C151">
        <f t="shared" si="2"/>
        <v>-6.0334262098346976</v>
      </c>
    </row>
    <row r="152" spans="1:3" x14ac:dyDescent="0.2">
      <c r="A152">
        <v>29.780044890085009</v>
      </c>
      <c r="B152">
        <v>28.7</v>
      </c>
      <c r="C152">
        <f t="shared" si="2"/>
        <v>1.0800448900850093</v>
      </c>
    </row>
    <row r="153" spans="1:3" x14ac:dyDescent="0.2">
      <c r="A153">
        <v>24.539299641035996</v>
      </c>
      <c r="B153">
        <v>28.7</v>
      </c>
      <c r="C153">
        <f t="shared" si="2"/>
        <v>-4.1607003589640037</v>
      </c>
    </row>
    <row r="154" spans="1:3" x14ac:dyDescent="0.2">
      <c r="A154">
        <v>20.811306827116937</v>
      </c>
      <c r="B154">
        <v>28.7</v>
      </c>
      <c r="C154">
        <f t="shared" si="2"/>
        <v>-7.8886931728830625</v>
      </c>
    </row>
    <row r="155" spans="1:3" x14ac:dyDescent="0.2">
      <c r="A155">
        <v>21.394269178800101</v>
      </c>
      <c r="B155">
        <v>28.7</v>
      </c>
      <c r="C155">
        <f t="shared" si="2"/>
        <v>-7.3057308211998979</v>
      </c>
    </row>
    <row r="156" spans="1:3" x14ac:dyDescent="0.2">
      <c r="A156">
        <v>25.650645269870452</v>
      </c>
      <c r="B156">
        <v>28.7</v>
      </c>
      <c r="C156">
        <f t="shared" si="2"/>
        <v>-3.0493547301295472</v>
      </c>
    </row>
    <row r="157" spans="1:3" x14ac:dyDescent="0.2">
      <c r="A157">
        <v>24.153199648892439</v>
      </c>
      <c r="B157">
        <v>28.7</v>
      </c>
      <c r="C157">
        <f t="shared" si="2"/>
        <v>-4.5468003511075601</v>
      </c>
    </row>
    <row r="158" spans="1:3" x14ac:dyDescent="0.2">
      <c r="A158">
        <v>15.391143205861326</v>
      </c>
      <c r="B158">
        <v>28.7</v>
      </c>
      <c r="C158">
        <f t="shared" si="2"/>
        <v>-13.308856794138674</v>
      </c>
    </row>
    <row r="159" spans="1:3" x14ac:dyDescent="0.2">
      <c r="A159">
        <v>26.609972656452115</v>
      </c>
      <c r="B159">
        <v>28.7</v>
      </c>
      <c r="C159">
        <f t="shared" si="2"/>
        <v>-2.0900273435478844</v>
      </c>
    </row>
    <row r="160" spans="1:3" x14ac:dyDescent="0.2">
      <c r="A160">
        <v>23.691105513850673</v>
      </c>
      <c r="B160">
        <v>28.7</v>
      </c>
      <c r="C160">
        <f t="shared" si="2"/>
        <v>-5.0088944861493268</v>
      </c>
    </row>
    <row r="161" spans="1:3" x14ac:dyDescent="0.2">
      <c r="A161">
        <v>20.642979463838955</v>
      </c>
      <c r="B161">
        <v>28.7</v>
      </c>
      <c r="C161">
        <f t="shared" si="2"/>
        <v>-8.0570205361610441</v>
      </c>
    </row>
    <row r="162" spans="1:3" x14ac:dyDescent="0.2">
      <c r="A162">
        <v>21.751049113193332</v>
      </c>
      <c r="B162">
        <v>28.7</v>
      </c>
      <c r="C162">
        <f t="shared" si="2"/>
        <v>-6.9489508868066672</v>
      </c>
    </row>
    <row r="163" spans="1:3" x14ac:dyDescent="0.2">
      <c r="A163">
        <v>17.983709604567892</v>
      </c>
      <c r="B163">
        <v>28.7</v>
      </c>
      <c r="C163">
        <f t="shared" si="2"/>
        <v>-10.716290395432107</v>
      </c>
    </row>
    <row r="164" spans="1:3" x14ac:dyDescent="0.2">
      <c r="A164">
        <v>29.910437626691902</v>
      </c>
      <c r="B164">
        <v>28.7</v>
      </c>
      <c r="C164">
        <f t="shared" si="2"/>
        <v>1.2104376266919026</v>
      </c>
    </row>
    <row r="165" spans="1:3" x14ac:dyDescent="0.2">
      <c r="A165">
        <v>20.566349978485789</v>
      </c>
      <c r="B165">
        <v>28.7</v>
      </c>
      <c r="C165">
        <f t="shared" si="2"/>
        <v>-8.1336500215142102</v>
      </c>
    </row>
    <row r="166" spans="1:3" x14ac:dyDescent="0.2">
      <c r="A166">
        <v>27.582237414970692</v>
      </c>
      <c r="B166">
        <v>28.7</v>
      </c>
      <c r="C166">
        <f t="shared" si="2"/>
        <v>-1.1177625850293076</v>
      </c>
    </row>
    <row r="167" spans="1:3" x14ac:dyDescent="0.2">
      <c r="A167">
        <v>15.218608394233343</v>
      </c>
      <c r="B167">
        <v>28.7</v>
      </c>
      <c r="C167">
        <f t="shared" si="2"/>
        <v>-13.481391605766657</v>
      </c>
    </row>
    <row r="168" spans="1:3" x14ac:dyDescent="0.2">
      <c r="A168">
        <v>26.023209131949343</v>
      </c>
      <c r="B168">
        <v>28.7</v>
      </c>
      <c r="C168">
        <f t="shared" si="2"/>
        <v>-2.6767908680506558</v>
      </c>
    </row>
    <row r="169" spans="1:3" x14ac:dyDescent="0.2">
      <c r="A169">
        <v>19.14697299839608</v>
      </c>
      <c r="B169">
        <v>28.7</v>
      </c>
      <c r="C169">
        <f t="shared" si="2"/>
        <v>-9.5530270016039189</v>
      </c>
    </row>
    <row r="170" spans="1:3" x14ac:dyDescent="0.2">
      <c r="A170">
        <v>31.519573556848528</v>
      </c>
      <c r="B170">
        <v>28.7</v>
      </c>
      <c r="C170">
        <f t="shared" si="2"/>
        <v>2.8195735568485283</v>
      </c>
    </row>
    <row r="171" spans="1:3" x14ac:dyDescent="0.2">
      <c r="A171">
        <v>21.552514861722202</v>
      </c>
      <c r="B171">
        <v>28.7</v>
      </c>
      <c r="C171">
        <f t="shared" si="2"/>
        <v>-7.1474851382777977</v>
      </c>
    </row>
    <row r="172" spans="1:3" x14ac:dyDescent="0.2">
      <c r="A172">
        <v>19.155221405915754</v>
      </c>
      <c r="B172">
        <v>28.7</v>
      </c>
      <c r="C172">
        <f t="shared" si="2"/>
        <v>-9.5447785940842458</v>
      </c>
    </row>
    <row r="173" spans="1:3" x14ac:dyDescent="0.2">
      <c r="A173">
        <v>30.922218035464425</v>
      </c>
      <c r="B173">
        <v>28.7</v>
      </c>
      <c r="C173">
        <f t="shared" si="2"/>
        <v>2.2222180354644259</v>
      </c>
    </row>
    <row r="174" spans="1:3" x14ac:dyDescent="0.2">
      <c r="A174">
        <v>19.868177586322474</v>
      </c>
      <c r="B174">
        <v>28.7</v>
      </c>
      <c r="C174">
        <f t="shared" si="2"/>
        <v>-8.831822413677525</v>
      </c>
    </row>
    <row r="175" spans="1:3" x14ac:dyDescent="0.2">
      <c r="A175">
        <v>17.254762990111757</v>
      </c>
      <c r="B175">
        <v>28.7</v>
      </c>
      <c r="C175">
        <f t="shared" si="2"/>
        <v>-11.445237009888242</v>
      </c>
    </row>
    <row r="176" spans="1:3" x14ac:dyDescent="0.2">
      <c r="A176">
        <v>25.677618739679659</v>
      </c>
      <c r="B176">
        <v>28.7</v>
      </c>
      <c r="C176">
        <f t="shared" si="2"/>
        <v>-3.0223812603203406</v>
      </c>
    </row>
    <row r="177" spans="1:3" x14ac:dyDescent="0.2">
      <c r="A177">
        <v>21.3247544789984</v>
      </c>
      <c r="B177">
        <v>28.7</v>
      </c>
      <c r="C177">
        <f t="shared" si="2"/>
        <v>-7.3752455210015988</v>
      </c>
    </row>
    <row r="178" spans="1:3" x14ac:dyDescent="0.2">
      <c r="A178">
        <v>28.129043526664844</v>
      </c>
      <c r="B178">
        <v>28.7</v>
      </c>
      <c r="C178">
        <f t="shared" si="2"/>
        <v>-0.57095647333515487</v>
      </c>
    </row>
    <row r="179" spans="1:3" x14ac:dyDescent="0.2">
      <c r="A179">
        <v>22.328709227755127</v>
      </c>
      <c r="B179">
        <v>28.7</v>
      </c>
      <c r="C179">
        <f t="shared" si="2"/>
        <v>-6.3712907722448726</v>
      </c>
    </row>
    <row r="180" spans="1:3" x14ac:dyDescent="0.2">
      <c r="A180">
        <v>21.891589696131874</v>
      </c>
      <c r="B180">
        <v>28.7</v>
      </c>
      <c r="C180">
        <f t="shared" si="2"/>
        <v>-6.8084103038681256</v>
      </c>
    </row>
    <row r="181" spans="1:3" x14ac:dyDescent="0.2">
      <c r="A181">
        <v>24.466297511537604</v>
      </c>
      <c r="B181">
        <v>28.7</v>
      </c>
      <c r="C181">
        <f t="shared" si="2"/>
        <v>-4.2337024884623951</v>
      </c>
    </row>
    <row r="182" spans="1:3" x14ac:dyDescent="0.2">
      <c r="A182">
        <v>20.30932283841932</v>
      </c>
      <c r="B182">
        <v>28.7</v>
      </c>
      <c r="C182">
        <f t="shared" si="2"/>
        <v>-8.3906771615806797</v>
      </c>
    </row>
    <row r="183" spans="1:3" x14ac:dyDescent="0.2">
      <c r="A183">
        <v>31.658339345584807</v>
      </c>
      <c r="B183">
        <v>28.7</v>
      </c>
      <c r="C183">
        <f t="shared" si="2"/>
        <v>2.9583393455848075</v>
      </c>
    </row>
    <row r="184" spans="1:3" x14ac:dyDescent="0.2">
      <c r="A184">
        <v>26.175475429986591</v>
      </c>
      <c r="B184">
        <v>28.7</v>
      </c>
      <c r="C184">
        <f t="shared" si="2"/>
        <v>-2.5245245700134085</v>
      </c>
    </row>
    <row r="185" spans="1:3" x14ac:dyDescent="0.2">
      <c r="A185">
        <v>31.157764084949434</v>
      </c>
      <c r="B185">
        <v>28.7</v>
      </c>
      <c r="C185">
        <f t="shared" si="2"/>
        <v>2.4577640849494351</v>
      </c>
    </row>
    <row r="186" spans="1:3" x14ac:dyDescent="0.2">
      <c r="A186">
        <v>26.375846704597336</v>
      </c>
      <c r="B186">
        <v>28.7</v>
      </c>
      <c r="C186">
        <f t="shared" si="2"/>
        <v>-2.3241532954026631</v>
      </c>
    </row>
    <row r="187" spans="1:3" x14ac:dyDescent="0.2">
      <c r="A187">
        <v>22.73623067550524</v>
      </c>
      <c r="B187">
        <v>28.7</v>
      </c>
      <c r="C187">
        <f t="shared" si="2"/>
        <v>-5.9637693244947592</v>
      </c>
    </row>
    <row r="188" spans="1:3" x14ac:dyDescent="0.2">
      <c r="A188">
        <v>27.305549211766518</v>
      </c>
      <c r="B188">
        <v>28.7</v>
      </c>
      <c r="C188">
        <f t="shared" si="2"/>
        <v>-1.3944507882334811</v>
      </c>
    </row>
    <row r="189" spans="1:3" x14ac:dyDescent="0.2">
      <c r="A189">
        <v>14.338787943709335</v>
      </c>
      <c r="B189">
        <v>28.7</v>
      </c>
      <c r="C189">
        <f t="shared" si="2"/>
        <v>-14.361212056290665</v>
      </c>
    </row>
    <row r="190" spans="1:3" x14ac:dyDescent="0.2">
      <c r="A190">
        <v>30.561841573370245</v>
      </c>
      <c r="B190">
        <v>28.7</v>
      </c>
      <c r="C190">
        <f t="shared" si="2"/>
        <v>1.8618415733702456</v>
      </c>
    </row>
    <row r="191" spans="1:3" x14ac:dyDescent="0.2">
      <c r="A191">
        <v>23.275215674725857</v>
      </c>
      <c r="B191">
        <v>28.7</v>
      </c>
      <c r="C191">
        <f t="shared" si="2"/>
        <v>-5.4247843252741426</v>
      </c>
    </row>
    <row r="192" spans="1:3" x14ac:dyDescent="0.2">
      <c r="A192">
        <v>27.021226299302285</v>
      </c>
      <c r="B192">
        <v>28.7</v>
      </c>
      <c r="C192">
        <f t="shared" si="2"/>
        <v>-1.6787737006977146</v>
      </c>
    </row>
    <row r="193" spans="1:3" x14ac:dyDescent="0.2">
      <c r="A193">
        <v>19.582666325306221</v>
      </c>
      <c r="B193">
        <v>28.7</v>
      </c>
      <c r="C193">
        <f t="shared" si="2"/>
        <v>-9.1173336746937785</v>
      </c>
    </row>
    <row r="194" spans="1:3" x14ac:dyDescent="0.2">
      <c r="A194">
        <v>24.748136525004242</v>
      </c>
      <c r="B194">
        <v>28.7</v>
      </c>
      <c r="C194">
        <f t="shared" si="2"/>
        <v>-3.9518634749957577</v>
      </c>
    </row>
    <row r="195" spans="1:3" x14ac:dyDescent="0.2">
      <c r="A195">
        <v>28.384157743701437</v>
      </c>
      <c r="B195">
        <v>28.7</v>
      </c>
      <c r="C195">
        <f t="shared" ref="C195:C258" si="3">A195-B195</f>
        <v>-0.31584225629856277</v>
      </c>
    </row>
    <row r="196" spans="1:3" x14ac:dyDescent="0.2">
      <c r="A196">
        <v>20.088222364213223</v>
      </c>
      <c r="B196">
        <v>28.7</v>
      </c>
      <c r="C196">
        <f t="shared" si="3"/>
        <v>-8.6117776357867761</v>
      </c>
    </row>
    <row r="197" spans="1:3" x14ac:dyDescent="0.2">
      <c r="A197">
        <v>21.465359473042525</v>
      </c>
      <c r="B197">
        <v>28.7</v>
      </c>
      <c r="C197">
        <f t="shared" si="3"/>
        <v>-7.2346405269574738</v>
      </c>
    </row>
    <row r="198" spans="1:3" x14ac:dyDescent="0.2">
      <c r="A198">
        <v>25.386279510536539</v>
      </c>
      <c r="B198">
        <v>28.7</v>
      </c>
      <c r="C198">
        <f t="shared" si="3"/>
        <v>-3.31372048946346</v>
      </c>
    </row>
    <row r="199" spans="1:3" x14ac:dyDescent="0.2">
      <c r="A199">
        <v>26.966635573614667</v>
      </c>
      <c r="B199">
        <v>28.7</v>
      </c>
      <c r="C199">
        <f t="shared" si="3"/>
        <v>-1.7333644263853323</v>
      </c>
    </row>
    <row r="200" spans="1:3" x14ac:dyDescent="0.2">
      <c r="A200">
        <v>22.567984376848571</v>
      </c>
      <c r="B200">
        <v>28.7</v>
      </c>
      <c r="C200">
        <f t="shared" si="3"/>
        <v>-6.1320156231514282</v>
      </c>
    </row>
    <row r="201" spans="1:3" x14ac:dyDescent="0.2">
      <c r="A201">
        <v>21.603274676828178</v>
      </c>
      <c r="B201">
        <v>28.7</v>
      </c>
      <c r="C201">
        <f t="shared" si="3"/>
        <v>-7.096725323171821</v>
      </c>
    </row>
    <row r="202" spans="1:3" x14ac:dyDescent="0.2">
      <c r="A202">
        <v>10.145157541520348</v>
      </c>
      <c r="B202">
        <v>28.7</v>
      </c>
      <c r="C202">
        <f t="shared" si="3"/>
        <v>-18.554842458479651</v>
      </c>
    </row>
    <row r="203" spans="1:3" x14ac:dyDescent="0.2">
      <c r="A203">
        <v>19.300615704737424</v>
      </c>
      <c r="B203">
        <v>28.7</v>
      </c>
      <c r="C203">
        <f t="shared" si="3"/>
        <v>-9.3993842952625748</v>
      </c>
    </row>
    <row r="204" spans="1:3" x14ac:dyDescent="0.2">
      <c r="A204">
        <v>21.147620797403249</v>
      </c>
      <c r="B204">
        <v>28.7</v>
      </c>
      <c r="C204">
        <f t="shared" si="3"/>
        <v>-7.5523792025967502</v>
      </c>
    </row>
    <row r="205" spans="1:3" x14ac:dyDescent="0.2">
      <c r="A205">
        <v>25.199239838660134</v>
      </c>
      <c r="B205">
        <v>28.7</v>
      </c>
      <c r="C205">
        <f t="shared" si="3"/>
        <v>-3.5007601613398656</v>
      </c>
    </row>
    <row r="206" spans="1:3" x14ac:dyDescent="0.2">
      <c r="A206">
        <v>19.166205401359747</v>
      </c>
      <c r="B206">
        <v>28.7</v>
      </c>
      <c r="C206">
        <f t="shared" si="3"/>
        <v>-9.5337945986402524</v>
      </c>
    </row>
    <row r="207" spans="1:3" x14ac:dyDescent="0.2">
      <c r="A207">
        <v>32.621909884127192</v>
      </c>
      <c r="B207">
        <v>28.7</v>
      </c>
      <c r="C207">
        <f t="shared" si="3"/>
        <v>3.9219098841271922</v>
      </c>
    </row>
    <row r="208" spans="1:3" x14ac:dyDescent="0.2">
      <c r="A208">
        <v>20.17979738527778</v>
      </c>
      <c r="B208">
        <v>28.7</v>
      </c>
      <c r="C208">
        <f t="shared" si="3"/>
        <v>-8.5202026147222192</v>
      </c>
    </row>
    <row r="209" spans="1:3" x14ac:dyDescent="0.2">
      <c r="A209">
        <v>17.759095944111948</v>
      </c>
      <c r="B209">
        <v>28.7</v>
      </c>
      <c r="C209">
        <f t="shared" si="3"/>
        <v>-10.940904055888051</v>
      </c>
    </row>
    <row r="210" spans="1:3" x14ac:dyDescent="0.2">
      <c r="A210">
        <v>28.098299074263409</v>
      </c>
      <c r="B210">
        <v>28.7</v>
      </c>
      <c r="C210">
        <f t="shared" si="3"/>
        <v>-0.60170092573659062</v>
      </c>
    </row>
    <row r="211" spans="1:3" x14ac:dyDescent="0.2">
      <c r="A211">
        <v>22.797149014225056</v>
      </c>
      <c r="B211">
        <v>28.7</v>
      </c>
      <c r="C211">
        <f t="shared" si="3"/>
        <v>-5.9028509857749434</v>
      </c>
    </row>
    <row r="212" spans="1:3" x14ac:dyDescent="0.2">
      <c r="A212">
        <v>27.635685396105586</v>
      </c>
      <c r="B212">
        <v>28.7</v>
      </c>
      <c r="C212">
        <f t="shared" si="3"/>
        <v>-1.0643146038944131</v>
      </c>
    </row>
    <row r="213" spans="1:3" x14ac:dyDescent="0.2">
      <c r="A213">
        <v>24.540531548226596</v>
      </c>
      <c r="B213">
        <v>28.7</v>
      </c>
      <c r="C213">
        <f t="shared" si="3"/>
        <v>-4.1594684517734031</v>
      </c>
    </row>
    <row r="214" spans="1:3" x14ac:dyDescent="0.2">
      <c r="A214">
        <v>28.812737908693776</v>
      </c>
      <c r="B214">
        <v>28.7</v>
      </c>
      <c r="C214">
        <f t="shared" si="3"/>
        <v>0.1127379086937772</v>
      </c>
    </row>
    <row r="215" spans="1:3" x14ac:dyDescent="0.2">
      <c r="A215">
        <v>25.214490135283285</v>
      </c>
      <c r="B215">
        <v>28.7</v>
      </c>
      <c r="C215">
        <f t="shared" si="3"/>
        <v>-3.4855098647167146</v>
      </c>
    </row>
    <row r="216" spans="1:3" x14ac:dyDescent="0.2">
      <c r="A216">
        <v>28.230547200953367</v>
      </c>
      <c r="B216">
        <v>28.7</v>
      </c>
      <c r="C216">
        <f t="shared" si="3"/>
        <v>-0.46945279904663195</v>
      </c>
    </row>
    <row r="217" spans="1:3" x14ac:dyDescent="0.2">
      <c r="A217">
        <v>20.282881903574619</v>
      </c>
      <c r="B217">
        <v>28.7</v>
      </c>
      <c r="C217">
        <f t="shared" si="3"/>
        <v>-8.41711809642538</v>
      </c>
    </row>
    <row r="218" spans="1:3" x14ac:dyDescent="0.2">
      <c r="A218">
        <v>24.714167902078955</v>
      </c>
      <c r="B218">
        <v>28.7</v>
      </c>
      <c r="C218">
        <f t="shared" si="3"/>
        <v>-3.985832097921044</v>
      </c>
    </row>
    <row r="219" spans="1:3" x14ac:dyDescent="0.2">
      <c r="A219">
        <v>22.738928773904235</v>
      </c>
      <c r="B219">
        <v>28.7</v>
      </c>
      <c r="C219">
        <f t="shared" si="3"/>
        <v>-5.9610712260957648</v>
      </c>
    </row>
    <row r="220" spans="1:3" x14ac:dyDescent="0.2">
      <c r="A220">
        <v>26.642243931487485</v>
      </c>
      <c r="B220">
        <v>28.7</v>
      </c>
      <c r="C220">
        <f t="shared" si="3"/>
        <v>-2.0577560685125142</v>
      </c>
    </row>
    <row r="221" spans="1:3" x14ac:dyDescent="0.2">
      <c r="A221">
        <v>18.606878962853727</v>
      </c>
      <c r="B221">
        <v>28.7</v>
      </c>
      <c r="C221">
        <f t="shared" si="3"/>
        <v>-10.093121037146272</v>
      </c>
    </row>
    <row r="222" spans="1:3" x14ac:dyDescent="0.2">
      <c r="A222">
        <v>20.835973626394633</v>
      </c>
      <c r="B222">
        <v>28.7</v>
      </c>
      <c r="C222">
        <f t="shared" si="3"/>
        <v>-7.8640263736053662</v>
      </c>
    </row>
    <row r="223" spans="1:3" x14ac:dyDescent="0.2">
      <c r="A223">
        <v>21.020716474835723</v>
      </c>
      <c r="B223">
        <v>28.7</v>
      </c>
      <c r="C223">
        <f t="shared" si="3"/>
        <v>-7.6792835251642764</v>
      </c>
    </row>
    <row r="224" spans="1:3" x14ac:dyDescent="0.2">
      <c r="A224">
        <v>33.004979494688271</v>
      </c>
      <c r="B224">
        <v>28.7</v>
      </c>
      <c r="C224">
        <f t="shared" si="3"/>
        <v>4.304979494688272</v>
      </c>
    </row>
    <row r="225" spans="1:3" x14ac:dyDescent="0.2">
      <c r="A225">
        <v>19.584816655080104</v>
      </c>
      <c r="B225">
        <v>28.7</v>
      </c>
      <c r="C225">
        <f t="shared" si="3"/>
        <v>-9.1151833449198953</v>
      </c>
    </row>
    <row r="226" spans="1:3" x14ac:dyDescent="0.2">
      <c r="A226">
        <v>27.192366351506422</v>
      </c>
      <c r="B226">
        <v>28.7</v>
      </c>
      <c r="C226">
        <f t="shared" si="3"/>
        <v>-1.5076336484935773</v>
      </c>
    </row>
    <row r="227" spans="1:3" x14ac:dyDescent="0.2">
      <c r="A227">
        <v>17.555950858870446</v>
      </c>
      <c r="B227">
        <v>28.7</v>
      </c>
      <c r="C227">
        <f t="shared" si="3"/>
        <v>-11.144049141129553</v>
      </c>
    </row>
    <row r="228" spans="1:3" x14ac:dyDescent="0.2">
      <c r="A228">
        <v>20.207066043280392</v>
      </c>
      <c r="B228">
        <v>28.7</v>
      </c>
      <c r="C228">
        <f t="shared" si="3"/>
        <v>-8.4929339567196074</v>
      </c>
    </row>
    <row r="229" spans="1:3" x14ac:dyDescent="0.2">
      <c r="A229">
        <v>22.311984177789427</v>
      </c>
      <c r="B229">
        <v>28.7</v>
      </c>
      <c r="C229">
        <f t="shared" si="3"/>
        <v>-6.3880158222105727</v>
      </c>
    </row>
    <row r="230" spans="1:3" x14ac:dyDescent="0.2">
      <c r="A230">
        <v>21.894647715377801</v>
      </c>
      <c r="B230">
        <v>28.7</v>
      </c>
      <c r="C230">
        <f t="shared" si="3"/>
        <v>-6.8053522846221988</v>
      </c>
    </row>
    <row r="231" spans="1:3" x14ac:dyDescent="0.2">
      <c r="A231">
        <v>23.912052933040343</v>
      </c>
      <c r="B231">
        <v>28.7</v>
      </c>
      <c r="C231">
        <f t="shared" si="3"/>
        <v>-4.7879470669596564</v>
      </c>
    </row>
    <row r="232" spans="1:3" x14ac:dyDescent="0.2">
      <c r="A232">
        <v>23.027666404585702</v>
      </c>
      <c r="B232">
        <v>28.7</v>
      </c>
      <c r="C232">
        <f t="shared" si="3"/>
        <v>-5.6723335954142975</v>
      </c>
    </row>
    <row r="233" spans="1:3" x14ac:dyDescent="0.2">
      <c r="A233">
        <v>26.97554400677511</v>
      </c>
      <c r="B233">
        <v>28.7</v>
      </c>
      <c r="C233">
        <f t="shared" si="3"/>
        <v>-1.7244559932248897</v>
      </c>
    </row>
    <row r="234" spans="1:3" x14ac:dyDescent="0.2">
      <c r="A234">
        <v>19.959766813366926</v>
      </c>
      <c r="B234">
        <v>28.7</v>
      </c>
      <c r="C234">
        <f t="shared" si="3"/>
        <v>-8.7402331866330734</v>
      </c>
    </row>
    <row r="235" spans="1:3" x14ac:dyDescent="0.2">
      <c r="A235">
        <v>20.234621057298639</v>
      </c>
      <c r="B235">
        <v>28.7</v>
      </c>
      <c r="C235">
        <f t="shared" si="3"/>
        <v>-8.4653789427013599</v>
      </c>
    </row>
    <row r="236" spans="1:3" x14ac:dyDescent="0.2">
      <c r="A236">
        <v>23.455670638060397</v>
      </c>
      <c r="B236">
        <v>28.7</v>
      </c>
      <c r="C236">
        <f t="shared" si="3"/>
        <v>-5.2443293619396023</v>
      </c>
    </row>
    <row r="237" spans="1:3" x14ac:dyDescent="0.2">
      <c r="A237">
        <v>23.457012837585424</v>
      </c>
      <c r="B237">
        <v>28.7</v>
      </c>
      <c r="C237">
        <f t="shared" si="3"/>
        <v>-5.2429871624145754</v>
      </c>
    </row>
    <row r="238" spans="1:3" x14ac:dyDescent="0.2">
      <c r="A238">
        <v>24.317462071289285</v>
      </c>
      <c r="B238">
        <v>28.7</v>
      </c>
      <c r="C238">
        <f t="shared" si="3"/>
        <v>-4.3825379287107147</v>
      </c>
    </row>
    <row r="239" spans="1:3" x14ac:dyDescent="0.2">
      <c r="A239">
        <v>26.357590604536057</v>
      </c>
      <c r="B239">
        <v>28.7</v>
      </c>
      <c r="C239">
        <f t="shared" si="3"/>
        <v>-2.3424093954639424</v>
      </c>
    </row>
    <row r="240" spans="1:3" x14ac:dyDescent="0.2">
      <c r="A240">
        <v>23.743016829830552</v>
      </c>
      <c r="B240">
        <v>28.7</v>
      </c>
      <c r="C240">
        <f t="shared" si="3"/>
        <v>-4.9569831701694476</v>
      </c>
    </row>
    <row r="241" spans="1:3" x14ac:dyDescent="0.2">
      <c r="A241">
        <v>23.594238976946727</v>
      </c>
      <c r="B241">
        <v>28.7</v>
      </c>
      <c r="C241">
        <f t="shared" si="3"/>
        <v>-5.1057610230532724</v>
      </c>
    </row>
    <row r="242" spans="1:3" x14ac:dyDescent="0.2">
      <c r="A242">
        <v>20.365495621864198</v>
      </c>
      <c r="B242">
        <v>28.7</v>
      </c>
      <c r="C242">
        <f t="shared" si="3"/>
        <v>-8.3345043781358008</v>
      </c>
    </row>
    <row r="243" spans="1:3" x14ac:dyDescent="0.2">
      <c r="A243">
        <v>22.086625900362222</v>
      </c>
      <c r="B243">
        <v>28.7</v>
      </c>
      <c r="C243">
        <f t="shared" si="3"/>
        <v>-6.6133740996377774</v>
      </c>
    </row>
    <row r="244" spans="1:3" x14ac:dyDescent="0.2">
      <c r="A244">
        <v>25.583741193891484</v>
      </c>
      <c r="B244">
        <v>28.7</v>
      </c>
      <c r="C244">
        <f t="shared" si="3"/>
        <v>-3.1162588061085152</v>
      </c>
    </row>
    <row r="245" spans="1:3" x14ac:dyDescent="0.2">
      <c r="A245">
        <v>27.103754270991473</v>
      </c>
      <c r="B245">
        <v>28.7</v>
      </c>
      <c r="C245">
        <f t="shared" si="3"/>
        <v>-1.5962457290085261</v>
      </c>
    </row>
    <row r="246" spans="1:3" x14ac:dyDescent="0.2">
      <c r="A246">
        <v>22.198718391916358</v>
      </c>
      <c r="B246">
        <v>28.7</v>
      </c>
      <c r="C246">
        <f t="shared" si="3"/>
        <v>-6.5012816080836409</v>
      </c>
    </row>
    <row r="247" spans="1:3" x14ac:dyDescent="0.2">
      <c r="A247">
        <v>19.558766997606725</v>
      </c>
      <c r="B247">
        <v>28.7</v>
      </c>
      <c r="C247">
        <f t="shared" si="3"/>
        <v>-9.1412330023932746</v>
      </c>
    </row>
    <row r="248" spans="1:3" x14ac:dyDescent="0.2">
      <c r="A248">
        <v>25.684751365509328</v>
      </c>
      <c r="B248">
        <v>28.7</v>
      </c>
      <c r="C248">
        <f t="shared" si="3"/>
        <v>-3.0152486344906713</v>
      </c>
    </row>
    <row r="249" spans="1:3" x14ac:dyDescent="0.2">
      <c r="A249">
        <v>25.985974028512729</v>
      </c>
      <c r="B249">
        <v>28.7</v>
      </c>
      <c r="C249">
        <f t="shared" si="3"/>
        <v>-2.7140259714872705</v>
      </c>
    </row>
    <row r="250" spans="1:3" x14ac:dyDescent="0.2">
      <c r="A250">
        <v>22.242553372081105</v>
      </c>
      <c r="B250">
        <v>28.7</v>
      </c>
      <c r="C250">
        <f t="shared" si="3"/>
        <v>-6.4574466279188947</v>
      </c>
    </row>
    <row r="251" spans="1:3" x14ac:dyDescent="0.2">
      <c r="A251">
        <v>19.043040207529771</v>
      </c>
      <c r="B251">
        <v>28.7</v>
      </c>
      <c r="C251">
        <f t="shared" si="3"/>
        <v>-9.6569597924702286</v>
      </c>
    </row>
    <row r="252" spans="1:3" x14ac:dyDescent="0.2">
      <c r="A252">
        <v>24.592236122302182</v>
      </c>
      <c r="B252">
        <v>28.7</v>
      </c>
      <c r="C252">
        <f t="shared" si="3"/>
        <v>-4.1077638776978169</v>
      </c>
    </row>
    <row r="253" spans="1:3" x14ac:dyDescent="0.2">
      <c r="A253">
        <v>30.344233985458828</v>
      </c>
      <c r="B253">
        <v>28.7</v>
      </c>
      <c r="C253">
        <f t="shared" si="3"/>
        <v>1.644233985458829</v>
      </c>
    </row>
    <row r="254" spans="1:3" x14ac:dyDescent="0.2">
      <c r="A254">
        <v>16.344213880038197</v>
      </c>
      <c r="B254">
        <v>28.7</v>
      </c>
      <c r="C254">
        <f t="shared" si="3"/>
        <v>-12.355786119961802</v>
      </c>
    </row>
    <row r="255" spans="1:3" x14ac:dyDescent="0.2">
      <c r="A255">
        <v>26.177732343742591</v>
      </c>
      <c r="B255">
        <v>28.7</v>
      </c>
      <c r="C255">
        <f t="shared" si="3"/>
        <v>-2.5222676562574087</v>
      </c>
    </row>
    <row r="256" spans="1:3" x14ac:dyDescent="0.2">
      <c r="A256">
        <v>19.546589413296687</v>
      </c>
      <c r="B256">
        <v>28.7</v>
      </c>
      <c r="C256">
        <f t="shared" si="3"/>
        <v>-9.1534105867033126</v>
      </c>
    </row>
    <row r="257" spans="1:3" x14ac:dyDescent="0.2">
      <c r="A257">
        <v>22.55264816692241</v>
      </c>
      <c r="B257">
        <v>28.7</v>
      </c>
      <c r="C257">
        <f t="shared" si="3"/>
        <v>-6.1473518330775896</v>
      </c>
    </row>
    <row r="258" spans="1:3" x14ac:dyDescent="0.2">
      <c r="A258">
        <v>24.420822984391549</v>
      </c>
      <c r="B258">
        <v>28.7</v>
      </c>
      <c r="C258">
        <f t="shared" si="3"/>
        <v>-4.2791770156084503</v>
      </c>
    </row>
    <row r="259" spans="1:3" x14ac:dyDescent="0.2">
      <c r="A259">
        <v>17.323494208485641</v>
      </c>
      <c r="B259">
        <v>28.7</v>
      </c>
      <c r="C259">
        <f t="shared" ref="C259:C322" si="4">A259-B259</f>
        <v>-11.376505791514358</v>
      </c>
    </row>
    <row r="260" spans="1:3" x14ac:dyDescent="0.2">
      <c r="A260">
        <v>18.789854869385294</v>
      </c>
      <c r="B260">
        <v>28.7</v>
      </c>
      <c r="C260">
        <f t="shared" si="4"/>
        <v>-9.9101451306147048</v>
      </c>
    </row>
    <row r="261" spans="1:3" x14ac:dyDescent="0.2">
      <c r="A261">
        <v>25.83878837870536</v>
      </c>
      <c r="B261">
        <v>28.7</v>
      </c>
      <c r="C261">
        <f t="shared" si="4"/>
        <v>-2.8612116212946397</v>
      </c>
    </row>
    <row r="262" spans="1:3" x14ac:dyDescent="0.2">
      <c r="A262">
        <v>22.094086061498146</v>
      </c>
      <c r="B262">
        <v>28.7</v>
      </c>
      <c r="C262">
        <f t="shared" si="4"/>
        <v>-6.6059139385018533</v>
      </c>
    </row>
    <row r="263" spans="1:3" x14ac:dyDescent="0.2">
      <c r="A263">
        <v>20.529380071469106</v>
      </c>
      <c r="B263">
        <v>28.7</v>
      </c>
      <c r="C263">
        <f t="shared" si="4"/>
        <v>-8.1706199285308934</v>
      </c>
    </row>
    <row r="264" spans="1:3" x14ac:dyDescent="0.2">
      <c r="A264">
        <v>18.885784882804813</v>
      </c>
      <c r="B264">
        <v>28.7</v>
      </c>
      <c r="C264">
        <f t="shared" si="4"/>
        <v>-9.8142151171951859</v>
      </c>
    </row>
    <row r="265" spans="1:3" x14ac:dyDescent="0.2">
      <c r="A265">
        <v>13.65638976466407</v>
      </c>
      <c r="B265">
        <v>28.7</v>
      </c>
      <c r="C265">
        <f t="shared" si="4"/>
        <v>-15.04361023533593</v>
      </c>
    </row>
    <row r="266" spans="1:3" x14ac:dyDescent="0.2">
      <c r="A266">
        <v>16.157248549792925</v>
      </c>
      <c r="B266">
        <v>28.7</v>
      </c>
      <c r="C266">
        <f t="shared" si="4"/>
        <v>-12.542751450207074</v>
      </c>
    </row>
    <row r="267" spans="1:3" x14ac:dyDescent="0.2">
      <c r="A267">
        <v>20.368651411980593</v>
      </c>
      <c r="B267">
        <v>28.7</v>
      </c>
      <c r="C267">
        <f t="shared" si="4"/>
        <v>-8.3313485880194058</v>
      </c>
    </row>
    <row r="268" spans="1:3" x14ac:dyDescent="0.2">
      <c r="A268">
        <v>19.623666359436129</v>
      </c>
      <c r="B268">
        <v>28.7</v>
      </c>
      <c r="C268">
        <f t="shared" si="4"/>
        <v>-9.0763336405638704</v>
      </c>
    </row>
    <row r="269" spans="1:3" x14ac:dyDescent="0.2">
      <c r="A269">
        <v>22.967121643589692</v>
      </c>
      <c r="B269">
        <v>28.7</v>
      </c>
      <c r="C269">
        <f t="shared" si="4"/>
        <v>-5.732878356410307</v>
      </c>
    </row>
    <row r="270" spans="1:3" x14ac:dyDescent="0.2">
      <c r="A270">
        <v>33.919187369823064</v>
      </c>
      <c r="B270">
        <v>28.7</v>
      </c>
      <c r="C270">
        <f t="shared" si="4"/>
        <v>5.2191873698230644</v>
      </c>
    </row>
    <row r="271" spans="1:3" x14ac:dyDescent="0.2">
      <c r="A271">
        <v>13.489208771014233</v>
      </c>
      <c r="B271">
        <v>28.7</v>
      </c>
      <c r="C271">
        <f t="shared" si="4"/>
        <v>-15.210791228985766</v>
      </c>
    </row>
    <row r="272" spans="1:3" x14ac:dyDescent="0.2">
      <c r="A272">
        <v>14.161561336114005</v>
      </c>
      <c r="B272">
        <v>28.7</v>
      </c>
      <c r="C272">
        <f t="shared" si="4"/>
        <v>-14.538438663885994</v>
      </c>
    </row>
    <row r="273" spans="1:3" x14ac:dyDescent="0.2">
      <c r="A273">
        <v>25.349755378136322</v>
      </c>
      <c r="B273">
        <v>28.7</v>
      </c>
      <c r="C273">
        <f t="shared" si="4"/>
        <v>-3.350244621863677</v>
      </c>
    </row>
    <row r="274" spans="1:3" x14ac:dyDescent="0.2">
      <c r="A274">
        <v>14.693082995314001</v>
      </c>
      <c r="B274">
        <v>28.7</v>
      </c>
      <c r="C274">
        <f t="shared" si="4"/>
        <v>-14.006917004685999</v>
      </c>
    </row>
    <row r="275" spans="1:3" x14ac:dyDescent="0.2">
      <c r="A275">
        <v>21.822569595084872</v>
      </c>
      <c r="B275">
        <v>28.7</v>
      </c>
      <c r="C275">
        <f t="shared" si="4"/>
        <v>-6.8774304049151276</v>
      </c>
    </row>
    <row r="276" spans="1:3" x14ac:dyDescent="0.2">
      <c r="A276">
        <v>24.079728012506052</v>
      </c>
      <c r="B276">
        <v>28.7</v>
      </c>
      <c r="C276">
        <f t="shared" si="4"/>
        <v>-4.6202719874939469</v>
      </c>
    </row>
    <row r="277" spans="1:3" x14ac:dyDescent="0.2">
      <c r="A277">
        <v>21.060005699205121</v>
      </c>
      <c r="B277">
        <v>28.7</v>
      </c>
      <c r="C277">
        <f t="shared" si="4"/>
        <v>-7.6399943007948785</v>
      </c>
    </row>
    <row r="278" spans="1:3" x14ac:dyDescent="0.2">
      <c r="A278">
        <v>27.741983152330519</v>
      </c>
      <c r="B278">
        <v>28.7</v>
      </c>
      <c r="C278">
        <f t="shared" si="4"/>
        <v>-0.95801684766948014</v>
      </c>
    </row>
    <row r="279" spans="1:3" x14ac:dyDescent="0.2">
      <c r="A279">
        <v>18.331515277084492</v>
      </c>
      <c r="B279">
        <v>28.7</v>
      </c>
      <c r="C279">
        <f t="shared" si="4"/>
        <v>-10.368484722915507</v>
      </c>
    </row>
    <row r="280" spans="1:3" x14ac:dyDescent="0.2">
      <c r="A280">
        <v>7.672259415884163</v>
      </c>
      <c r="B280">
        <v>28.7</v>
      </c>
      <c r="C280">
        <f t="shared" si="4"/>
        <v>-21.027740584115836</v>
      </c>
    </row>
    <row r="281" spans="1:3" x14ac:dyDescent="0.2">
      <c r="A281">
        <v>21.287018289423528</v>
      </c>
      <c r="B281">
        <v>28.7</v>
      </c>
      <c r="C281">
        <f t="shared" si="4"/>
        <v>-7.4129817105764708</v>
      </c>
    </row>
    <row r="282" spans="1:3" x14ac:dyDescent="0.2">
      <c r="A282">
        <v>19.702794566981353</v>
      </c>
      <c r="B282">
        <v>28.7</v>
      </c>
      <c r="C282">
        <f t="shared" si="4"/>
        <v>-8.9972054330186459</v>
      </c>
    </row>
    <row r="283" spans="1:3" x14ac:dyDescent="0.2">
      <c r="A283">
        <v>15.913839887976295</v>
      </c>
      <c r="B283">
        <v>28.7</v>
      </c>
      <c r="C283">
        <f t="shared" si="4"/>
        <v>-12.786160112023705</v>
      </c>
    </row>
    <row r="284" spans="1:3" x14ac:dyDescent="0.2">
      <c r="A284">
        <v>19.248201915418022</v>
      </c>
      <c r="B284">
        <v>28.7</v>
      </c>
      <c r="C284">
        <f t="shared" si="4"/>
        <v>-9.4517980845819771</v>
      </c>
    </row>
    <row r="285" spans="1:3" x14ac:dyDescent="0.2">
      <c r="A285">
        <v>28.601145978959849</v>
      </c>
      <c r="B285">
        <v>28.7</v>
      </c>
      <c r="C285">
        <f t="shared" si="4"/>
        <v>-9.8854021040150286E-2</v>
      </c>
    </row>
    <row r="286" spans="1:3" x14ac:dyDescent="0.2">
      <c r="A286">
        <v>21.607240763349466</v>
      </c>
      <c r="B286">
        <v>28.7</v>
      </c>
      <c r="C286">
        <f t="shared" si="4"/>
        <v>-7.092759236650533</v>
      </c>
    </row>
    <row r="287" spans="1:3" x14ac:dyDescent="0.2">
      <c r="A287">
        <v>19.905471249059559</v>
      </c>
      <c r="B287">
        <v>28.7</v>
      </c>
      <c r="C287">
        <f t="shared" si="4"/>
        <v>-8.7945287509404402</v>
      </c>
    </row>
    <row r="288" spans="1:3" x14ac:dyDescent="0.2">
      <c r="A288">
        <v>9.3183337654247396</v>
      </c>
      <c r="B288">
        <v>28.7</v>
      </c>
      <c r="C288">
        <f t="shared" si="4"/>
        <v>-19.38166623457526</v>
      </c>
    </row>
    <row r="289" spans="1:3" x14ac:dyDescent="0.2">
      <c r="A289">
        <v>16.75443488291549</v>
      </c>
      <c r="B289">
        <v>28.7</v>
      </c>
      <c r="C289">
        <f t="shared" si="4"/>
        <v>-11.945565117084509</v>
      </c>
    </row>
    <row r="290" spans="1:3" x14ac:dyDescent="0.2">
      <c r="A290">
        <v>19.595349445928036</v>
      </c>
      <c r="B290">
        <v>28.7</v>
      </c>
      <c r="C290">
        <f t="shared" si="4"/>
        <v>-9.1046505540719629</v>
      </c>
    </row>
    <row r="291" spans="1:3" x14ac:dyDescent="0.2">
      <c r="A291">
        <v>28.081732764111592</v>
      </c>
      <c r="B291">
        <v>28.7</v>
      </c>
      <c r="C291">
        <f t="shared" si="4"/>
        <v>-0.61826723588840693</v>
      </c>
    </row>
    <row r="292" spans="1:3" x14ac:dyDescent="0.2">
      <c r="A292">
        <v>26.47274878251676</v>
      </c>
      <c r="B292">
        <v>28.7</v>
      </c>
      <c r="C292">
        <f t="shared" si="4"/>
        <v>-2.2272512174832393</v>
      </c>
    </row>
    <row r="293" spans="1:3" x14ac:dyDescent="0.2">
      <c r="A293">
        <v>25.32615479984959</v>
      </c>
      <c r="B293">
        <v>28.7</v>
      </c>
      <c r="C293">
        <f t="shared" si="4"/>
        <v>-3.3738452001504093</v>
      </c>
    </row>
    <row r="294" spans="1:3" x14ac:dyDescent="0.2">
      <c r="A294">
        <v>23.092017339625684</v>
      </c>
      <c r="B294">
        <v>28.7</v>
      </c>
      <c r="C294">
        <f t="shared" si="4"/>
        <v>-5.607982660374315</v>
      </c>
    </row>
    <row r="295" spans="1:3" x14ac:dyDescent="0.2">
      <c r="A295">
        <v>23.897648206639332</v>
      </c>
      <c r="B295">
        <v>28.7</v>
      </c>
      <c r="C295">
        <f t="shared" si="4"/>
        <v>-4.8023517933606676</v>
      </c>
    </row>
    <row r="296" spans="1:3" x14ac:dyDescent="0.2">
      <c r="A296">
        <v>19.233661393749557</v>
      </c>
      <c r="B296">
        <v>28.7</v>
      </c>
      <c r="C296">
        <f t="shared" si="4"/>
        <v>-9.4663386062504422</v>
      </c>
    </row>
    <row r="297" spans="1:3" x14ac:dyDescent="0.2">
      <c r="A297">
        <v>27.644077817343089</v>
      </c>
      <c r="B297">
        <v>28.7</v>
      </c>
      <c r="C297">
        <f t="shared" si="4"/>
        <v>-1.0559221826569107</v>
      </c>
    </row>
    <row r="298" spans="1:3" x14ac:dyDescent="0.2">
      <c r="A298">
        <v>23.605482294283135</v>
      </c>
      <c r="B298">
        <v>28.7</v>
      </c>
      <c r="C298">
        <f t="shared" si="4"/>
        <v>-5.0945177057168642</v>
      </c>
    </row>
    <row r="299" spans="1:3" x14ac:dyDescent="0.2">
      <c r="A299">
        <v>24.975947100589082</v>
      </c>
      <c r="B299">
        <v>28.7</v>
      </c>
      <c r="C299">
        <f t="shared" si="4"/>
        <v>-3.7240528994109177</v>
      </c>
    </row>
    <row r="300" spans="1:3" x14ac:dyDescent="0.2">
      <c r="A300">
        <v>14.027701590417436</v>
      </c>
      <c r="B300">
        <v>28.7</v>
      </c>
      <c r="C300">
        <f t="shared" si="4"/>
        <v>-14.672298409582563</v>
      </c>
    </row>
    <row r="301" spans="1:3" x14ac:dyDescent="0.2">
      <c r="A301">
        <v>25.453604275094847</v>
      </c>
      <c r="B301">
        <v>28.7</v>
      </c>
      <c r="C301">
        <f t="shared" si="4"/>
        <v>-3.2463957249051525</v>
      </c>
    </row>
    <row r="302" spans="1:3" x14ac:dyDescent="0.2">
      <c r="A302">
        <v>26.162521649256973</v>
      </c>
      <c r="B302">
        <v>28.7</v>
      </c>
      <c r="C302">
        <f t="shared" si="4"/>
        <v>-2.5374783507430259</v>
      </c>
    </row>
    <row r="303" spans="1:3" x14ac:dyDescent="0.2">
      <c r="A303">
        <v>26.624185720298598</v>
      </c>
      <c r="B303">
        <v>28.7</v>
      </c>
      <c r="C303">
        <f t="shared" si="4"/>
        <v>-2.075814279701401</v>
      </c>
    </row>
    <row r="304" spans="1:3" x14ac:dyDescent="0.2">
      <c r="A304">
        <v>22.527161998543065</v>
      </c>
      <c r="B304">
        <v>28.7</v>
      </c>
      <c r="C304">
        <f t="shared" si="4"/>
        <v>-6.1728380014569346</v>
      </c>
    </row>
    <row r="305" spans="1:3" x14ac:dyDescent="0.2">
      <c r="A305">
        <v>21.243598544050911</v>
      </c>
      <c r="B305">
        <v>28.7</v>
      </c>
      <c r="C305">
        <f t="shared" si="4"/>
        <v>-7.4564014559490879</v>
      </c>
    </row>
    <row r="306" spans="1:3" x14ac:dyDescent="0.2">
      <c r="A306">
        <v>18.889017419721398</v>
      </c>
      <c r="B306">
        <v>28.7</v>
      </c>
      <c r="C306">
        <f t="shared" si="4"/>
        <v>-9.8109825802786013</v>
      </c>
    </row>
    <row r="307" spans="1:3" x14ac:dyDescent="0.2">
      <c r="A307">
        <v>26.32961570419441</v>
      </c>
      <c r="B307">
        <v>28.7</v>
      </c>
      <c r="C307">
        <f t="shared" si="4"/>
        <v>-2.3703842958055894</v>
      </c>
    </row>
    <row r="308" spans="1:3" x14ac:dyDescent="0.2">
      <c r="A308">
        <v>15.903598183464325</v>
      </c>
      <c r="B308">
        <v>28.7</v>
      </c>
      <c r="C308">
        <f t="shared" si="4"/>
        <v>-12.796401816535674</v>
      </c>
    </row>
    <row r="309" spans="1:3" x14ac:dyDescent="0.2">
      <c r="A309">
        <v>25.300158402899456</v>
      </c>
      <c r="B309">
        <v>28.7</v>
      </c>
      <c r="C309">
        <f t="shared" si="4"/>
        <v>-3.3998415971005436</v>
      </c>
    </row>
    <row r="310" spans="1:3" x14ac:dyDescent="0.2">
      <c r="A310">
        <v>14.617113042792326</v>
      </c>
      <c r="B310">
        <v>28.7</v>
      </c>
      <c r="C310">
        <f t="shared" si="4"/>
        <v>-14.082886957207673</v>
      </c>
    </row>
    <row r="311" spans="1:3" x14ac:dyDescent="0.2">
      <c r="A311">
        <v>16.832612686293459</v>
      </c>
      <c r="B311">
        <v>28.7</v>
      </c>
      <c r="C311">
        <f t="shared" si="4"/>
        <v>-11.867387313706541</v>
      </c>
    </row>
    <row r="312" spans="1:3" x14ac:dyDescent="0.2">
      <c r="A312">
        <v>27.29424601408374</v>
      </c>
      <c r="B312">
        <v>28.7</v>
      </c>
      <c r="C312">
        <f t="shared" si="4"/>
        <v>-1.4057539859162596</v>
      </c>
    </row>
    <row r="313" spans="1:3" x14ac:dyDescent="0.2">
      <c r="A313">
        <v>27.086426246066623</v>
      </c>
      <c r="B313">
        <v>28.7</v>
      </c>
      <c r="C313">
        <f t="shared" si="4"/>
        <v>-1.6135737539333768</v>
      </c>
    </row>
    <row r="314" spans="1:3" x14ac:dyDescent="0.2">
      <c r="A314">
        <v>26.557607271982292</v>
      </c>
      <c r="B314">
        <v>28.7</v>
      </c>
      <c r="C314">
        <f t="shared" si="4"/>
        <v>-2.1423927280177075</v>
      </c>
    </row>
    <row r="315" spans="1:3" x14ac:dyDescent="0.2">
      <c r="A315">
        <v>22.299335989145007</v>
      </c>
      <c r="B315">
        <v>28.7</v>
      </c>
      <c r="C315">
        <f t="shared" si="4"/>
        <v>-6.4006640108549924</v>
      </c>
    </row>
    <row r="316" spans="1:3" x14ac:dyDescent="0.2">
      <c r="A316">
        <v>24.455463697538519</v>
      </c>
      <c r="B316">
        <v>28.7</v>
      </c>
      <c r="C316">
        <f t="shared" si="4"/>
        <v>-4.2445363024614799</v>
      </c>
    </row>
    <row r="317" spans="1:3" x14ac:dyDescent="0.2">
      <c r="A317">
        <v>24.242419066891699</v>
      </c>
      <c r="B317">
        <v>28.7</v>
      </c>
      <c r="C317">
        <f t="shared" si="4"/>
        <v>-4.4575809331083001</v>
      </c>
    </row>
    <row r="318" spans="1:3" x14ac:dyDescent="0.2">
      <c r="A318">
        <v>15.181382948875367</v>
      </c>
      <c r="B318">
        <v>28.7</v>
      </c>
      <c r="C318">
        <f t="shared" si="4"/>
        <v>-13.518617051124632</v>
      </c>
    </row>
    <row r="319" spans="1:3" x14ac:dyDescent="0.2">
      <c r="A319">
        <v>22.46232145934124</v>
      </c>
      <c r="B319">
        <v>28.7</v>
      </c>
      <c r="C319">
        <f t="shared" si="4"/>
        <v>-6.2376785406587594</v>
      </c>
    </row>
    <row r="320" spans="1:3" x14ac:dyDescent="0.2">
      <c r="A320">
        <v>26.367859310396739</v>
      </c>
      <c r="B320">
        <v>28.7</v>
      </c>
      <c r="C320">
        <f t="shared" si="4"/>
        <v>-2.3321406896032606</v>
      </c>
    </row>
    <row r="321" spans="1:3" x14ac:dyDescent="0.2">
      <c r="A321">
        <v>20.002464666149635</v>
      </c>
      <c r="B321">
        <v>28.7</v>
      </c>
      <c r="C321">
        <f t="shared" si="4"/>
        <v>-8.6975353338503645</v>
      </c>
    </row>
    <row r="322" spans="1:3" x14ac:dyDescent="0.2">
      <c r="A322">
        <v>25.213221566560946</v>
      </c>
      <c r="B322">
        <v>28.7</v>
      </c>
      <c r="C322">
        <f t="shared" si="4"/>
        <v>-3.4867784334390528</v>
      </c>
    </row>
    <row r="323" spans="1:3" x14ac:dyDescent="0.2">
      <c r="A323">
        <v>24.571617054020066</v>
      </c>
      <c r="B323">
        <v>28.7</v>
      </c>
      <c r="C323">
        <f t="shared" ref="C323:C386" si="5">A323-B323</f>
        <v>-4.1283829459799328</v>
      </c>
    </row>
    <row r="324" spans="1:3" x14ac:dyDescent="0.2">
      <c r="A324">
        <v>14.097066443666762</v>
      </c>
      <c r="B324">
        <v>28.7</v>
      </c>
      <c r="C324">
        <f t="shared" si="5"/>
        <v>-14.602933556333237</v>
      </c>
    </row>
    <row r="325" spans="1:3" x14ac:dyDescent="0.2">
      <c r="A325">
        <v>23.708463217863212</v>
      </c>
      <c r="B325">
        <v>28.7</v>
      </c>
      <c r="C325">
        <f t="shared" si="5"/>
        <v>-4.9915367821367873</v>
      </c>
    </row>
    <row r="326" spans="1:3" x14ac:dyDescent="0.2">
      <c r="A326">
        <v>25.875686307468357</v>
      </c>
      <c r="B326">
        <v>28.7</v>
      </c>
      <c r="C326">
        <f t="shared" si="5"/>
        <v>-2.8243136925316428</v>
      </c>
    </row>
    <row r="327" spans="1:3" x14ac:dyDescent="0.2">
      <c r="A327">
        <v>16.668106314363527</v>
      </c>
      <c r="B327">
        <v>28.7</v>
      </c>
      <c r="C327">
        <f t="shared" si="5"/>
        <v>-12.031893685636472</v>
      </c>
    </row>
    <row r="328" spans="1:3" x14ac:dyDescent="0.2">
      <c r="A328">
        <v>20.456057300066092</v>
      </c>
      <c r="B328">
        <v>28.7</v>
      </c>
      <c r="C328">
        <f t="shared" si="5"/>
        <v>-8.2439426999339069</v>
      </c>
    </row>
    <row r="329" spans="1:3" x14ac:dyDescent="0.2">
      <c r="A329">
        <v>18.628975277339549</v>
      </c>
      <c r="B329">
        <v>28.7</v>
      </c>
      <c r="C329">
        <f t="shared" si="5"/>
        <v>-10.07102472266045</v>
      </c>
    </row>
    <row r="330" spans="1:3" x14ac:dyDescent="0.2">
      <c r="A330">
        <v>25.211456357633907</v>
      </c>
      <c r="B330">
        <v>28.7</v>
      </c>
      <c r="C330">
        <f t="shared" si="5"/>
        <v>-3.4885436423660927</v>
      </c>
    </row>
    <row r="331" spans="1:3" x14ac:dyDescent="0.2">
      <c r="A331">
        <v>21.862492620512967</v>
      </c>
      <c r="B331">
        <v>28.7</v>
      </c>
      <c r="C331">
        <f t="shared" si="5"/>
        <v>-6.8375073794870325</v>
      </c>
    </row>
    <row r="332" spans="1:3" x14ac:dyDescent="0.2">
      <c r="A332">
        <v>29.471786788220186</v>
      </c>
      <c r="B332">
        <v>28.7</v>
      </c>
      <c r="C332">
        <f t="shared" si="5"/>
        <v>0.77178678822018654</v>
      </c>
    </row>
    <row r="333" spans="1:3" x14ac:dyDescent="0.2">
      <c r="A333">
        <v>19.045601764057011</v>
      </c>
      <c r="B333">
        <v>28.7</v>
      </c>
      <c r="C333">
        <f t="shared" si="5"/>
        <v>-9.6543982359429883</v>
      </c>
    </row>
    <row r="334" spans="1:3" x14ac:dyDescent="0.2">
      <c r="A334">
        <v>21.463821330852539</v>
      </c>
      <c r="B334">
        <v>28.7</v>
      </c>
      <c r="C334">
        <f t="shared" si="5"/>
        <v>-7.2361786691474599</v>
      </c>
    </row>
    <row r="335" spans="1:3" x14ac:dyDescent="0.2">
      <c r="A335">
        <v>31.908131190935904</v>
      </c>
      <c r="B335">
        <v>28.7</v>
      </c>
      <c r="C335">
        <f t="shared" si="5"/>
        <v>3.2081311909359052</v>
      </c>
    </row>
    <row r="336" spans="1:3" x14ac:dyDescent="0.2">
      <c r="A336">
        <v>21.348658068239956</v>
      </c>
      <c r="B336">
        <v>28.7</v>
      </c>
      <c r="C336">
        <f t="shared" si="5"/>
        <v>-7.351341931760043</v>
      </c>
    </row>
    <row r="337" spans="1:3" x14ac:dyDescent="0.2">
      <c r="A337">
        <v>18.456989980043915</v>
      </c>
      <c r="B337">
        <v>28.7</v>
      </c>
      <c r="C337">
        <f t="shared" si="5"/>
        <v>-10.243010019956085</v>
      </c>
    </row>
    <row r="338" spans="1:3" x14ac:dyDescent="0.2">
      <c r="A338">
        <v>25.828772570151983</v>
      </c>
      <c r="B338">
        <v>28.7</v>
      </c>
      <c r="C338">
        <f t="shared" si="5"/>
        <v>-2.871227429848016</v>
      </c>
    </row>
    <row r="339" spans="1:3" x14ac:dyDescent="0.2">
      <c r="A339">
        <v>25.067659235806019</v>
      </c>
      <c r="B339">
        <v>28.7</v>
      </c>
      <c r="C339">
        <f t="shared" si="5"/>
        <v>-3.6323407641939802</v>
      </c>
    </row>
    <row r="340" spans="1:3" x14ac:dyDescent="0.2">
      <c r="A340">
        <v>20.533289743294262</v>
      </c>
      <c r="B340">
        <v>28.7</v>
      </c>
      <c r="C340">
        <f t="shared" si="5"/>
        <v>-8.1667102567057377</v>
      </c>
    </row>
    <row r="341" spans="1:3" x14ac:dyDescent="0.2">
      <c r="A341">
        <v>18.230965953626267</v>
      </c>
      <c r="B341">
        <v>28.7</v>
      </c>
      <c r="C341">
        <f t="shared" si="5"/>
        <v>-10.469034046373732</v>
      </c>
    </row>
    <row r="342" spans="1:3" x14ac:dyDescent="0.2">
      <c r="A342">
        <v>23.187271958629239</v>
      </c>
      <c r="B342">
        <v>28.7</v>
      </c>
      <c r="C342">
        <f t="shared" si="5"/>
        <v>-5.5127280413707602</v>
      </c>
    </row>
    <row r="343" spans="1:3" x14ac:dyDescent="0.2">
      <c r="A343">
        <v>16.629243513279988</v>
      </c>
      <c r="B343">
        <v>28.7</v>
      </c>
      <c r="C343">
        <f t="shared" si="5"/>
        <v>-12.070756486720011</v>
      </c>
    </row>
    <row r="344" spans="1:3" x14ac:dyDescent="0.2">
      <c r="A344">
        <v>30.700072851866764</v>
      </c>
      <c r="B344">
        <v>28.7</v>
      </c>
      <c r="C344">
        <f t="shared" si="5"/>
        <v>2.000072851866765</v>
      </c>
    </row>
    <row r="345" spans="1:3" x14ac:dyDescent="0.2">
      <c r="A345">
        <v>12.183988232380912</v>
      </c>
      <c r="B345">
        <v>28.7</v>
      </c>
      <c r="C345">
        <f t="shared" si="5"/>
        <v>-16.516011767619087</v>
      </c>
    </row>
    <row r="346" spans="1:3" x14ac:dyDescent="0.2">
      <c r="A346">
        <v>24.81034765609111</v>
      </c>
      <c r="B346">
        <v>28.7</v>
      </c>
      <c r="C346">
        <f t="shared" si="5"/>
        <v>-3.8896523439088888</v>
      </c>
    </row>
    <row r="347" spans="1:3" x14ac:dyDescent="0.2">
      <c r="A347">
        <v>19.225146438878298</v>
      </c>
      <c r="B347">
        <v>28.7</v>
      </c>
      <c r="C347">
        <f t="shared" si="5"/>
        <v>-9.4748535611217015</v>
      </c>
    </row>
    <row r="348" spans="1:3" x14ac:dyDescent="0.2">
      <c r="A348">
        <v>25.293591011119105</v>
      </c>
      <c r="B348">
        <v>28.7</v>
      </c>
      <c r="C348">
        <f t="shared" si="5"/>
        <v>-3.4064089888808944</v>
      </c>
    </row>
    <row r="349" spans="1:3" x14ac:dyDescent="0.2">
      <c r="A349">
        <v>21.499734279815428</v>
      </c>
      <c r="B349">
        <v>28.7</v>
      </c>
      <c r="C349">
        <f t="shared" si="5"/>
        <v>-7.2002657201845714</v>
      </c>
    </row>
    <row r="350" spans="1:3" x14ac:dyDescent="0.2">
      <c r="A350">
        <v>18.39949939467428</v>
      </c>
      <c r="B350">
        <v>28.7</v>
      </c>
      <c r="C350">
        <f t="shared" si="5"/>
        <v>-10.30050060532572</v>
      </c>
    </row>
    <row r="351" spans="1:3" x14ac:dyDescent="0.2">
      <c r="A351">
        <v>25.963031668356038</v>
      </c>
      <c r="B351">
        <v>28.7</v>
      </c>
      <c r="C351">
        <f t="shared" si="5"/>
        <v>-2.7369683316439612</v>
      </c>
    </row>
    <row r="352" spans="1:3" x14ac:dyDescent="0.2">
      <c r="A352">
        <v>20.333014866885506</v>
      </c>
      <c r="B352">
        <v>28.7</v>
      </c>
      <c r="C352">
        <f t="shared" si="5"/>
        <v>-8.3669851331144933</v>
      </c>
    </row>
    <row r="353" spans="1:3" x14ac:dyDescent="0.2">
      <c r="A353">
        <v>26.878378489634628</v>
      </c>
      <c r="B353">
        <v>28.7</v>
      </c>
      <c r="C353">
        <f t="shared" si="5"/>
        <v>-1.8216215103653717</v>
      </c>
    </row>
    <row r="354" spans="1:3" x14ac:dyDescent="0.2">
      <c r="A354">
        <v>19.133197896834758</v>
      </c>
      <c r="B354">
        <v>28.7</v>
      </c>
      <c r="C354">
        <f t="shared" si="5"/>
        <v>-9.5668021031652408</v>
      </c>
    </row>
    <row r="355" spans="1:3" x14ac:dyDescent="0.2">
      <c r="A355">
        <v>14.143528975150218</v>
      </c>
      <c r="B355">
        <v>28.7</v>
      </c>
      <c r="C355">
        <f t="shared" si="5"/>
        <v>-14.556471024849781</v>
      </c>
    </row>
    <row r="356" spans="1:3" x14ac:dyDescent="0.2">
      <c r="A356">
        <v>21.590648036808531</v>
      </c>
      <c r="B356">
        <v>28.7</v>
      </c>
      <c r="C356">
        <f t="shared" si="5"/>
        <v>-7.1093519631914681</v>
      </c>
    </row>
    <row r="357" spans="1:3" x14ac:dyDescent="0.2">
      <c r="A357">
        <v>23.032723323365829</v>
      </c>
      <c r="B357">
        <v>28.7</v>
      </c>
      <c r="C357">
        <f t="shared" si="5"/>
        <v>-5.6672766766341702</v>
      </c>
    </row>
    <row r="358" spans="1:3" x14ac:dyDescent="0.2">
      <c r="A358">
        <v>19.517700119436256</v>
      </c>
      <c r="B358">
        <v>28.7</v>
      </c>
      <c r="C358">
        <f t="shared" si="5"/>
        <v>-9.1822998805637432</v>
      </c>
    </row>
    <row r="359" spans="1:3" x14ac:dyDescent="0.2">
      <c r="A359">
        <v>24.932531191769513</v>
      </c>
      <c r="B359">
        <v>28.7</v>
      </c>
      <c r="C359">
        <f t="shared" si="5"/>
        <v>-3.7674688082304861</v>
      </c>
    </row>
    <row r="360" spans="1:3" x14ac:dyDescent="0.2">
      <c r="A360">
        <v>21.951208094869543</v>
      </c>
      <c r="B360">
        <v>28.7</v>
      </c>
      <c r="C360">
        <f t="shared" si="5"/>
        <v>-6.7487919051304566</v>
      </c>
    </row>
    <row r="361" spans="1:3" x14ac:dyDescent="0.2">
      <c r="A361">
        <v>20.766923612485698</v>
      </c>
      <c r="B361">
        <v>28.7</v>
      </c>
      <c r="C361">
        <f t="shared" si="5"/>
        <v>-7.9330763875143013</v>
      </c>
    </row>
    <row r="362" spans="1:3" x14ac:dyDescent="0.2">
      <c r="A362">
        <v>20.157184303267968</v>
      </c>
      <c r="B362">
        <v>28.7</v>
      </c>
      <c r="C362">
        <f t="shared" si="5"/>
        <v>-8.5428156967320312</v>
      </c>
    </row>
    <row r="363" spans="1:3" x14ac:dyDescent="0.2">
      <c r="A363">
        <v>23.737653589271119</v>
      </c>
      <c r="B363">
        <v>28.7</v>
      </c>
      <c r="C363">
        <f t="shared" si="5"/>
        <v>-4.9623464107288804</v>
      </c>
    </row>
    <row r="364" spans="1:3" x14ac:dyDescent="0.2">
      <c r="A364">
        <v>28.0125676123982</v>
      </c>
      <c r="B364">
        <v>28.7</v>
      </c>
      <c r="C364">
        <f t="shared" si="5"/>
        <v>-0.68743238760179892</v>
      </c>
    </row>
    <row r="365" spans="1:3" x14ac:dyDescent="0.2">
      <c r="A365">
        <v>15.319273540011935</v>
      </c>
      <c r="B365">
        <v>28.7</v>
      </c>
      <c r="C365">
        <f t="shared" si="5"/>
        <v>-13.380726459988065</v>
      </c>
    </row>
    <row r="366" spans="1:3" x14ac:dyDescent="0.2">
      <c r="A366">
        <v>24.039470324543544</v>
      </c>
      <c r="B366">
        <v>28.7</v>
      </c>
      <c r="C366">
        <f t="shared" si="5"/>
        <v>-4.6605296754564556</v>
      </c>
    </row>
    <row r="367" spans="1:3" x14ac:dyDescent="0.2">
      <c r="A367">
        <v>27.252416492706033</v>
      </c>
      <c r="B367">
        <v>28.7</v>
      </c>
      <c r="C367">
        <f t="shared" si="5"/>
        <v>-1.4475835072939667</v>
      </c>
    </row>
    <row r="368" spans="1:3" x14ac:dyDescent="0.2">
      <c r="A368">
        <v>20.766303620820239</v>
      </c>
      <c r="B368">
        <v>28.7</v>
      </c>
      <c r="C368">
        <f t="shared" si="5"/>
        <v>-7.9336963791797608</v>
      </c>
    </row>
    <row r="369" spans="1:3" x14ac:dyDescent="0.2">
      <c r="A369">
        <v>21.185890225933747</v>
      </c>
      <c r="B369">
        <v>28.7</v>
      </c>
      <c r="C369">
        <f t="shared" si="5"/>
        <v>-7.5141097740662524</v>
      </c>
    </row>
    <row r="370" spans="1:3" x14ac:dyDescent="0.2">
      <c r="A370">
        <v>24.24472616943595</v>
      </c>
      <c r="B370">
        <v>28.7</v>
      </c>
      <c r="C370">
        <f t="shared" si="5"/>
        <v>-4.4552738305640496</v>
      </c>
    </row>
    <row r="371" spans="1:3" x14ac:dyDescent="0.2">
      <c r="A371">
        <v>20.19155275990741</v>
      </c>
      <c r="B371">
        <v>28.7</v>
      </c>
      <c r="C371">
        <f t="shared" si="5"/>
        <v>-8.5084472400925897</v>
      </c>
    </row>
    <row r="372" spans="1:3" x14ac:dyDescent="0.2">
      <c r="A372">
        <v>26.077638101639138</v>
      </c>
      <c r="B372">
        <v>28.7</v>
      </c>
      <c r="C372">
        <f t="shared" si="5"/>
        <v>-2.622361898360861</v>
      </c>
    </row>
    <row r="373" spans="1:3" x14ac:dyDescent="0.2">
      <c r="A373">
        <v>21.143386693828347</v>
      </c>
      <c r="B373">
        <v>28.7</v>
      </c>
      <c r="C373">
        <f t="shared" si="5"/>
        <v>-7.5566133061716521</v>
      </c>
    </row>
    <row r="374" spans="1:3" x14ac:dyDescent="0.2">
      <c r="A374">
        <v>25.583473217463322</v>
      </c>
      <c r="B374">
        <v>28.7</v>
      </c>
      <c r="C374">
        <f t="shared" si="5"/>
        <v>-3.1165267825366776</v>
      </c>
    </row>
    <row r="375" spans="1:3" x14ac:dyDescent="0.2">
      <c r="A375">
        <v>25.360077519369014</v>
      </c>
      <c r="B375">
        <v>28.7</v>
      </c>
      <c r="C375">
        <f t="shared" si="5"/>
        <v>-3.3399224806309853</v>
      </c>
    </row>
    <row r="376" spans="1:3" x14ac:dyDescent="0.2">
      <c r="A376">
        <v>17.224715486431279</v>
      </c>
      <c r="B376">
        <v>28.7</v>
      </c>
      <c r="C376">
        <f t="shared" si="5"/>
        <v>-11.47528451356872</v>
      </c>
    </row>
    <row r="377" spans="1:3" x14ac:dyDescent="0.2">
      <c r="A377">
        <v>16.813294846034992</v>
      </c>
      <c r="B377">
        <v>28.7</v>
      </c>
      <c r="C377">
        <f t="shared" si="5"/>
        <v>-11.886705153965007</v>
      </c>
    </row>
    <row r="378" spans="1:3" x14ac:dyDescent="0.2">
      <c r="A378">
        <v>28.510651356578308</v>
      </c>
      <c r="B378">
        <v>28.7</v>
      </c>
      <c r="C378">
        <f t="shared" si="5"/>
        <v>-0.18934864342169178</v>
      </c>
    </row>
    <row r="379" spans="1:3" x14ac:dyDescent="0.2">
      <c r="A379">
        <v>23.937529098950264</v>
      </c>
      <c r="B379">
        <v>28.7</v>
      </c>
      <c r="C379">
        <f t="shared" si="5"/>
        <v>-4.7624709010497348</v>
      </c>
    </row>
    <row r="380" spans="1:3" x14ac:dyDescent="0.2">
      <c r="A380">
        <v>32.046276197581975</v>
      </c>
      <c r="B380">
        <v>28.7</v>
      </c>
      <c r="C380">
        <f t="shared" si="5"/>
        <v>3.3462761975819753</v>
      </c>
    </row>
    <row r="381" spans="1:3" x14ac:dyDescent="0.2">
      <c r="A381">
        <v>24.582432988389158</v>
      </c>
      <c r="B381">
        <v>28.7</v>
      </c>
      <c r="C381">
        <f t="shared" si="5"/>
        <v>-4.1175670116108414</v>
      </c>
    </row>
    <row r="382" spans="1:3" x14ac:dyDescent="0.2">
      <c r="A382">
        <v>24.038998459698476</v>
      </c>
      <c r="B382">
        <v>28.7</v>
      </c>
      <c r="C382">
        <f t="shared" si="5"/>
        <v>-4.6610015403015232</v>
      </c>
    </row>
    <row r="383" spans="1:3" x14ac:dyDescent="0.2">
      <c r="A383">
        <v>20.14739657598308</v>
      </c>
      <c r="B383">
        <v>28.7</v>
      </c>
      <c r="C383">
        <f t="shared" si="5"/>
        <v>-8.5526034240169189</v>
      </c>
    </row>
    <row r="384" spans="1:3" x14ac:dyDescent="0.2">
      <c r="A384">
        <v>21.045328216879653</v>
      </c>
      <c r="B384">
        <v>28.7</v>
      </c>
      <c r="C384">
        <f t="shared" si="5"/>
        <v>-7.6546717831203459</v>
      </c>
    </row>
    <row r="385" spans="1:3" x14ac:dyDescent="0.2">
      <c r="A385">
        <v>17.691787333911279</v>
      </c>
      <c r="B385">
        <v>28.7</v>
      </c>
      <c r="C385">
        <f t="shared" si="5"/>
        <v>-11.008212666088721</v>
      </c>
    </row>
    <row r="386" spans="1:3" x14ac:dyDescent="0.2">
      <c r="A386">
        <v>15.472151884479146</v>
      </c>
      <c r="B386">
        <v>28.7</v>
      </c>
      <c r="C386">
        <f t="shared" si="5"/>
        <v>-13.227848115520853</v>
      </c>
    </row>
    <row r="387" spans="1:3" x14ac:dyDescent="0.2">
      <c r="A387">
        <v>22.523423181897371</v>
      </c>
      <c r="B387">
        <v>28.7</v>
      </c>
      <c r="C387">
        <f t="shared" ref="C387:C450" si="6">A387-B387</f>
        <v>-6.1765768181026282</v>
      </c>
    </row>
    <row r="388" spans="1:3" x14ac:dyDescent="0.2">
      <c r="A388">
        <v>16.721860513510194</v>
      </c>
      <c r="B388">
        <v>28.7</v>
      </c>
      <c r="C388">
        <f t="shared" si="6"/>
        <v>-11.978139486489805</v>
      </c>
    </row>
    <row r="389" spans="1:3" x14ac:dyDescent="0.2">
      <c r="A389">
        <v>27.647011705322186</v>
      </c>
      <c r="B389">
        <v>28.7</v>
      </c>
      <c r="C389">
        <f t="shared" si="6"/>
        <v>-1.0529882946778137</v>
      </c>
    </row>
    <row r="390" spans="1:3" x14ac:dyDescent="0.2">
      <c r="A390">
        <v>19.806608632409478</v>
      </c>
      <c r="B390">
        <v>28.7</v>
      </c>
      <c r="C390">
        <f t="shared" si="6"/>
        <v>-8.893391367590521</v>
      </c>
    </row>
    <row r="391" spans="1:3" x14ac:dyDescent="0.2">
      <c r="A391">
        <v>22.119254895381303</v>
      </c>
      <c r="B391">
        <v>28.7</v>
      </c>
      <c r="C391">
        <f t="shared" si="6"/>
        <v>-6.5807451046186962</v>
      </c>
    </row>
    <row r="392" spans="1:3" x14ac:dyDescent="0.2">
      <c r="A392">
        <v>31.489217204270318</v>
      </c>
      <c r="B392">
        <v>28.7</v>
      </c>
      <c r="C392">
        <f t="shared" si="6"/>
        <v>2.7892172042703187</v>
      </c>
    </row>
    <row r="393" spans="1:3" x14ac:dyDescent="0.2">
      <c r="A393">
        <v>21.554770934739253</v>
      </c>
      <c r="B393">
        <v>28.7</v>
      </c>
      <c r="C393">
        <f t="shared" si="6"/>
        <v>-7.1452290652607466</v>
      </c>
    </row>
    <row r="394" spans="1:3" x14ac:dyDescent="0.2">
      <c r="A394">
        <v>30.399144465190517</v>
      </c>
      <c r="B394">
        <v>28.7</v>
      </c>
      <c r="C394">
        <f t="shared" si="6"/>
        <v>1.6991444651905176</v>
      </c>
    </row>
    <row r="395" spans="1:3" x14ac:dyDescent="0.2">
      <c r="A395">
        <v>27.209526326976714</v>
      </c>
      <c r="B395">
        <v>28.7</v>
      </c>
      <c r="C395">
        <f t="shared" si="6"/>
        <v>-1.4904736730232848</v>
      </c>
    </row>
    <row r="396" spans="1:3" x14ac:dyDescent="0.2">
      <c r="A396">
        <v>15.413027469210704</v>
      </c>
      <c r="B396">
        <v>28.7</v>
      </c>
      <c r="C396">
        <f t="shared" si="6"/>
        <v>-13.286972530789296</v>
      </c>
    </row>
    <row r="397" spans="1:3" x14ac:dyDescent="0.2">
      <c r="A397">
        <v>19.333135965336908</v>
      </c>
      <c r="B397">
        <v>28.7</v>
      </c>
      <c r="C397">
        <f t="shared" si="6"/>
        <v>-9.3668640346630916</v>
      </c>
    </row>
    <row r="398" spans="1:3" x14ac:dyDescent="0.2">
      <c r="A398">
        <v>13.91674522532152</v>
      </c>
      <c r="B398">
        <v>28.7</v>
      </c>
      <c r="C398">
        <f t="shared" si="6"/>
        <v>-14.783254774678479</v>
      </c>
    </row>
    <row r="399" spans="1:3" x14ac:dyDescent="0.2">
      <c r="A399">
        <v>23.080774767252237</v>
      </c>
      <c r="B399">
        <v>28.7</v>
      </c>
      <c r="C399">
        <f t="shared" si="6"/>
        <v>-5.6192252327477625</v>
      </c>
    </row>
    <row r="400" spans="1:3" x14ac:dyDescent="0.2">
      <c r="A400">
        <v>20.596997302320261</v>
      </c>
      <c r="B400">
        <v>28.7</v>
      </c>
      <c r="C400">
        <f t="shared" si="6"/>
        <v>-8.103002697679738</v>
      </c>
    </row>
    <row r="401" spans="1:3" x14ac:dyDescent="0.2">
      <c r="A401">
        <v>25.975128831587142</v>
      </c>
      <c r="B401">
        <v>28.7</v>
      </c>
      <c r="C401">
        <f t="shared" si="6"/>
        <v>-2.7248711684128573</v>
      </c>
    </row>
    <row r="402" spans="1:3" x14ac:dyDescent="0.2">
      <c r="A402">
        <v>21.894806950947995</v>
      </c>
      <c r="B402">
        <v>28.7</v>
      </c>
      <c r="C402">
        <f t="shared" si="6"/>
        <v>-6.8051930490520043</v>
      </c>
    </row>
    <row r="403" spans="1:3" x14ac:dyDescent="0.2">
      <c r="A403">
        <v>21.255375854413302</v>
      </c>
      <c r="B403">
        <v>28.7</v>
      </c>
      <c r="C403">
        <f t="shared" si="6"/>
        <v>-7.4446241455866975</v>
      </c>
    </row>
    <row r="404" spans="1:3" x14ac:dyDescent="0.2">
      <c r="A404">
        <v>31.760902705327524</v>
      </c>
      <c r="B404">
        <v>28.7</v>
      </c>
      <c r="C404">
        <f t="shared" si="6"/>
        <v>3.0609027053275248</v>
      </c>
    </row>
    <row r="405" spans="1:3" x14ac:dyDescent="0.2">
      <c r="A405">
        <v>22.278883745640513</v>
      </c>
      <c r="B405">
        <v>28.7</v>
      </c>
      <c r="C405">
        <f t="shared" si="6"/>
        <v>-6.421116254359486</v>
      </c>
    </row>
    <row r="406" spans="1:3" x14ac:dyDescent="0.2">
      <c r="A406">
        <v>21.700711706921325</v>
      </c>
      <c r="B406">
        <v>28.7</v>
      </c>
      <c r="C406">
        <f t="shared" si="6"/>
        <v>-6.9992882930786742</v>
      </c>
    </row>
    <row r="407" spans="1:3" x14ac:dyDescent="0.2">
      <c r="A407">
        <v>26.392645241162271</v>
      </c>
      <c r="B407">
        <v>28.7</v>
      </c>
      <c r="C407">
        <f t="shared" si="6"/>
        <v>-2.3073547588377288</v>
      </c>
    </row>
    <row r="408" spans="1:3" x14ac:dyDescent="0.2">
      <c r="A408">
        <v>22.889666839424649</v>
      </c>
      <c r="B408">
        <v>28.7</v>
      </c>
      <c r="C408">
        <f t="shared" si="6"/>
        <v>-5.8103331605753503</v>
      </c>
    </row>
    <row r="409" spans="1:3" x14ac:dyDescent="0.2">
      <c r="A409">
        <v>20.720926527405609</v>
      </c>
      <c r="B409">
        <v>28.7</v>
      </c>
      <c r="C409">
        <f t="shared" si="6"/>
        <v>-7.9790734725943899</v>
      </c>
    </row>
    <row r="410" spans="1:3" x14ac:dyDescent="0.2">
      <c r="A410">
        <v>22.361845892922531</v>
      </c>
      <c r="B410">
        <v>28.7</v>
      </c>
      <c r="C410">
        <f t="shared" si="6"/>
        <v>-6.3381541070774681</v>
      </c>
    </row>
    <row r="411" spans="1:3" x14ac:dyDescent="0.2">
      <c r="A411">
        <v>23.288528181828923</v>
      </c>
      <c r="B411">
        <v>28.7</v>
      </c>
      <c r="C411">
        <f t="shared" si="6"/>
        <v>-5.4114718181710764</v>
      </c>
    </row>
    <row r="412" spans="1:3" x14ac:dyDescent="0.2">
      <c r="A412">
        <v>20.648085847145282</v>
      </c>
      <c r="B412">
        <v>28.7</v>
      </c>
      <c r="C412">
        <f t="shared" si="6"/>
        <v>-8.0519141528547173</v>
      </c>
    </row>
    <row r="413" spans="1:3" x14ac:dyDescent="0.2">
      <c r="A413">
        <v>29.464688095054342</v>
      </c>
      <c r="B413">
        <v>28.7</v>
      </c>
      <c r="C413">
        <f t="shared" si="6"/>
        <v>0.76468809505434265</v>
      </c>
    </row>
    <row r="414" spans="1:3" x14ac:dyDescent="0.2">
      <c r="A414">
        <v>21.963817188783992</v>
      </c>
      <c r="B414">
        <v>28.7</v>
      </c>
      <c r="C414">
        <f t="shared" si="6"/>
        <v>-6.7361828112160076</v>
      </c>
    </row>
    <row r="415" spans="1:3" x14ac:dyDescent="0.2">
      <c r="A415">
        <v>25.120729959311831</v>
      </c>
      <c r="B415">
        <v>28.7</v>
      </c>
      <c r="C415">
        <f t="shared" si="6"/>
        <v>-3.5792700406881686</v>
      </c>
    </row>
    <row r="416" spans="1:3" x14ac:dyDescent="0.2">
      <c r="A416">
        <v>23.430963096625192</v>
      </c>
      <c r="B416">
        <v>28.7</v>
      </c>
      <c r="C416">
        <f t="shared" si="6"/>
        <v>-5.2690369033748077</v>
      </c>
    </row>
    <row r="417" spans="1:3" x14ac:dyDescent="0.2">
      <c r="A417">
        <v>15.529170204042103</v>
      </c>
      <c r="B417">
        <v>28.7</v>
      </c>
      <c r="C417">
        <f t="shared" si="6"/>
        <v>-13.170829795957896</v>
      </c>
    </row>
    <row r="418" spans="1:3" x14ac:dyDescent="0.2">
      <c r="A418">
        <v>20.311856821041417</v>
      </c>
      <c r="B418">
        <v>28.7</v>
      </c>
      <c r="C418">
        <f t="shared" si="6"/>
        <v>-8.3881431789585825</v>
      </c>
    </row>
    <row r="419" spans="1:3" x14ac:dyDescent="0.2">
      <c r="A419">
        <v>15.288333290396977</v>
      </c>
      <c r="B419">
        <v>28.7</v>
      </c>
      <c r="C419">
        <f t="shared" si="6"/>
        <v>-13.411666709603022</v>
      </c>
    </row>
    <row r="420" spans="1:3" x14ac:dyDescent="0.2">
      <c r="A420">
        <v>24.968211380363314</v>
      </c>
      <c r="B420">
        <v>28.7</v>
      </c>
      <c r="C420">
        <f t="shared" si="6"/>
        <v>-3.731788619636685</v>
      </c>
    </row>
    <row r="421" spans="1:3" x14ac:dyDescent="0.2">
      <c r="A421">
        <v>23.23731385506025</v>
      </c>
      <c r="B421">
        <v>28.7</v>
      </c>
      <c r="C421">
        <f t="shared" si="6"/>
        <v>-5.4626861449397488</v>
      </c>
    </row>
    <row r="422" spans="1:3" x14ac:dyDescent="0.2">
      <c r="A422">
        <v>19.433049644765958</v>
      </c>
      <c r="B422">
        <v>28.7</v>
      </c>
      <c r="C422">
        <f t="shared" si="6"/>
        <v>-9.2669503552340409</v>
      </c>
    </row>
    <row r="423" spans="1:3" x14ac:dyDescent="0.2">
      <c r="A423">
        <v>18.583876422572331</v>
      </c>
      <c r="B423">
        <v>28.7</v>
      </c>
      <c r="C423">
        <f t="shared" si="6"/>
        <v>-10.116123577427668</v>
      </c>
    </row>
    <row r="424" spans="1:3" x14ac:dyDescent="0.2">
      <c r="A424">
        <v>25.193115386188168</v>
      </c>
      <c r="B424">
        <v>28.7</v>
      </c>
      <c r="C424">
        <f t="shared" si="6"/>
        <v>-3.506884613811831</v>
      </c>
    </row>
    <row r="425" spans="1:3" x14ac:dyDescent="0.2">
      <c r="A425">
        <v>17.176854910558802</v>
      </c>
      <c r="B425">
        <v>28.7</v>
      </c>
      <c r="C425">
        <f t="shared" si="6"/>
        <v>-11.523145089441197</v>
      </c>
    </row>
    <row r="426" spans="1:3" x14ac:dyDescent="0.2">
      <c r="A426">
        <v>14.502611395308392</v>
      </c>
      <c r="B426">
        <v>28.7</v>
      </c>
      <c r="C426">
        <f t="shared" si="6"/>
        <v>-14.197388604691607</v>
      </c>
    </row>
    <row r="427" spans="1:3" x14ac:dyDescent="0.2">
      <c r="A427">
        <v>27.557054209066209</v>
      </c>
      <c r="B427">
        <v>28.7</v>
      </c>
      <c r="C427">
        <f t="shared" si="6"/>
        <v>-1.1429457909337906</v>
      </c>
    </row>
    <row r="428" spans="1:3" x14ac:dyDescent="0.2">
      <c r="A428">
        <v>29.825472519460092</v>
      </c>
      <c r="B428">
        <v>28.7</v>
      </c>
      <c r="C428">
        <f t="shared" si="6"/>
        <v>1.125472519460093</v>
      </c>
    </row>
    <row r="429" spans="1:3" x14ac:dyDescent="0.2">
      <c r="A429">
        <v>23.27064082402643</v>
      </c>
      <c r="B429">
        <v>28.7</v>
      </c>
      <c r="C429">
        <f t="shared" si="6"/>
        <v>-5.4293591759735698</v>
      </c>
    </row>
    <row r="430" spans="1:3" x14ac:dyDescent="0.2">
      <c r="A430">
        <v>21.625655139339273</v>
      </c>
      <c r="B430">
        <v>28.7</v>
      </c>
      <c r="C430">
        <f t="shared" si="6"/>
        <v>-7.0743448606607267</v>
      </c>
    </row>
    <row r="431" spans="1:3" x14ac:dyDescent="0.2">
      <c r="A431">
        <v>22.504744802005163</v>
      </c>
      <c r="B431">
        <v>28.7</v>
      </c>
      <c r="C431">
        <f t="shared" si="6"/>
        <v>-6.195255197994836</v>
      </c>
    </row>
    <row r="432" spans="1:3" x14ac:dyDescent="0.2">
      <c r="A432">
        <v>23.913198291458741</v>
      </c>
      <c r="B432">
        <v>28.7</v>
      </c>
      <c r="C432">
        <f t="shared" si="6"/>
        <v>-4.7868017085412582</v>
      </c>
    </row>
    <row r="433" spans="1:3" x14ac:dyDescent="0.2">
      <c r="A433">
        <v>24.620267528043996</v>
      </c>
      <c r="B433">
        <v>28.7</v>
      </c>
      <c r="C433">
        <f t="shared" si="6"/>
        <v>-4.0797324719560031</v>
      </c>
    </row>
    <row r="434" spans="1:3" x14ac:dyDescent="0.2">
      <c r="A434">
        <v>22.535501053477091</v>
      </c>
      <c r="B434">
        <v>28.7</v>
      </c>
      <c r="C434">
        <f t="shared" si="6"/>
        <v>-6.1644989465229081</v>
      </c>
    </row>
    <row r="435" spans="1:3" x14ac:dyDescent="0.2">
      <c r="A435">
        <v>30.738036472036185</v>
      </c>
      <c r="B435">
        <v>28.7</v>
      </c>
      <c r="C435">
        <f t="shared" si="6"/>
        <v>2.0380364720361861</v>
      </c>
    </row>
    <row r="436" spans="1:3" x14ac:dyDescent="0.2">
      <c r="A436">
        <v>18.608954269059055</v>
      </c>
      <c r="B436">
        <v>28.7</v>
      </c>
      <c r="C436">
        <f t="shared" si="6"/>
        <v>-10.091045730940944</v>
      </c>
    </row>
    <row r="437" spans="1:3" x14ac:dyDescent="0.2">
      <c r="A437">
        <v>28.433210158070466</v>
      </c>
      <c r="B437">
        <v>28.7</v>
      </c>
      <c r="C437">
        <f t="shared" si="6"/>
        <v>-0.26678984192953337</v>
      </c>
    </row>
    <row r="438" spans="1:3" x14ac:dyDescent="0.2">
      <c r="A438">
        <v>23.433483298388097</v>
      </c>
      <c r="B438">
        <v>28.7</v>
      </c>
      <c r="C438">
        <f t="shared" si="6"/>
        <v>-5.2665167016119021</v>
      </c>
    </row>
    <row r="439" spans="1:3" x14ac:dyDescent="0.2">
      <c r="A439">
        <v>18.441193913307032</v>
      </c>
      <c r="B439">
        <v>28.7</v>
      </c>
      <c r="C439">
        <f t="shared" si="6"/>
        <v>-10.258806086692967</v>
      </c>
    </row>
    <row r="440" spans="1:3" x14ac:dyDescent="0.2">
      <c r="A440">
        <v>24.576620244808225</v>
      </c>
      <c r="B440">
        <v>28.7</v>
      </c>
      <c r="C440">
        <f t="shared" si="6"/>
        <v>-4.1233797551917739</v>
      </c>
    </row>
    <row r="441" spans="1:3" x14ac:dyDescent="0.2">
      <c r="A441">
        <v>27.571548110123885</v>
      </c>
      <c r="B441">
        <v>28.7</v>
      </c>
      <c r="C441">
        <f t="shared" si="6"/>
        <v>-1.1284518898761142</v>
      </c>
    </row>
    <row r="442" spans="1:3" x14ac:dyDescent="0.2">
      <c r="A442">
        <v>29.816551468156518</v>
      </c>
      <c r="B442">
        <v>28.7</v>
      </c>
      <c r="C442">
        <f t="shared" si="6"/>
        <v>1.1165514681565192</v>
      </c>
    </row>
    <row r="443" spans="1:3" x14ac:dyDescent="0.2">
      <c r="A443">
        <v>22.32148431767807</v>
      </c>
      <c r="B443">
        <v>28.7</v>
      </c>
      <c r="C443">
        <f t="shared" si="6"/>
        <v>-6.3785156823219289</v>
      </c>
    </row>
    <row r="444" spans="1:3" x14ac:dyDescent="0.2">
      <c r="A444">
        <v>18.937335950612251</v>
      </c>
      <c r="B444">
        <v>28.7</v>
      </c>
      <c r="C444">
        <f t="shared" si="6"/>
        <v>-9.7626640493877481</v>
      </c>
    </row>
    <row r="445" spans="1:3" x14ac:dyDescent="0.2">
      <c r="A445">
        <v>31.41917671244191</v>
      </c>
      <c r="B445">
        <v>28.7</v>
      </c>
      <c r="C445">
        <f t="shared" si="6"/>
        <v>2.7191767124419108</v>
      </c>
    </row>
    <row r="446" spans="1:3" x14ac:dyDescent="0.2">
      <c r="A446">
        <v>16.02937440430145</v>
      </c>
      <c r="B446">
        <v>28.7</v>
      </c>
      <c r="C446">
        <f t="shared" si="6"/>
        <v>-12.670625595698549</v>
      </c>
    </row>
    <row r="447" spans="1:3" x14ac:dyDescent="0.2">
      <c r="A447">
        <v>26.404261761450329</v>
      </c>
      <c r="B447">
        <v>28.7</v>
      </c>
      <c r="C447">
        <f t="shared" si="6"/>
        <v>-2.2957382385496707</v>
      </c>
    </row>
    <row r="448" spans="1:3" x14ac:dyDescent="0.2">
      <c r="A448">
        <v>22.913389758980514</v>
      </c>
      <c r="B448">
        <v>28.7</v>
      </c>
      <c r="C448">
        <f t="shared" si="6"/>
        <v>-5.7866102410194848</v>
      </c>
    </row>
    <row r="449" spans="1:3" x14ac:dyDescent="0.2">
      <c r="A449">
        <v>17.677062119479629</v>
      </c>
      <c r="B449">
        <v>28.7</v>
      </c>
      <c r="C449">
        <f t="shared" si="6"/>
        <v>-11.02293788052037</v>
      </c>
    </row>
    <row r="450" spans="1:3" x14ac:dyDescent="0.2">
      <c r="A450">
        <v>26.838275973500231</v>
      </c>
      <c r="B450">
        <v>28.7</v>
      </c>
      <c r="C450">
        <f t="shared" si="6"/>
        <v>-1.8617240264997683</v>
      </c>
    </row>
    <row r="451" spans="1:3" x14ac:dyDescent="0.2">
      <c r="A451">
        <v>18.361079316783673</v>
      </c>
      <c r="B451">
        <v>28.7</v>
      </c>
      <c r="C451">
        <f t="shared" ref="C451:C514" si="7">A451-B451</f>
        <v>-10.338920683216326</v>
      </c>
    </row>
    <row r="452" spans="1:3" x14ac:dyDescent="0.2">
      <c r="A452">
        <v>21.655043202399881</v>
      </c>
      <c r="B452">
        <v>28.7</v>
      </c>
      <c r="C452">
        <f t="shared" si="7"/>
        <v>-7.0449567976001184</v>
      </c>
    </row>
    <row r="453" spans="1:3" x14ac:dyDescent="0.2">
      <c r="A453">
        <v>20.202565664735801</v>
      </c>
      <c r="B453">
        <v>28.7</v>
      </c>
      <c r="C453">
        <f t="shared" si="7"/>
        <v>-8.4974343352641988</v>
      </c>
    </row>
    <row r="454" spans="1:3" x14ac:dyDescent="0.2">
      <c r="A454">
        <v>18.968365151200089</v>
      </c>
      <c r="B454">
        <v>28.7</v>
      </c>
      <c r="C454">
        <f t="shared" si="7"/>
        <v>-9.73163484879991</v>
      </c>
    </row>
    <row r="455" spans="1:3" x14ac:dyDescent="0.2">
      <c r="A455">
        <v>29.06966975435256</v>
      </c>
      <c r="B455">
        <v>28.7</v>
      </c>
      <c r="C455">
        <f t="shared" si="7"/>
        <v>0.36966975435256089</v>
      </c>
    </row>
    <row r="456" spans="1:3" x14ac:dyDescent="0.2">
      <c r="A456">
        <v>17.768886614037044</v>
      </c>
      <c r="B456">
        <v>28.7</v>
      </c>
      <c r="C456">
        <f t="shared" si="7"/>
        <v>-10.931113385962956</v>
      </c>
    </row>
    <row r="457" spans="1:3" x14ac:dyDescent="0.2">
      <c r="A457">
        <v>18.616604956271814</v>
      </c>
      <c r="B457">
        <v>28.7</v>
      </c>
      <c r="C457">
        <f t="shared" si="7"/>
        <v>-10.083395043728185</v>
      </c>
    </row>
    <row r="458" spans="1:3" x14ac:dyDescent="0.2">
      <c r="A458">
        <v>17.03168948353229</v>
      </c>
      <c r="B458">
        <v>28.7</v>
      </c>
      <c r="C458">
        <f t="shared" si="7"/>
        <v>-11.668310516467709</v>
      </c>
    </row>
    <row r="459" spans="1:3" x14ac:dyDescent="0.2">
      <c r="A459">
        <v>23.851797106196202</v>
      </c>
      <c r="B459">
        <v>28.7</v>
      </c>
      <c r="C459">
        <f t="shared" si="7"/>
        <v>-4.8482028938037978</v>
      </c>
    </row>
    <row r="460" spans="1:3" x14ac:dyDescent="0.2">
      <c r="A460">
        <v>21.622001415740769</v>
      </c>
      <c r="B460">
        <v>28.7</v>
      </c>
      <c r="C460">
        <f t="shared" si="7"/>
        <v>-7.0779985842592303</v>
      </c>
    </row>
    <row r="461" spans="1:3" x14ac:dyDescent="0.2">
      <c r="A461">
        <v>17.525435121541747</v>
      </c>
      <c r="B461">
        <v>28.7</v>
      </c>
      <c r="C461">
        <f t="shared" si="7"/>
        <v>-11.174564878458252</v>
      </c>
    </row>
    <row r="462" spans="1:3" x14ac:dyDescent="0.2">
      <c r="A462">
        <v>21.346316418707985</v>
      </c>
      <c r="B462">
        <v>28.7</v>
      </c>
      <c r="C462">
        <f t="shared" si="7"/>
        <v>-7.3536835812920138</v>
      </c>
    </row>
    <row r="463" spans="1:3" x14ac:dyDescent="0.2">
      <c r="A463">
        <v>26.823288085191464</v>
      </c>
      <c r="B463">
        <v>28.7</v>
      </c>
      <c r="C463">
        <f t="shared" si="7"/>
        <v>-1.8767119148085349</v>
      </c>
    </row>
    <row r="464" spans="1:3" x14ac:dyDescent="0.2">
      <c r="A464">
        <v>19.832026285201167</v>
      </c>
      <c r="B464">
        <v>28.7</v>
      </c>
      <c r="C464">
        <f t="shared" si="7"/>
        <v>-8.8679737147988327</v>
      </c>
    </row>
    <row r="465" spans="1:3" x14ac:dyDescent="0.2">
      <c r="A465">
        <v>17.745697049847209</v>
      </c>
      <c r="B465">
        <v>28.7</v>
      </c>
      <c r="C465">
        <f t="shared" si="7"/>
        <v>-10.95430295015279</v>
      </c>
    </row>
    <row r="466" spans="1:3" x14ac:dyDescent="0.2">
      <c r="A466">
        <v>27.100237768156134</v>
      </c>
      <c r="B466">
        <v>28.7</v>
      </c>
      <c r="C466">
        <f t="shared" si="7"/>
        <v>-1.5997622318438651</v>
      </c>
    </row>
    <row r="467" spans="1:3" x14ac:dyDescent="0.2">
      <c r="A467">
        <v>25.132840011565577</v>
      </c>
      <c r="B467">
        <v>28.7</v>
      </c>
      <c r="C467">
        <f t="shared" si="7"/>
        <v>-3.5671599884344225</v>
      </c>
    </row>
    <row r="468" spans="1:3" x14ac:dyDescent="0.2">
      <c r="A468">
        <v>18.247141522567645</v>
      </c>
      <c r="B468">
        <v>28.7</v>
      </c>
      <c r="C468">
        <f t="shared" si="7"/>
        <v>-10.452858477432354</v>
      </c>
    </row>
    <row r="469" spans="1:3" x14ac:dyDescent="0.2">
      <c r="A469">
        <v>25.569899665690059</v>
      </c>
      <c r="B469">
        <v>28.7</v>
      </c>
      <c r="C469">
        <f t="shared" si="7"/>
        <v>-3.1301003343099403</v>
      </c>
    </row>
    <row r="470" spans="1:3" x14ac:dyDescent="0.2">
      <c r="A470">
        <v>24.352106801892006</v>
      </c>
      <c r="B470">
        <v>28.7</v>
      </c>
      <c r="C470">
        <f t="shared" si="7"/>
        <v>-4.3478931981079931</v>
      </c>
    </row>
    <row r="471" spans="1:3" x14ac:dyDescent="0.2">
      <c r="A471">
        <v>16.397248018361836</v>
      </c>
      <c r="B471">
        <v>28.7</v>
      </c>
      <c r="C471">
        <f t="shared" si="7"/>
        <v>-12.302751981638163</v>
      </c>
    </row>
    <row r="472" spans="1:3" x14ac:dyDescent="0.2">
      <c r="A472">
        <v>24.149657826329459</v>
      </c>
      <c r="B472">
        <v>28.7</v>
      </c>
      <c r="C472">
        <f t="shared" si="7"/>
        <v>-4.5503421736705398</v>
      </c>
    </row>
    <row r="473" spans="1:3" x14ac:dyDescent="0.2">
      <c r="A473">
        <v>15.936247089518858</v>
      </c>
      <c r="B473">
        <v>28.7</v>
      </c>
      <c r="C473">
        <f t="shared" si="7"/>
        <v>-12.763752910481141</v>
      </c>
    </row>
    <row r="474" spans="1:3" x14ac:dyDescent="0.2">
      <c r="A474">
        <v>25.097784093453868</v>
      </c>
      <c r="B474">
        <v>28.7</v>
      </c>
      <c r="C474">
        <f t="shared" si="7"/>
        <v>-3.6022159065461317</v>
      </c>
    </row>
    <row r="475" spans="1:3" x14ac:dyDescent="0.2">
      <c r="A475">
        <v>22.311822558251734</v>
      </c>
      <c r="B475">
        <v>28.7</v>
      </c>
      <c r="C475">
        <f t="shared" si="7"/>
        <v>-6.3881774417482653</v>
      </c>
    </row>
    <row r="476" spans="1:3" x14ac:dyDescent="0.2">
      <c r="A476">
        <v>28.819217193629953</v>
      </c>
      <c r="B476">
        <v>28.7</v>
      </c>
      <c r="C476">
        <f t="shared" si="7"/>
        <v>0.11921719362995375</v>
      </c>
    </row>
    <row r="477" spans="1:3" x14ac:dyDescent="0.2">
      <c r="A477">
        <v>26.468138561690949</v>
      </c>
      <c r="B477">
        <v>28.7</v>
      </c>
      <c r="C477">
        <f t="shared" si="7"/>
        <v>-2.2318614383090498</v>
      </c>
    </row>
    <row r="478" spans="1:3" x14ac:dyDescent="0.2">
      <c r="A478">
        <v>18.322314365376457</v>
      </c>
      <c r="B478">
        <v>28.7</v>
      </c>
      <c r="C478">
        <f t="shared" si="7"/>
        <v>-10.377685634623543</v>
      </c>
    </row>
    <row r="479" spans="1:3" x14ac:dyDescent="0.2">
      <c r="A479">
        <v>30.388059066762821</v>
      </c>
      <c r="B479">
        <v>28.7</v>
      </c>
      <c r="C479">
        <f t="shared" si="7"/>
        <v>1.6880590667628219</v>
      </c>
    </row>
    <row r="480" spans="1:3" x14ac:dyDescent="0.2">
      <c r="A480">
        <v>27.178770286467227</v>
      </c>
      <c r="B480">
        <v>28.7</v>
      </c>
      <c r="C480">
        <f t="shared" si="7"/>
        <v>-1.5212297135327724</v>
      </c>
    </row>
    <row r="481" spans="1:3" x14ac:dyDescent="0.2">
      <c r="A481">
        <v>18.199668858114777</v>
      </c>
      <c r="B481">
        <v>28.7</v>
      </c>
      <c r="C481">
        <f t="shared" si="7"/>
        <v>-10.500331141885223</v>
      </c>
    </row>
    <row r="482" spans="1:3" x14ac:dyDescent="0.2">
      <c r="A482">
        <v>24.607780190591754</v>
      </c>
      <c r="B482">
        <v>28.7</v>
      </c>
      <c r="C482">
        <f t="shared" si="7"/>
        <v>-4.0922198094082454</v>
      </c>
    </row>
    <row r="483" spans="1:3" x14ac:dyDescent="0.2">
      <c r="A483">
        <v>20.798049541563515</v>
      </c>
      <c r="B483">
        <v>28.7</v>
      </c>
      <c r="C483">
        <f t="shared" si="7"/>
        <v>-7.9019504584364846</v>
      </c>
    </row>
    <row r="484" spans="1:3" x14ac:dyDescent="0.2">
      <c r="A484">
        <v>26.036011021609994</v>
      </c>
      <c r="B484">
        <v>28.7</v>
      </c>
      <c r="C484">
        <f t="shared" si="7"/>
        <v>-2.6639889783900053</v>
      </c>
    </row>
    <row r="485" spans="1:3" x14ac:dyDescent="0.2">
      <c r="A485">
        <v>22.569187980358734</v>
      </c>
      <c r="B485">
        <v>28.7</v>
      </c>
      <c r="C485">
        <f t="shared" si="7"/>
        <v>-6.1308120196412652</v>
      </c>
    </row>
    <row r="486" spans="1:3" x14ac:dyDescent="0.2">
      <c r="A486">
        <v>26.001043748320953</v>
      </c>
      <c r="B486">
        <v>28.7</v>
      </c>
      <c r="C486">
        <f t="shared" si="7"/>
        <v>-2.6989562516790464</v>
      </c>
    </row>
    <row r="487" spans="1:3" x14ac:dyDescent="0.2">
      <c r="A487">
        <v>22.023219453758841</v>
      </c>
      <c r="B487">
        <v>28.7</v>
      </c>
      <c r="C487">
        <f t="shared" si="7"/>
        <v>-6.676780546241158</v>
      </c>
    </row>
    <row r="488" spans="1:3" x14ac:dyDescent="0.2">
      <c r="A488">
        <v>17.764312664548129</v>
      </c>
      <c r="B488">
        <v>28.7</v>
      </c>
      <c r="C488">
        <f t="shared" si="7"/>
        <v>-10.93568733545187</v>
      </c>
    </row>
    <row r="489" spans="1:3" x14ac:dyDescent="0.2">
      <c r="A489">
        <v>19.015327080892519</v>
      </c>
      <c r="B489">
        <v>28.7</v>
      </c>
      <c r="C489">
        <f t="shared" si="7"/>
        <v>-9.6846729191074807</v>
      </c>
    </row>
    <row r="490" spans="1:3" x14ac:dyDescent="0.2">
      <c r="A490">
        <v>22.808023974990462</v>
      </c>
      <c r="B490">
        <v>28.7</v>
      </c>
      <c r="C490">
        <f t="shared" si="7"/>
        <v>-5.8919760250095372</v>
      </c>
    </row>
    <row r="491" spans="1:3" x14ac:dyDescent="0.2">
      <c r="A491">
        <v>18.088703190252403</v>
      </c>
      <c r="B491">
        <v>28.7</v>
      </c>
      <c r="C491">
        <f t="shared" si="7"/>
        <v>-10.611296809747596</v>
      </c>
    </row>
    <row r="492" spans="1:3" x14ac:dyDescent="0.2">
      <c r="A492">
        <v>21.492402641142348</v>
      </c>
      <c r="B492">
        <v>28.7</v>
      </c>
      <c r="C492">
        <f t="shared" si="7"/>
        <v>-7.207597358857651</v>
      </c>
    </row>
    <row r="493" spans="1:3" x14ac:dyDescent="0.2">
      <c r="A493">
        <v>18.920769370044766</v>
      </c>
      <c r="B493">
        <v>28.7</v>
      </c>
      <c r="C493">
        <f t="shared" si="7"/>
        <v>-9.779230629955233</v>
      </c>
    </row>
    <row r="494" spans="1:3" x14ac:dyDescent="0.2">
      <c r="A494">
        <v>30.529438253189682</v>
      </c>
      <c r="B494">
        <v>28.7</v>
      </c>
      <c r="C494">
        <f t="shared" si="7"/>
        <v>1.8294382531896822</v>
      </c>
    </row>
    <row r="495" spans="1:3" x14ac:dyDescent="0.2">
      <c r="A495">
        <v>29.510934884717727</v>
      </c>
      <c r="B495">
        <v>28.7</v>
      </c>
      <c r="C495">
        <f t="shared" si="7"/>
        <v>0.81093488471772801</v>
      </c>
    </row>
    <row r="496" spans="1:3" x14ac:dyDescent="0.2">
      <c r="A496">
        <v>25.233220024625936</v>
      </c>
      <c r="B496">
        <v>28.7</v>
      </c>
      <c r="C496">
        <f t="shared" si="7"/>
        <v>-3.4667799753740631</v>
      </c>
    </row>
    <row r="497" spans="1:3" x14ac:dyDescent="0.2">
      <c r="A497">
        <v>20.199190173101741</v>
      </c>
      <c r="B497">
        <v>28.7</v>
      </c>
      <c r="C497">
        <f t="shared" si="7"/>
        <v>-8.5008098268982586</v>
      </c>
    </row>
    <row r="498" spans="1:3" x14ac:dyDescent="0.2">
      <c r="A498">
        <v>25.833354129749168</v>
      </c>
      <c r="B498">
        <v>28.7</v>
      </c>
      <c r="C498">
        <f t="shared" si="7"/>
        <v>-2.8666458702508315</v>
      </c>
    </row>
    <row r="499" spans="1:3" x14ac:dyDescent="0.2">
      <c r="A499">
        <v>19.11834563913412</v>
      </c>
      <c r="B499">
        <v>28.7</v>
      </c>
      <c r="C499">
        <f t="shared" si="7"/>
        <v>-9.5816543608658797</v>
      </c>
    </row>
    <row r="500" spans="1:3" x14ac:dyDescent="0.2">
      <c r="A500">
        <v>27.592160055003333</v>
      </c>
      <c r="B500">
        <v>28.7</v>
      </c>
      <c r="C500">
        <f t="shared" si="7"/>
        <v>-1.107839944996666</v>
      </c>
    </row>
    <row r="501" spans="1:3" x14ac:dyDescent="0.2">
      <c r="A501">
        <v>16.070080934316891</v>
      </c>
      <c r="B501">
        <v>28.7</v>
      </c>
      <c r="C501">
        <f t="shared" si="7"/>
        <v>-12.629919065683108</v>
      </c>
    </row>
    <row r="502" spans="1:3" x14ac:dyDescent="0.2">
      <c r="A502">
        <v>23.132830277459121</v>
      </c>
      <c r="B502">
        <v>28.7</v>
      </c>
      <c r="C502">
        <f t="shared" si="7"/>
        <v>-5.5671697225408785</v>
      </c>
    </row>
    <row r="503" spans="1:3" x14ac:dyDescent="0.2">
      <c r="A503">
        <v>20.655911982735518</v>
      </c>
      <c r="B503">
        <v>28.7</v>
      </c>
      <c r="C503">
        <f t="shared" si="7"/>
        <v>-8.0440880172644817</v>
      </c>
    </row>
    <row r="504" spans="1:3" x14ac:dyDescent="0.2">
      <c r="A504">
        <v>22.095009148570696</v>
      </c>
      <c r="B504">
        <v>28.7</v>
      </c>
      <c r="C504">
        <f t="shared" si="7"/>
        <v>-6.604990851429303</v>
      </c>
    </row>
    <row r="505" spans="1:3" x14ac:dyDescent="0.2">
      <c r="A505">
        <v>20.421483492671712</v>
      </c>
      <c r="B505">
        <v>28.7</v>
      </c>
      <c r="C505">
        <f t="shared" si="7"/>
        <v>-8.2785165073282876</v>
      </c>
    </row>
    <row r="506" spans="1:3" x14ac:dyDescent="0.2">
      <c r="A506">
        <v>26.193634316931721</v>
      </c>
      <c r="B506">
        <v>28.7</v>
      </c>
      <c r="C506">
        <f t="shared" si="7"/>
        <v>-2.5063656830682781</v>
      </c>
    </row>
    <row r="507" spans="1:3" x14ac:dyDescent="0.2">
      <c r="A507">
        <v>19.617764394028242</v>
      </c>
      <c r="B507">
        <v>28.7</v>
      </c>
      <c r="C507">
        <f t="shared" si="7"/>
        <v>-9.0822356059717571</v>
      </c>
    </row>
    <row r="508" spans="1:3" x14ac:dyDescent="0.2">
      <c r="A508">
        <v>19.673945355316036</v>
      </c>
      <c r="B508">
        <v>28.7</v>
      </c>
      <c r="C508">
        <f t="shared" si="7"/>
        <v>-9.0260546446839633</v>
      </c>
    </row>
    <row r="509" spans="1:3" x14ac:dyDescent="0.2">
      <c r="A509">
        <v>25.579099029272584</v>
      </c>
      <c r="B509">
        <v>28.7</v>
      </c>
      <c r="C509">
        <f t="shared" si="7"/>
        <v>-3.1209009707274156</v>
      </c>
    </row>
    <row r="510" spans="1:3" x14ac:dyDescent="0.2">
      <c r="A510">
        <v>24.801202240238609</v>
      </c>
      <c r="B510">
        <v>28.7</v>
      </c>
      <c r="C510">
        <f t="shared" si="7"/>
        <v>-3.8987977597613899</v>
      </c>
    </row>
    <row r="511" spans="1:3" x14ac:dyDescent="0.2">
      <c r="A511">
        <v>12.256938579967226</v>
      </c>
      <c r="B511">
        <v>28.7</v>
      </c>
      <c r="C511">
        <f t="shared" si="7"/>
        <v>-16.443061420032773</v>
      </c>
    </row>
    <row r="512" spans="1:3" x14ac:dyDescent="0.2">
      <c r="A512">
        <v>28.705625948412802</v>
      </c>
      <c r="B512">
        <v>28.7</v>
      </c>
      <c r="C512">
        <f t="shared" si="7"/>
        <v>5.6259484128027282E-3</v>
      </c>
    </row>
    <row r="513" spans="1:3" x14ac:dyDescent="0.2">
      <c r="A513">
        <v>12.227421702789229</v>
      </c>
      <c r="B513">
        <v>28.7</v>
      </c>
      <c r="C513">
        <f t="shared" si="7"/>
        <v>-16.47257829721077</v>
      </c>
    </row>
    <row r="514" spans="1:3" x14ac:dyDescent="0.2">
      <c r="A514">
        <v>21.847633718983502</v>
      </c>
      <c r="B514">
        <v>28.7</v>
      </c>
      <c r="C514">
        <f t="shared" si="7"/>
        <v>-6.8523662810164971</v>
      </c>
    </row>
    <row r="515" spans="1:3" x14ac:dyDescent="0.2">
      <c r="A515">
        <v>20.427288414509647</v>
      </c>
      <c r="B515">
        <v>28.7</v>
      </c>
      <c r="C515">
        <f t="shared" ref="C515:C578" si="8">A515-B515</f>
        <v>-8.2727115854903523</v>
      </c>
    </row>
    <row r="516" spans="1:3" x14ac:dyDescent="0.2">
      <c r="A516">
        <v>25.475340696282871</v>
      </c>
      <c r="B516">
        <v>28.7</v>
      </c>
      <c r="C516">
        <f t="shared" si="8"/>
        <v>-3.2246593037171287</v>
      </c>
    </row>
    <row r="517" spans="1:3" x14ac:dyDescent="0.2">
      <c r="A517">
        <v>22.7210292346155</v>
      </c>
      <c r="B517">
        <v>28.7</v>
      </c>
      <c r="C517">
        <f t="shared" si="8"/>
        <v>-5.9789707653844992</v>
      </c>
    </row>
    <row r="518" spans="1:3" x14ac:dyDescent="0.2">
      <c r="A518">
        <v>18.812929699749887</v>
      </c>
      <c r="B518">
        <v>28.7</v>
      </c>
      <c r="C518">
        <f t="shared" si="8"/>
        <v>-9.8870703002501124</v>
      </c>
    </row>
    <row r="519" spans="1:3" x14ac:dyDescent="0.2">
      <c r="A519">
        <v>21.36085211111596</v>
      </c>
      <c r="B519">
        <v>28.7</v>
      </c>
      <c r="C519">
        <f t="shared" si="8"/>
        <v>-7.3391478888840389</v>
      </c>
    </row>
    <row r="520" spans="1:3" x14ac:dyDescent="0.2">
      <c r="A520">
        <v>21.666817135867632</v>
      </c>
      <c r="B520">
        <v>28.7</v>
      </c>
      <c r="C520">
        <f t="shared" si="8"/>
        <v>-7.0331828641323675</v>
      </c>
    </row>
    <row r="521" spans="1:3" x14ac:dyDescent="0.2">
      <c r="A521">
        <v>29.911436847228785</v>
      </c>
      <c r="B521">
        <v>28.7</v>
      </c>
      <c r="C521">
        <f t="shared" si="8"/>
        <v>1.2114368472287858</v>
      </c>
    </row>
    <row r="522" spans="1:3" x14ac:dyDescent="0.2">
      <c r="A522">
        <v>19.268917405997044</v>
      </c>
      <c r="B522">
        <v>28.7</v>
      </c>
      <c r="C522">
        <f t="shared" si="8"/>
        <v>-9.4310825940029552</v>
      </c>
    </row>
    <row r="523" spans="1:3" x14ac:dyDescent="0.2">
      <c r="A523">
        <v>20.238327404934353</v>
      </c>
      <c r="B523">
        <v>28.7</v>
      </c>
      <c r="C523">
        <f t="shared" si="8"/>
        <v>-8.4616725950656466</v>
      </c>
    </row>
    <row r="524" spans="1:3" x14ac:dyDescent="0.2">
      <c r="A524">
        <v>20.450613159897799</v>
      </c>
      <c r="B524">
        <v>28.7</v>
      </c>
      <c r="C524">
        <f t="shared" si="8"/>
        <v>-8.2493868401022006</v>
      </c>
    </row>
    <row r="525" spans="1:3" x14ac:dyDescent="0.2">
      <c r="A525">
        <v>8.4809735204884689</v>
      </c>
      <c r="B525">
        <v>28.7</v>
      </c>
      <c r="C525">
        <f t="shared" si="8"/>
        <v>-20.21902647951153</v>
      </c>
    </row>
    <row r="526" spans="1:3" x14ac:dyDescent="0.2">
      <c r="A526">
        <v>26.864508945171067</v>
      </c>
      <c r="B526">
        <v>28.7</v>
      </c>
      <c r="C526">
        <f t="shared" si="8"/>
        <v>-1.8354910548289318</v>
      </c>
    </row>
    <row r="527" spans="1:3" x14ac:dyDescent="0.2">
      <c r="A527">
        <v>23.235074373548272</v>
      </c>
      <c r="B527">
        <v>28.7</v>
      </c>
      <c r="C527">
        <f t="shared" si="8"/>
        <v>-5.464925626451727</v>
      </c>
    </row>
    <row r="528" spans="1:3" x14ac:dyDescent="0.2">
      <c r="A528">
        <v>21.773858142498156</v>
      </c>
      <c r="B528">
        <v>28.7</v>
      </c>
      <c r="C528">
        <f t="shared" si="8"/>
        <v>-6.9261418575018432</v>
      </c>
    </row>
    <row r="529" spans="1:3" x14ac:dyDescent="0.2">
      <c r="A529">
        <v>21.069545173890333</v>
      </c>
      <c r="B529">
        <v>28.7</v>
      </c>
      <c r="C529">
        <f t="shared" si="8"/>
        <v>-7.6304548261096663</v>
      </c>
    </row>
    <row r="530" spans="1:3" x14ac:dyDescent="0.2">
      <c r="A530">
        <v>19.463839384049152</v>
      </c>
      <c r="B530">
        <v>28.7</v>
      </c>
      <c r="C530">
        <f t="shared" si="8"/>
        <v>-9.2361606159508476</v>
      </c>
    </row>
    <row r="531" spans="1:3" x14ac:dyDescent="0.2">
      <c r="A531">
        <v>21.965986862879447</v>
      </c>
      <c r="B531">
        <v>28.7</v>
      </c>
      <c r="C531">
        <f t="shared" si="8"/>
        <v>-6.7340131371205523</v>
      </c>
    </row>
    <row r="532" spans="1:3" x14ac:dyDescent="0.2">
      <c r="A532">
        <v>15.349338531555617</v>
      </c>
      <c r="B532">
        <v>28.7</v>
      </c>
      <c r="C532">
        <f t="shared" si="8"/>
        <v>-13.350661468444383</v>
      </c>
    </row>
    <row r="533" spans="1:3" x14ac:dyDescent="0.2">
      <c r="A533">
        <v>16.7273387355023</v>
      </c>
      <c r="B533">
        <v>28.7</v>
      </c>
      <c r="C533">
        <f t="shared" si="8"/>
        <v>-11.972661264497699</v>
      </c>
    </row>
    <row r="534" spans="1:3" x14ac:dyDescent="0.2">
      <c r="A534">
        <v>25.682340314756843</v>
      </c>
      <c r="B534">
        <v>28.7</v>
      </c>
      <c r="C534">
        <f t="shared" si="8"/>
        <v>-3.0176596852431565</v>
      </c>
    </row>
    <row r="535" spans="1:3" x14ac:dyDescent="0.2">
      <c r="A535">
        <v>21.310960531361019</v>
      </c>
      <c r="B535">
        <v>28.7</v>
      </c>
      <c r="C535">
        <f t="shared" si="8"/>
        <v>-7.3890394686389804</v>
      </c>
    </row>
    <row r="536" spans="1:3" x14ac:dyDescent="0.2">
      <c r="A536">
        <v>21.131131541705003</v>
      </c>
      <c r="B536">
        <v>28.7</v>
      </c>
      <c r="C536">
        <f t="shared" si="8"/>
        <v>-7.5688684582949968</v>
      </c>
    </row>
    <row r="537" spans="1:3" x14ac:dyDescent="0.2">
      <c r="A537">
        <v>20.3123919124602</v>
      </c>
      <c r="B537">
        <v>28.7</v>
      </c>
      <c r="C537">
        <f t="shared" si="8"/>
        <v>-8.3876080875397996</v>
      </c>
    </row>
    <row r="538" spans="1:3" x14ac:dyDescent="0.2">
      <c r="A538">
        <v>25.099397556027156</v>
      </c>
      <c r="B538">
        <v>28.7</v>
      </c>
      <c r="C538">
        <f t="shared" si="8"/>
        <v>-3.6006024439728428</v>
      </c>
    </row>
    <row r="539" spans="1:3" x14ac:dyDescent="0.2">
      <c r="A539">
        <v>28.621683336393133</v>
      </c>
      <c r="B539">
        <v>28.7</v>
      </c>
      <c r="C539">
        <f t="shared" si="8"/>
        <v>-7.8316663606866399E-2</v>
      </c>
    </row>
    <row r="540" spans="1:3" x14ac:dyDescent="0.2">
      <c r="A540">
        <v>28.581480480937813</v>
      </c>
      <c r="B540">
        <v>28.7</v>
      </c>
      <c r="C540">
        <f t="shared" si="8"/>
        <v>-0.11851951906218616</v>
      </c>
    </row>
    <row r="541" spans="1:3" x14ac:dyDescent="0.2">
      <c r="A541">
        <v>20.493814818812169</v>
      </c>
      <c r="B541">
        <v>28.7</v>
      </c>
      <c r="C541">
        <f t="shared" si="8"/>
        <v>-8.2061851811878306</v>
      </c>
    </row>
    <row r="542" spans="1:3" x14ac:dyDescent="0.2">
      <c r="A542">
        <v>25.824170110913869</v>
      </c>
      <c r="B542">
        <v>28.7</v>
      </c>
      <c r="C542">
        <f t="shared" si="8"/>
        <v>-2.8758298890861305</v>
      </c>
    </row>
    <row r="543" spans="1:3" x14ac:dyDescent="0.2">
      <c r="A543">
        <v>19.67131085504893</v>
      </c>
      <c r="B543">
        <v>28.7</v>
      </c>
      <c r="C543">
        <f t="shared" si="8"/>
        <v>-9.0286891449510698</v>
      </c>
    </row>
    <row r="544" spans="1:3" x14ac:dyDescent="0.2">
      <c r="A544">
        <v>17.130869003511975</v>
      </c>
      <c r="B544">
        <v>28.7</v>
      </c>
      <c r="C544">
        <f t="shared" si="8"/>
        <v>-11.569130996488024</v>
      </c>
    </row>
    <row r="545" spans="1:3" x14ac:dyDescent="0.2">
      <c r="A545">
        <v>20.372201095070366</v>
      </c>
      <c r="B545">
        <v>28.7</v>
      </c>
      <c r="C545">
        <f t="shared" si="8"/>
        <v>-8.327798904929633</v>
      </c>
    </row>
    <row r="546" spans="1:3" x14ac:dyDescent="0.2">
      <c r="A546">
        <v>22.646095692548187</v>
      </c>
      <c r="B546">
        <v>28.7</v>
      </c>
      <c r="C546">
        <f t="shared" si="8"/>
        <v>-6.0539043074518126</v>
      </c>
    </row>
    <row r="547" spans="1:3" x14ac:dyDescent="0.2">
      <c r="A547">
        <v>23.68547198178085</v>
      </c>
      <c r="B547">
        <v>28.7</v>
      </c>
      <c r="C547">
        <f t="shared" si="8"/>
        <v>-5.0145280182191492</v>
      </c>
    </row>
    <row r="548" spans="1:3" x14ac:dyDescent="0.2">
      <c r="A548">
        <v>27.573209496959706</v>
      </c>
      <c r="B548">
        <v>28.7</v>
      </c>
      <c r="C548">
        <f t="shared" si="8"/>
        <v>-1.1267905030402936</v>
      </c>
    </row>
    <row r="549" spans="1:3" x14ac:dyDescent="0.2">
      <c r="A549">
        <v>18.305966585691053</v>
      </c>
      <c r="B549">
        <v>28.7</v>
      </c>
      <c r="C549">
        <f t="shared" si="8"/>
        <v>-10.394033414308947</v>
      </c>
    </row>
    <row r="550" spans="1:3" x14ac:dyDescent="0.2">
      <c r="A550">
        <v>22.742015792886107</v>
      </c>
      <c r="B550">
        <v>28.7</v>
      </c>
      <c r="C550">
        <f t="shared" si="8"/>
        <v>-5.957984207113892</v>
      </c>
    </row>
    <row r="551" spans="1:3" x14ac:dyDescent="0.2">
      <c r="A551">
        <v>16.042440050860947</v>
      </c>
      <c r="B551">
        <v>28.7</v>
      </c>
      <c r="C551">
        <f t="shared" si="8"/>
        <v>-12.657559949139053</v>
      </c>
    </row>
    <row r="552" spans="1:3" x14ac:dyDescent="0.2">
      <c r="A552">
        <v>24.058742627781569</v>
      </c>
      <c r="B552">
        <v>28.7</v>
      </c>
      <c r="C552">
        <f t="shared" si="8"/>
        <v>-4.6412573722184298</v>
      </c>
    </row>
    <row r="553" spans="1:3" x14ac:dyDescent="0.2">
      <c r="A553">
        <v>25.766219051704468</v>
      </c>
      <c r="B553">
        <v>28.7</v>
      </c>
      <c r="C553">
        <f t="shared" si="8"/>
        <v>-2.9337809482955315</v>
      </c>
    </row>
    <row r="554" spans="1:3" x14ac:dyDescent="0.2">
      <c r="A554">
        <v>24.475640404609678</v>
      </c>
      <c r="B554">
        <v>28.7</v>
      </c>
      <c r="C554">
        <f t="shared" si="8"/>
        <v>-4.2243595953903217</v>
      </c>
    </row>
    <row r="555" spans="1:3" x14ac:dyDescent="0.2">
      <c r="A555">
        <v>19.994204869471062</v>
      </c>
      <c r="B555">
        <v>28.7</v>
      </c>
      <c r="C555">
        <f t="shared" si="8"/>
        <v>-8.7057951305289372</v>
      </c>
    </row>
    <row r="556" spans="1:3" x14ac:dyDescent="0.2">
      <c r="A556">
        <v>20.257101032347691</v>
      </c>
      <c r="B556">
        <v>28.7</v>
      </c>
      <c r="C556">
        <f t="shared" si="8"/>
        <v>-8.4428989676523081</v>
      </c>
    </row>
    <row r="557" spans="1:3" x14ac:dyDescent="0.2">
      <c r="A557">
        <v>25.545758610358064</v>
      </c>
      <c r="B557">
        <v>28.7</v>
      </c>
      <c r="C557">
        <f t="shared" si="8"/>
        <v>-3.1542413896419355</v>
      </c>
    </row>
    <row r="558" spans="1:3" x14ac:dyDescent="0.2">
      <c r="A558">
        <v>23.349063387780916</v>
      </c>
      <c r="B558">
        <v>28.7</v>
      </c>
      <c r="C558">
        <f t="shared" si="8"/>
        <v>-5.3509366122190833</v>
      </c>
    </row>
    <row r="559" spans="1:3" x14ac:dyDescent="0.2">
      <c r="A559">
        <v>21.325440768123372</v>
      </c>
      <c r="B559">
        <v>28.7</v>
      </c>
      <c r="C559">
        <f t="shared" si="8"/>
        <v>-7.3745592318766278</v>
      </c>
    </row>
    <row r="560" spans="1:3" x14ac:dyDescent="0.2">
      <c r="A560">
        <v>21.574006979000401</v>
      </c>
      <c r="B560">
        <v>28.7</v>
      </c>
      <c r="C560">
        <f t="shared" si="8"/>
        <v>-7.1259930209995979</v>
      </c>
    </row>
    <row r="561" spans="1:3" x14ac:dyDescent="0.2">
      <c r="A561">
        <v>18.88616829835567</v>
      </c>
      <c r="B561">
        <v>28.7</v>
      </c>
      <c r="C561">
        <f t="shared" si="8"/>
        <v>-9.8138317016443288</v>
      </c>
    </row>
    <row r="562" spans="1:3" x14ac:dyDescent="0.2">
      <c r="A562">
        <v>23.981459119681233</v>
      </c>
      <c r="B562">
        <v>28.7</v>
      </c>
      <c r="C562">
        <f t="shared" si="8"/>
        <v>-4.7185408803187663</v>
      </c>
    </row>
    <row r="563" spans="1:3" x14ac:dyDescent="0.2">
      <c r="A563">
        <v>32.48506106939837</v>
      </c>
      <c r="B563">
        <v>28.7</v>
      </c>
      <c r="C563">
        <f t="shared" si="8"/>
        <v>3.7850610693983704</v>
      </c>
    </row>
    <row r="564" spans="1:3" x14ac:dyDescent="0.2">
      <c r="A564">
        <v>27.240310470593315</v>
      </c>
      <c r="B564">
        <v>28.7</v>
      </c>
      <c r="C564">
        <f t="shared" si="8"/>
        <v>-1.4596895294066847</v>
      </c>
    </row>
    <row r="565" spans="1:3" x14ac:dyDescent="0.2">
      <c r="A565">
        <v>23.304009353185336</v>
      </c>
      <c r="B565">
        <v>28.7</v>
      </c>
      <c r="C565">
        <f t="shared" si="8"/>
        <v>-5.3959906468146634</v>
      </c>
    </row>
    <row r="566" spans="1:3" x14ac:dyDescent="0.2">
      <c r="A566">
        <v>23.518997899503788</v>
      </c>
      <c r="B566">
        <v>28.7</v>
      </c>
      <c r="C566">
        <f t="shared" si="8"/>
        <v>-5.1810021004962117</v>
      </c>
    </row>
    <row r="567" spans="1:3" x14ac:dyDescent="0.2">
      <c r="A567">
        <v>31.671055093384012</v>
      </c>
      <c r="B567">
        <v>28.7</v>
      </c>
      <c r="C567">
        <f t="shared" si="8"/>
        <v>2.9710550933840132</v>
      </c>
    </row>
    <row r="568" spans="1:3" x14ac:dyDescent="0.2">
      <c r="A568">
        <v>23.544334271454048</v>
      </c>
      <c r="B568">
        <v>28.7</v>
      </c>
      <c r="C568">
        <f t="shared" si="8"/>
        <v>-5.1556657285459515</v>
      </c>
    </row>
    <row r="569" spans="1:3" x14ac:dyDescent="0.2">
      <c r="A569">
        <v>20.392247629477168</v>
      </c>
      <c r="B569">
        <v>28.7</v>
      </c>
      <c r="C569">
        <f t="shared" si="8"/>
        <v>-8.3077523705228309</v>
      </c>
    </row>
    <row r="570" spans="1:3" x14ac:dyDescent="0.2">
      <c r="A570">
        <v>21.529721141639172</v>
      </c>
      <c r="B570">
        <v>28.7</v>
      </c>
      <c r="C570">
        <f t="shared" si="8"/>
        <v>-7.1702788583608275</v>
      </c>
    </row>
    <row r="571" spans="1:3" x14ac:dyDescent="0.2">
      <c r="A571">
        <v>21.265314019870999</v>
      </c>
      <c r="B571">
        <v>28.7</v>
      </c>
      <c r="C571">
        <f t="shared" si="8"/>
        <v>-7.4346859801290002</v>
      </c>
    </row>
    <row r="572" spans="1:3" x14ac:dyDescent="0.2">
      <c r="A572">
        <v>18.470790961347518</v>
      </c>
      <c r="B572">
        <v>28.7</v>
      </c>
      <c r="C572">
        <f t="shared" si="8"/>
        <v>-10.229209038652481</v>
      </c>
    </row>
    <row r="573" spans="1:3" x14ac:dyDescent="0.2">
      <c r="A573">
        <v>16.055649392222278</v>
      </c>
      <c r="B573">
        <v>28.7</v>
      </c>
      <c r="C573">
        <f t="shared" si="8"/>
        <v>-12.644350607777721</v>
      </c>
    </row>
    <row r="574" spans="1:3" x14ac:dyDescent="0.2">
      <c r="A574">
        <v>27.660391030872759</v>
      </c>
      <c r="B574">
        <v>28.7</v>
      </c>
      <c r="C574">
        <f t="shared" si="8"/>
        <v>-1.0396089691272401</v>
      </c>
    </row>
    <row r="575" spans="1:3" x14ac:dyDescent="0.2">
      <c r="A575">
        <v>16.902225339964772</v>
      </c>
      <c r="B575">
        <v>28.7</v>
      </c>
      <c r="C575">
        <f t="shared" si="8"/>
        <v>-11.797774660035227</v>
      </c>
    </row>
    <row r="576" spans="1:3" x14ac:dyDescent="0.2">
      <c r="A576">
        <v>23.786314659977407</v>
      </c>
      <c r="B576">
        <v>28.7</v>
      </c>
      <c r="C576">
        <f t="shared" si="8"/>
        <v>-4.9136853400225924</v>
      </c>
    </row>
    <row r="577" spans="1:3" x14ac:dyDescent="0.2">
      <c r="A577">
        <v>17.551809865131645</v>
      </c>
      <c r="B577">
        <v>28.7</v>
      </c>
      <c r="C577">
        <f t="shared" si="8"/>
        <v>-11.148190134868354</v>
      </c>
    </row>
    <row r="578" spans="1:3" x14ac:dyDescent="0.2">
      <c r="A578">
        <v>17.725962858908701</v>
      </c>
      <c r="B578">
        <v>28.7</v>
      </c>
      <c r="C578">
        <f t="shared" si="8"/>
        <v>-10.974037141091298</v>
      </c>
    </row>
    <row r="579" spans="1:3" x14ac:dyDescent="0.2">
      <c r="A579">
        <v>19.011669103188865</v>
      </c>
      <c r="B579">
        <v>28.7</v>
      </c>
      <c r="C579">
        <f t="shared" ref="C579:C642" si="9">A579-B579</f>
        <v>-9.6883308968111344</v>
      </c>
    </row>
    <row r="580" spans="1:3" x14ac:dyDescent="0.2">
      <c r="A580">
        <v>21.835324675774515</v>
      </c>
      <c r="B580">
        <v>28.7</v>
      </c>
      <c r="C580">
        <f t="shared" si="9"/>
        <v>-6.8646753242254839</v>
      </c>
    </row>
    <row r="581" spans="1:3" x14ac:dyDescent="0.2">
      <c r="A581">
        <v>19.492052620309565</v>
      </c>
      <c r="B581">
        <v>28.7</v>
      </c>
      <c r="C581">
        <f t="shared" si="9"/>
        <v>-9.2079473796904345</v>
      </c>
    </row>
    <row r="582" spans="1:3" x14ac:dyDescent="0.2">
      <c r="A582">
        <v>27.518224554065455</v>
      </c>
      <c r="B582">
        <v>28.7</v>
      </c>
      <c r="C582">
        <f t="shared" si="9"/>
        <v>-1.1817754459345444</v>
      </c>
    </row>
    <row r="583" spans="1:3" x14ac:dyDescent="0.2">
      <c r="A583">
        <v>18.53296728406805</v>
      </c>
      <c r="B583">
        <v>28.7</v>
      </c>
      <c r="C583">
        <f t="shared" si="9"/>
        <v>-10.167032715931949</v>
      </c>
    </row>
    <row r="584" spans="1:3" x14ac:dyDescent="0.2">
      <c r="A584">
        <v>26.865295908377306</v>
      </c>
      <c r="B584">
        <v>28.7</v>
      </c>
      <c r="C584">
        <f t="shared" si="9"/>
        <v>-1.8347040916226938</v>
      </c>
    </row>
    <row r="585" spans="1:3" x14ac:dyDescent="0.2">
      <c r="A585">
        <v>8.7572311004830397</v>
      </c>
      <c r="B585">
        <v>28.7</v>
      </c>
      <c r="C585">
        <f t="shared" si="9"/>
        <v>-19.94276889951696</v>
      </c>
    </row>
    <row r="586" spans="1:3" x14ac:dyDescent="0.2">
      <c r="A586">
        <v>23.945498292006675</v>
      </c>
      <c r="B586">
        <v>28.7</v>
      </c>
      <c r="C586">
        <f t="shared" si="9"/>
        <v>-4.7545017079933238</v>
      </c>
    </row>
    <row r="587" spans="1:3" x14ac:dyDescent="0.2">
      <c r="A587">
        <v>26.738194113502743</v>
      </c>
      <c r="B587">
        <v>28.7</v>
      </c>
      <c r="C587">
        <f t="shared" si="9"/>
        <v>-1.9618058864972561</v>
      </c>
    </row>
    <row r="588" spans="1:3" x14ac:dyDescent="0.2">
      <c r="A588">
        <v>24.283266485976441</v>
      </c>
      <c r="B588">
        <v>28.7</v>
      </c>
      <c r="C588">
        <f t="shared" si="9"/>
        <v>-4.4167335140235586</v>
      </c>
    </row>
    <row r="589" spans="1:3" x14ac:dyDescent="0.2">
      <c r="A589">
        <v>24.370757345754612</v>
      </c>
      <c r="B589">
        <v>28.7</v>
      </c>
      <c r="C589">
        <f t="shared" si="9"/>
        <v>-4.3292426542453875</v>
      </c>
    </row>
    <row r="590" spans="1:3" x14ac:dyDescent="0.2">
      <c r="A590">
        <v>20.392099101898566</v>
      </c>
      <c r="B590">
        <v>28.7</v>
      </c>
      <c r="C590">
        <f t="shared" si="9"/>
        <v>-8.3079008981014333</v>
      </c>
    </row>
    <row r="591" spans="1:3" x14ac:dyDescent="0.2">
      <c r="A591">
        <v>15.426719867096764</v>
      </c>
      <c r="B591">
        <v>28.7</v>
      </c>
      <c r="C591">
        <f t="shared" si="9"/>
        <v>-13.273280132903235</v>
      </c>
    </row>
    <row r="592" spans="1:3" x14ac:dyDescent="0.2">
      <c r="A592">
        <v>13.925194784888916</v>
      </c>
      <c r="B592">
        <v>28.7</v>
      </c>
      <c r="C592">
        <f t="shared" si="9"/>
        <v>-14.774805215111083</v>
      </c>
    </row>
    <row r="593" spans="1:3" x14ac:dyDescent="0.2">
      <c r="A593">
        <v>16.29588247985329</v>
      </c>
      <c r="B593">
        <v>28.7</v>
      </c>
      <c r="C593">
        <f t="shared" si="9"/>
        <v>-12.404117520146709</v>
      </c>
    </row>
    <row r="594" spans="1:3" x14ac:dyDescent="0.2">
      <c r="A594">
        <v>21.092568579779169</v>
      </c>
      <c r="B594">
        <v>28.7</v>
      </c>
      <c r="C594">
        <f t="shared" si="9"/>
        <v>-7.6074314202208306</v>
      </c>
    </row>
    <row r="595" spans="1:3" x14ac:dyDescent="0.2">
      <c r="A595">
        <v>19.048481002201285</v>
      </c>
      <c r="B595">
        <v>28.7</v>
      </c>
      <c r="C595">
        <f t="shared" si="9"/>
        <v>-9.6515189977987141</v>
      </c>
    </row>
    <row r="596" spans="1:3" x14ac:dyDescent="0.2">
      <c r="A596">
        <v>16.172822949079489</v>
      </c>
      <c r="B596">
        <v>28.7</v>
      </c>
      <c r="C596">
        <f t="shared" si="9"/>
        <v>-12.52717705092051</v>
      </c>
    </row>
    <row r="597" spans="1:3" x14ac:dyDescent="0.2">
      <c r="A597">
        <v>22.189931610650206</v>
      </c>
      <c r="B597">
        <v>28.7</v>
      </c>
      <c r="C597">
        <f t="shared" si="9"/>
        <v>-6.5100683893497937</v>
      </c>
    </row>
    <row r="598" spans="1:3" x14ac:dyDescent="0.2">
      <c r="A598">
        <v>27.451397045834298</v>
      </c>
      <c r="B598">
        <v>28.7</v>
      </c>
      <c r="C598">
        <f t="shared" si="9"/>
        <v>-1.2486029541657011</v>
      </c>
    </row>
    <row r="599" spans="1:3" x14ac:dyDescent="0.2">
      <c r="A599">
        <v>26.57180017355553</v>
      </c>
      <c r="B599">
        <v>28.7</v>
      </c>
      <c r="C599">
        <f t="shared" si="9"/>
        <v>-2.1281998264444688</v>
      </c>
    </row>
    <row r="600" spans="1:3" x14ac:dyDescent="0.2">
      <c r="A600">
        <v>32.849206048126035</v>
      </c>
      <c r="B600">
        <v>28.7</v>
      </c>
      <c r="C600">
        <f t="shared" si="9"/>
        <v>4.149206048126036</v>
      </c>
    </row>
    <row r="601" spans="1:3" x14ac:dyDescent="0.2">
      <c r="A601">
        <v>21.9725954024468</v>
      </c>
      <c r="B601">
        <v>28.7</v>
      </c>
      <c r="C601">
        <f t="shared" si="9"/>
        <v>-6.7274045975531997</v>
      </c>
    </row>
    <row r="602" spans="1:3" x14ac:dyDescent="0.2">
      <c r="A602">
        <v>22.326823926048789</v>
      </c>
      <c r="B602">
        <v>28.7</v>
      </c>
      <c r="C602">
        <f t="shared" si="9"/>
        <v>-6.3731760739512104</v>
      </c>
    </row>
    <row r="603" spans="1:3" x14ac:dyDescent="0.2">
      <c r="A603">
        <v>18.576083521429794</v>
      </c>
      <c r="B603">
        <v>28.7</v>
      </c>
      <c r="C603">
        <f t="shared" si="9"/>
        <v>-10.123916478570205</v>
      </c>
    </row>
    <row r="604" spans="1:3" x14ac:dyDescent="0.2">
      <c r="A604">
        <v>19.838989811484879</v>
      </c>
      <c r="B604">
        <v>28.7</v>
      </c>
      <c r="C604">
        <f t="shared" si="9"/>
        <v>-8.8610101885151202</v>
      </c>
    </row>
    <row r="605" spans="1:3" x14ac:dyDescent="0.2">
      <c r="A605">
        <v>21.332990513377524</v>
      </c>
      <c r="B605">
        <v>28.7</v>
      </c>
      <c r="C605">
        <f t="shared" si="9"/>
        <v>-7.3670094866224751</v>
      </c>
    </row>
    <row r="606" spans="1:3" x14ac:dyDescent="0.2">
      <c r="A606">
        <v>21.9931337575306</v>
      </c>
      <c r="B606">
        <v>28.7</v>
      </c>
      <c r="C606">
        <f t="shared" si="9"/>
        <v>-6.706866242469399</v>
      </c>
    </row>
    <row r="607" spans="1:3" x14ac:dyDescent="0.2">
      <c r="A607">
        <v>30.942639064204471</v>
      </c>
      <c r="B607">
        <v>28.7</v>
      </c>
      <c r="C607">
        <f t="shared" si="9"/>
        <v>2.2426390642044716</v>
      </c>
    </row>
    <row r="608" spans="1:3" x14ac:dyDescent="0.2">
      <c r="A608">
        <v>25.742331173457117</v>
      </c>
      <c r="B608">
        <v>28.7</v>
      </c>
      <c r="C608">
        <f t="shared" si="9"/>
        <v>-2.9576688265428821</v>
      </c>
    </row>
    <row r="609" spans="1:3" x14ac:dyDescent="0.2">
      <c r="A609">
        <v>23.244682650862245</v>
      </c>
      <c r="B609">
        <v>28.7</v>
      </c>
      <c r="C609">
        <f t="shared" si="9"/>
        <v>-5.4553173491377542</v>
      </c>
    </row>
    <row r="610" spans="1:3" x14ac:dyDescent="0.2">
      <c r="A610">
        <v>21.780629711048533</v>
      </c>
      <c r="B610">
        <v>28.7</v>
      </c>
      <c r="C610">
        <f t="shared" si="9"/>
        <v>-6.9193702889514661</v>
      </c>
    </row>
    <row r="611" spans="1:3" x14ac:dyDescent="0.2">
      <c r="A611">
        <v>23.526707288250265</v>
      </c>
      <c r="B611">
        <v>28.7</v>
      </c>
      <c r="C611">
        <f t="shared" si="9"/>
        <v>-5.1732927117497347</v>
      </c>
    </row>
    <row r="612" spans="1:3" x14ac:dyDescent="0.2">
      <c r="A612">
        <v>16.659338950198944</v>
      </c>
      <c r="B612">
        <v>28.7</v>
      </c>
      <c r="C612">
        <f t="shared" si="9"/>
        <v>-12.040661049801056</v>
      </c>
    </row>
    <row r="613" spans="1:3" x14ac:dyDescent="0.2">
      <c r="A613">
        <v>20.161147800558126</v>
      </c>
      <c r="B613">
        <v>28.7</v>
      </c>
      <c r="C613">
        <f t="shared" si="9"/>
        <v>-8.5388521994418731</v>
      </c>
    </row>
    <row r="614" spans="1:3" x14ac:dyDescent="0.2">
      <c r="A614">
        <v>16.193180424216621</v>
      </c>
      <c r="B614">
        <v>28.7</v>
      </c>
      <c r="C614">
        <f t="shared" si="9"/>
        <v>-12.506819575783378</v>
      </c>
    </row>
    <row r="615" spans="1:3" x14ac:dyDescent="0.2">
      <c r="A615">
        <v>15.228601257591222</v>
      </c>
      <c r="B615">
        <v>28.7</v>
      </c>
      <c r="C615">
        <f t="shared" si="9"/>
        <v>-13.471398742408777</v>
      </c>
    </row>
    <row r="616" spans="1:3" x14ac:dyDescent="0.2">
      <c r="A616">
        <v>21.119037849402758</v>
      </c>
      <c r="B616">
        <v>28.7</v>
      </c>
      <c r="C616">
        <f t="shared" si="9"/>
        <v>-7.5809621505972409</v>
      </c>
    </row>
    <row r="617" spans="1:3" x14ac:dyDescent="0.2">
      <c r="A617">
        <v>17.757609452631783</v>
      </c>
      <c r="B617">
        <v>28.7</v>
      </c>
      <c r="C617">
        <f t="shared" si="9"/>
        <v>-10.942390547368216</v>
      </c>
    </row>
    <row r="618" spans="1:3" x14ac:dyDescent="0.2">
      <c r="A618">
        <v>29.999739086772991</v>
      </c>
      <c r="B618">
        <v>28.7</v>
      </c>
      <c r="C618">
        <f t="shared" si="9"/>
        <v>1.2997390867729912</v>
      </c>
    </row>
    <row r="619" spans="1:3" x14ac:dyDescent="0.2">
      <c r="A619">
        <v>25.502595408264753</v>
      </c>
      <c r="B619">
        <v>28.7</v>
      </c>
      <c r="C619">
        <f t="shared" si="9"/>
        <v>-3.1974045917352463</v>
      </c>
    </row>
    <row r="620" spans="1:3" x14ac:dyDescent="0.2">
      <c r="A620">
        <v>29.307597424311567</v>
      </c>
      <c r="B620">
        <v>28.7</v>
      </c>
      <c r="C620">
        <f t="shared" si="9"/>
        <v>0.60759742431156738</v>
      </c>
    </row>
    <row r="621" spans="1:3" x14ac:dyDescent="0.2">
      <c r="A621">
        <v>27.286553178044926</v>
      </c>
      <c r="B621">
        <v>28.7</v>
      </c>
      <c r="C621">
        <f t="shared" si="9"/>
        <v>-1.4134468219550733</v>
      </c>
    </row>
    <row r="622" spans="1:3" x14ac:dyDescent="0.2">
      <c r="A622">
        <v>23.835717805883689</v>
      </c>
      <c r="B622">
        <v>28.7</v>
      </c>
      <c r="C622">
        <f t="shared" si="9"/>
        <v>-4.8642821941163099</v>
      </c>
    </row>
    <row r="623" spans="1:3" x14ac:dyDescent="0.2">
      <c r="A623">
        <v>30.285678130804257</v>
      </c>
      <c r="B623">
        <v>28.7</v>
      </c>
      <c r="C623">
        <f t="shared" si="9"/>
        <v>1.5856781308042578</v>
      </c>
    </row>
    <row r="624" spans="1:3" x14ac:dyDescent="0.2">
      <c r="A624">
        <v>22.145430023941657</v>
      </c>
      <c r="B624">
        <v>28.7</v>
      </c>
      <c r="C624">
        <f t="shared" si="9"/>
        <v>-6.5545699760583425</v>
      </c>
    </row>
    <row r="625" spans="1:3" x14ac:dyDescent="0.2">
      <c r="A625">
        <v>14.405121754053184</v>
      </c>
      <c r="B625">
        <v>28.7</v>
      </c>
      <c r="C625">
        <f t="shared" si="9"/>
        <v>-14.294878245946816</v>
      </c>
    </row>
    <row r="626" spans="1:3" x14ac:dyDescent="0.2">
      <c r="A626">
        <v>15.391000591507037</v>
      </c>
      <c r="B626">
        <v>28.7</v>
      </c>
      <c r="C626">
        <f t="shared" si="9"/>
        <v>-13.308999408492962</v>
      </c>
    </row>
    <row r="627" spans="1:3" x14ac:dyDescent="0.2">
      <c r="A627">
        <v>22.846246616986903</v>
      </c>
      <c r="B627">
        <v>28.7</v>
      </c>
      <c r="C627">
        <f t="shared" si="9"/>
        <v>-5.8537533830130961</v>
      </c>
    </row>
    <row r="628" spans="1:3" x14ac:dyDescent="0.2">
      <c r="A628">
        <v>28.433389901090862</v>
      </c>
      <c r="B628">
        <v>28.7</v>
      </c>
      <c r="C628">
        <f t="shared" si="9"/>
        <v>-0.26661009890913689</v>
      </c>
    </row>
    <row r="629" spans="1:3" x14ac:dyDescent="0.2">
      <c r="A629">
        <v>29.073530682125323</v>
      </c>
      <c r="B629">
        <v>28.7</v>
      </c>
      <c r="C629">
        <f t="shared" si="9"/>
        <v>0.37353068212532392</v>
      </c>
    </row>
    <row r="630" spans="1:3" x14ac:dyDescent="0.2">
      <c r="A630">
        <v>28.75760675477774</v>
      </c>
      <c r="B630">
        <v>28.7</v>
      </c>
      <c r="C630">
        <f t="shared" si="9"/>
        <v>5.7606754777740576E-2</v>
      </c>
    </row>
    <row r="631" spans="1:3" x14ac:dyDescent="0.2">
      <c r="A631">
        <v>12.307643349415329</v>
      </c>
      <c r="B631">
        <v>28.7</v>
      </c>
      <c r="C631">
        <f t="shared" si="9"/>
        <v>-16.39235665058467</v>
      </c>
    </row>
    <row r="632" spans="1:3" x14ac:dyDescent="0.2">
      <c r="A632">
        <v>25.280469832628512</v>
      </c>
      <c r="B632">
        <v>28.7</v>
      </c>
      <c r="C632">
        <f t="shared" si="9"/>
        <v>-3.4195301673714873</v>
      </c>
    </row>
    <row r="633" spans="1:3" x14ac:dyDescent="0.2">
      <c r="A633">
        <v>28.588330035707216</v>
      </c>
      <c r="B633">
        <v>28.7</v>
      </c>
      <c r="C633">
        <f t="shared" si="9"/>
        <v>-0.11166996429278342</v>
      </c>
    </row>
    <row r="634" spans="1:3" x14ac:dyDescent="0.2">
      <c r="A634">
        <v>23.1707167692376</v>
      </c>
      <c r="B634">
        <v>28.7</v>
      </c>
      <c r="C634">
        <f t="shared" si="9"/>
        <v>-5.5292832307623989</v>
      </c>
    </row>
    <row r="635" spans="1:3" x14ac:dyDescent="0.2">
      <c r="A635">
        <v>28.921819003191544</v>
      </c>
      <c r="B635">
        <v>28.7</v>
      </c>
      <c r="C635">
        <f t="shared" si="9"/>
        <v>0.22181900319154479</v>
      </c>
    </row>
    <row r="636" spans="1:3" x14ac:dyDescent="0.2">
      <c r="A636">
        <v>24.762080770619448</v>
      </c>
      <c r="B636">
        <v>28.7</v>
      </c>
      <c r="C636">
        <f t="shared" si="9"/>
        <v>-3.9379192293805509</v>
      </c>
    </row>
    <row r="637" spans="1:3" x14ac:dyDescent="0.2">
      <c r="A637">
        <v>27.470006223289744</v>
      </c>
      <c r="B637">
        <v>28.7</v>
      </c>
      <c r="C637">
        <f t="shared" si="9"/>
        <v>-1.2299937767102556</v>
      </c>
    </row>
    <row r="638" spans="1:3" x14ac:dyDescent="0.2">
      <c r="A638">
        <v>27.821040531674186</v>
      </c>
      <c r="B638">
        <v>28.7</v>
      </c>
      <c r="C638">
        <f t="shared" si="9"/>
        <v>-0.87895946832581373</v>
      </c>
    </row>
    <row r="639" spans="1:3" x14ac:dyDescent="0.2">
      <c r="A639">
        <v>20.593849939479185</v>
      </c>
      <c r="B639">
        <v>28.7</v>
      </c>
      <c r="C639">
        <f t="shared" si="9"/>
        <v>-8.1061500605208145</v>
      </c>
    </row>
    <row r="640" spans="1:3" x14ac:dyDescent="0.2">
      <c r="A640">
        <v>24.542708103775752</v>
      </c>
      <c r="B640">
        <v>28.7</v>
      </c>
      <c r="C640">
        <f t="shared" si="9"/>
        <v>-4.1572918962242476</v>
      </c>
    </row>
    <row r="641" spans="1:3" x14ac:dyDescent="0.2">
      <c r="A641">
        <v>19.833288392032017</v>
      </c>
      <c r="B641">
        <v>28.7</v>
      </c>
      <c r="C641">
        <f t="shared" si="9"/>
        <v>-8.8667116079679822</v>
      </c>
    </row>
    <row r="642" spans="1:3" x14ac:dyDescent="0.2">
      <c r="A642">
        <v>17.309509975562221</v>
      </c>
      <c r="B642">
        <v>28.7</v>
      </c>
      <c r="C642">
        <f t="shared" si="9"/>
        <v>-11.390490024437778</v>
      </c>
    </row>
    <row r="643" spans="1:3" x14ac:dyDescent="0.2">
      <c r="A643">
        <v>27.578113699275079</v>
      </c>
      <c r="B643">
        <v>28.7</v>
      </c>
      <c r="C643">
        <f t="shared" ref="C643:C706" si="10">A643-B643</f>
        <v>-1.1218863007249205</v>
      </c>
    </row>
    <row r="644" spans="1:3" x14ac:dyDescent="0.2">
      <c r="A644">
        <v>27.528463733137556</v>
      </c>
      <c r="B644">
        <v>28.7</v>
      </c>
      <c r="C644">
        <f t="shared" si="10"/>
        <v>-1.1715362668624429</v>
      </c>
    </row>
    <row r="645" spans="1:3" x14ac:dyDescent="0.2">
      <c r="A645">
        <v>17.038682895669126</v>
      </c>
      <c r="B645">
        <v>28.7</v>
      </c>
      <c r="C645">
        <f t="shared" si="10"/>
        <v>-11.661317104330873</v>
      </c>
    </row>
    <row r="646" spans="1:3" x14ac:dyDescent="0.2">
      <c r="A646">
        <v>20.272152729950321</v>
      </c>
      <c r="B646">
        <v>28.7</v>
      </c>
      <c r="C646">
        <f t="shared" si="10"/>
        <v>-8.4278472700496785</v>
      </c>
    </row>
    <row r="647" spans="1:3" x14ac:dyDescent="0.2">
      <c r="A647">
        <v>23.148247718771202</v>
      </c>
      <c r="B647">
        <v>28.7</v>
      </c>
      <c r="C647">
        <f t="shared" si="10"/>
        <v>-5.5517522812287972</v>
      </c>
    </row>
    <row r="648" spans="1:3" x14ac:dyDescent="0.2">
      <c r="A648">
        <v>14.751433067722203</v>
      </c>
      <c r="B648">
        <v>28.7</v>
      </c>
      <c r="C648">
        <f t="shared" si="10"/>
        <v>-13.948566932277796</v>
      </c>
    </row>
    <row r="649" spans="1:3" x14ac:dyDescent="0.2">
      <c r="A649">
        <v>27.317123046995263</v>
      </c>
      <c r="B649">
        <v>28.7</v>
      </c>
      <c r="C649">
        <f t="shared" si="10"/>
        <v>-1.382876953004736</v>
      </c>
    </row>
    <row r="650" spans="1:3" x14ac:dyDescent="0.2">
      <c r="A650">
        <v>16.140972372171319</v>
      </c>
      <c r="B650">
        <v>28.7</v>
      </c>
      <c r="C650">
        <f t="shared" si="10"/>
        <v>-12.55902762782868</v>
      </c>
    </row>
    <row r="651" spans="1:3" x14ac:dyDescent="0.2">
      <c r="A651">
        <v>21.208861499441795</v>
      </c>
      <c r="B651">
        <v>28.7</v>
      </c>
      <c r="C651">
        <f t="shared" si="10"/>
        <v>-7.4911385005582041</v>
      </c>
    </row>
    <row r="652" spans="1:3" x14ac:dyDescent="0.2">
      <c r="A652">
        <v>25.237631074327652</v>
      </c>
      <c r="B652">
        <v>28.7</v>
      </c>
      <c r="C652">
        <f t="shared" si="10"/>
        <v>-3.4623689256723473</v>
      </c>
    </row>
    <row r="653" spans="1:3" x14ac:dyDescent="0.2">
      <c r="A653">
        <v>26.222293706848802</v>
      </c>
      <c r="B653">
        <v>28.7</v>
      </c>
      <c r="C653">
        <f t="shared" si="10"/>
        <v>-2.4777062931511971</v>
      </c>
    </row>
    <row r="654" spans="1:3" x14ac:dyDescent="0.2">
      <c r="A654">
        <v>32.965969976013412</v>
      </c>
      <c r="B654">
        <v>28.7</v>
      </c>
      <c r="C654">
        <f t="shared" si="10"/>
        <v>4.2659699760134124</v>
      </c>
    </row>
    <row r="655" spans="1:3" x14ac:dyDescent="0.2">
      <c r="A655">
        <v>29.29047087114462</v>
      </c>
      <c r="B655">
        <v>28.7</v>
      </c>
      <c r="C655">
        <f t="shared" si="10"/>
        <v>0.59047087114462116</v>
      </c>
    </row>
    <row r="656" spans="1:3" x14ac:dyDescent="0.2">
      <c r="A656">
        <v>20.051093228495404</v>
      </c>
      <c r="B656">
        <v>28.7</v>
      </c>
      <c r="C656">
        <f t="shared" si="10"/>
        <v>-8.6489067715045955</v>
      </c>
    </row>
    <row r="657" spans="1:3" x14ac:dyDescent="0.2">
      <c r="A657">
        <v>22.507869030939318</v>
      </c>
      <c r="B657">
        <v>28.7</v>
      </c>
      <c r="C657">
        <f t="shared" si="10"/>
        <v>-6.1921309690606812</v>
      </c>
    </row>
    <row r="658" spans="1:3" x14ac:dyDescent="0.2">
      <c r="A658">
        <v>27.974674335320529</v>
      </c>
      <c r="B658">
        <v>28.7</v>
      </c>
      <c r="C658">
        <f t="shared" si="10"/>
        <v>-0.72532566467947035</v>
      </c>
    </row>
    <row r="659" spans="1:3" x14ac:dyDescent="0.2">
      <c r="A659">
        <v>22.660810897358559</v>
      </c>
      <c r="B659">
        <v>28.7</v>
      </c>
      <c r="C659">
        <f t="shared" si="10"/>
        <v>-6.0391891026414406</v>
      </c>
    </row>
    <row r="660" spans="1:3" x14ac:dyDescent="0.2">
      <c r="A660">
        <v>13.609226066448798</v>
      </c>
      <c r="B660">
        <v>28.7</v>
      </c>
      <c r="C660">
        <f t="shared" si="10"/>
        <v>-15.090773933551201</v>
      </c>
    </row>
    <row r="661" spans="1:3" x14ac:dyDescent="0.2">
      <c r="A661">
        <v>20.090511951941934</v>
      </c>
      <c r="B661">
        <v>28.7</v>
      </c>
      <c r="C661">
        <f t="shared" si="10"/>
        <v>-8.6094880480580649</v>
      </c>
    </row>
    <row r="662" spans="1:3" x14ac:dyDescent="0.2">
      <c r="A662">
        <v>28.548270571054076</v>
      </c>
      <c r="B662">
        <v>28.7</v>
      </c>
      <c r="C662">
        <f t="shared" si="10"/>
        <v>-0.15172942894592367</v>
      </c>
    </row>
    <row r="663" spans="1:3" x14ac:dyDescent="0.2">
      <c r="A663">
        <v>22.664371233568772</v>
      </c>
      <c r="B663">
        <v>28.7</v>
      </c>
      <c r="C663">
        <f t="shared" si="10"/>
        <v>-6.0356287664312269</v>
      </c>
    </row>
    <row r="664" spans="1:3" x14ac:dyDescent="0.2">
      <c r="A664">
        <v>15.257277413483351</v>
      </c>
      <c r="B664">
        <v>28.7</v>
      </c>
      <c r="C664">
        <f t="shared" si="10"/>
        <v>-13.442722586516648</v>
      </c>
    </row>
    <row r="665" spans="1:3" x14ac:dyDescent="0.2">
      <c r="A665">
        <v>26.274265406247991</v>
      </c>
      <c r="B665">
        <v>28.7</v>
      </c>
      <c r="C665">
        <f t="shared" si="10"/>
        <v>-2.4257345937520078</v>
      </c>
    </row>
    <row r="666" spans="1:3" x14ac:dyDescent="0.2">
      <c r="A666">
        <v>22.686895987712148</v>
      </c>
      <c r="B666">
        <v>28.7</v>
      </c>
      <c r="C666">
        <f t="shared" si="10"/>
        <v>-6.013104012287851</v>
      </c>
    </row>
    <row r="667" spans="1:3" x14ac:dyDescent="0.2">
      <c r="A667">
        <v>25.623256892406985</v>
      </c>
      <c r="B667">
        <v>28.7</v>
      </c>
      <c r="C667">
        <f t="shared" si="10"/>
        <v>-3.0767431075930141</v>
      </c>
    </row>
    <row r="668" spans="1:3" x14ac:dyDescent="0.2">
      <c r="A668">
        <v>33.0454041694708</v>
      </c>
      <c r="B668">
        <v>28.7</v>
      </c>
      <c r="C668">
        <f t="shared" si="10"/>
        <v>4.3454041694708003</v>
      </c>
    </row>
    <row r="669" spans="1:3" x14ac:dyDescent="0.2">
      <c r="A669">
        <v>24.740666212739157</v>
      </c>
      <c r="B669">
        <v>28.7</v>
      </c>
      <c r="C669">
        <f t="shared" si="10"/>
        <v>-3.9593337872608423</v>
      </c>
    </row>
    <row r="670" spans="1:3" x14ac:dyDescent="0.2">
      <c r="A670">
        <v>25.952290511450329</v>
      </c>
      <c r="B670">
        <v>28.7</v>
      </c>
      <c r="C670">
        <f t="shared" si="10"/>
        <v>-2.7477094885496705</v>
      </c>
    </row>
    <row r="671" spans="1:3" x14ac:dyDescent="0.2">
      <c r="A671">
        <v>26.650922006209044</v>
      </c>
      <c r="B671">
        <v>28.7</v>
      </c>
      <c r="C671">
        <f t="shared" si="10"/>
        <v>-2.0490779937909558</v>
      </c>
    </row>
    <row r="672" spans="1:3" x14ac:dyDescent="0.2">
      <c r="A672">
        <v>27.525704874365928</v>
      </c>
      <c r="B672">
        <v>28.7</v>
      </c>
      <c r="C672">
        <f t="shared" si="10"/>
        <v>-1.174295125634071</v>
      </c>
    </row>
    <row r="673" spans="1:3" x14ac:dyDescent="0.2">
      <c r="A673">
        <v>27.155744099765485</v>
      </c>
      <c r="B673">
        <v>28.7</v>
      </c>
      <c r="C673">
        <f t="shared" si="10"/>
        <v>-1.5442559002345142</v>
      </c>
    </row>
    <row r="674" spans="1:3" x14ac:dyDescent="0.2">
      <c r="A674">
        <v>20.929741513910969</v>
      </c>
      <c r="B674">
        <v>28.7</v>
      </c>
      <c r="C674">
        <f t="shared" si="10"/>
        <v>-7.7702584860890305</v>
      </c>
    </row>
    <row r="675" spans="1:3" x14ac:dyDescent="0.2">
      <c r="A675">
        <v>24.355139036407536</v>
      </c>
      <c r="B675">
        <v>28.7</v>
      </c>
      <c r="C675">
        <f t="shared" si="10"/>
        <v>-4.3448609635924633</v>
      </c>
    </row>
    <row r="676" spans="1:3" x14ac:dyDescent="0.2">
      <c r="A676">
        <v>14.247567715133059</v>
      </c>
      <c r="B676">
        <v>28.7</v>
      </c>
      <c r="C676">
        <f t="shared" si="10"/>
        <v>-14.452432284866941</v>
      </c>
    </row>
    <row r="677" spans="1:3" x14ac:dyDescent="0.2">
      <c r="A677">
        <v>18.534291026387649</v>
      </c>
      <c r="B677">
        <v>28.7</v>
      </c>
      <c r="C677">
        <f t="shared" si="10"/>
        <v>-10.16570897361235</v>
      </c>
    </row>
    <row r="678" spans="1:3" x14ac:dyDescent="0.2">
      <c r="A678">
        <v>14.884417444273268</v>
      </c>
      <c r="B678">
        <v>28.7</v>
      </c>
      <c r="C678">
        <f t="shared" si="10"/>
        <v>-13.815582555726731</v>
      </c>
    </row>
    <row r="679" spans="1:3" x14ac:dyDescent="0.2">
      <c r="A679">
        <v>21.394452321371531</v>
      </c>
      <c r="B679">
        <v>28.7</v>
      </c>
      <c r="C679">
        <f t="shared" si="10"/>
        <v>-7.3055476786284679</v>
      </c>
    </row>
    <row r="680" spans="1:3" x14ac:dyDescent="0.2">
      <c r="A680">
        <v>21.088966957016339</v>
      </c>
      <c r="B680">
        <v>28.7</v>
      </c>
      <c r="C680">
        <f t="shared" si="10"/>
        <v>-7.6110330429836601</v>
      </c>
    </row>
    <row r="681" spans="1:3" x14ac:dyDescent="0.2">
      <c r="A681">
        <v>30.561777130414683</v>
      </c>
      <c r="B681">
        <v>28.7</v>
      </c>
      <c r="C681">
        <f t="shared" si="10"/>
        <v>1.8617771304146835</v>
      </c>
    </row>
    <row r="682" spans="1:3" x14ac:dyDescent="0.2">
      <c r="A682">
        <v>22.295646233236781</v>
      </c>
      <c r="B682">
        <v>28.7</v>
      </c>
      <c r="C682">
        <f t="shared" si="10"/>
        <v>-6.4043537667632187</v>
      </c>
    </row>
    <row r="683" spans="1:3" x14ac:dyDescent="0.2">
      <c r="A683">
        <v>23.374693658491893</v>
      </c>
      <c r="B683">
        <v>28.7</v>
      </c>
      <c r="C683">
        <f t="shared" si="10"/>
        <v>-5.3253063415081066</v>
      </c>
    </row>
    <row r="684" spans="1:3" x14ac:dyDescent="0.2">
      <c r="A684">
        <v>20.957965106315157</v>
      </c>
      <c r="B684">
        <v>28.7</v>
      </c>
      <c r="C684">
        <f t="shared" si="10"/>
        <v>-7.742034893684842</v>
      </c>
    </row>
    <row r="685" spans="1:3" x14ac:dyDescent="0.2">
      <c r="A685">
        <v>25.830855083130288</v>
      </c>
      <c r="B685">
        <v>28.7</v>
      </c>
      <c r="C685">
        <f t="shared" si="10"/>
        <v>-2.8691449168697112</v>
      </c>
    </row>
    <row r="686" spans="1:3" x14ac:dyDescent="0.2">
      <c r="A686">
        <v>20.604813047864269</v>
      </c>
      <c r="B686">
        <v>28.7</v>
      </c>
      <c r="C686">
        <f t="shared" si="10"/>
        <v>-8.0951869521357303</v>
      </c>
    </row>
    <row r="687" spans="1:3" x14ac:dyDescent="0.2">
      <c r="A687">
        <v>16.05748437058277</v>
      </c>
      <c r="B687">
        <v>28.7</v>
      </c>
      <c r="C687">
        <f t="shared" si="10"/>
        <v>-12.642515629417229</v>
      </c>
    </row>
    <row r="688" spans="1:3" x14ac:dyDescent="0.2">
      <c r="A688">
        <v>19.727246217785805</v>
      </c>
      <c r="B688">
        <v>28.7</v>
      </c>
      <c r="C688">
        <f t="shared" si="10"/>
        <v>-8.9727537822141947</v>
      </c>
    </row>
    <row r="689" spans="1:3" x14ac:dyDescent="0.2">
      <c r="A689">
        <v>29.028920149682776</v>
      </c>
      <c r="B689">
        <v>28.7</v>
      </c>
      <c r="C689">
        <f t="shared" si="10"/>
        <v>0.3289201496827765</v>
      </c>
    </row>
    <row r="690" spans="1:3" x14ac:dyDescent="0.2">
      <c r="A690">
        <v>28.086916263263319</v>
      </c>
      <c r="B690">
        <v>28.7</v>
      </c>
      <c r="C690">
        <f t="shared" si="10"/>
        <v>-0.61308373673668015</v>
      </c>
    </row>
    <row r="691" spans="1:3" x14ac:dyDescent="0.2">
      <c r="A691">
        <v>15.767635062872927</v>
      </c>
      <c r="B691">
        <v>28.7</v>
      </c>
      <c r="C691">
        <f t="shared" si="10"/>
        <v>-12.932364937127073</v>
      </c>
    </row>
    <row r="692" spans="1:3" x14ac:dyDescent="0.2">
      <c r="A692">
        <v>25.131358504674623</v>
      </c>
      <c r="B692">
        <v>28.7</v>
      </c>
      <c r="C692">
        <f t="shared" si="10"/>
        <v>-3.5686414953253767</v>
      </c>
    </row>
    <row r="693" spans="1:3" x14ac:dyDescent="0.2">
      <c r="A693">
        <v>20.808072464240013</v>
      </c>
      <c r="B693">
        <v>28.7</v>
      </c>
      <c r="C693">
        <f t="shared" si="10"/>
        <v>-7.8919275357599865</v>
      </c>
    </row>
    <row r="694" spans="1:3" x14ac:dyDescent="0.2">
      <c r="A694">
        <v>20.659586109276432</v>
      </c>
      <c r="B694">
        <v>28.7</v>
      </c>
      <c r="C694">
        <f t="shared" si="10"/>
        <v>-8.0404138907235669</v>
      </c>
    </row>
    <row r="695" spans="1:3" x14ac:dyDescent="0.2">
      <c r="A695">
        <v>26.264465873038674</v>
      </c>
      <c r="B695">
        <v>28.7</v>
      </c>
      <c r="C695">
        <f t="shared" si="10"/>
        <v>-2.4355341269613255</v>
      </c>
    </row>
    <row r="696" spans="1:3" x14ac:dyDescent="0.2">
      <c r="A696">
        <v>17.011880062096864</v>
      </c>
      <c r="B696">
        <v>28.7</v>
      </c>
      <c r="C696">
        <f t="shared" si="10"/>
        <v>-11.688119937903135</v>
      </c>
    </row>
    <row r="697" spans="1:3" x14ac:dyDescent="0.2">
      <c r="A697">
        <v>21.476469802146596</v>
      </c>
      <c r="B697">
        <v>28.7</v>
      </c>
      <c r="C697">
        <f t="shared" si="10"/>
        <v>-7.2235301978534032</v>
      </c>
    </row>
    <row r="698" spans="1:3" x14ac:dyDescent="0.2">
      <c r="A698">
        <v>18.721004966290693</v>
      </c>
      <c r="B698">
        <v>28.7</v>
      </c>
      <c r="C698">
        <f t="shared" si="10"/>
        <v>-9.9789950337093067</v>
      </c>
    </row>
    <row r="699" spans="1:3" x14ac:dyDescent="0.2">
      <c r="A699">
        <v>17.565238963748925</v>
      </c>
      <c r="B699">
        <v>28.7</v>
      </c>
      <c r="C699">
        <f t="shared" si="10"/>
        <v>-11.134761036251074</v>
      </c>
    </row>
    <row r="700" spans="1:3" x14ac:dyDescent="0.2">
      <c r="A700">
        <v>22.666716067708023</v>
      </c>
      <c r="B700">
        <v>28.7</v>
      </c>
      <c r="C700">
        <f t="shared" si="10"/>
        <v>-6.033283932291976</v>
      </c>
    </row>
    <row r="701" spans="1:3" x14ac:dyDescent="0.2">
      <c r="A701">
        <v>27.680910715350137</v>
      </c>
      <c r="B701">
        <v>28.7</v>
      </c>
      <c r="C701">
        <f t="shared" si="10"/>
        <v>-1.019089284649862</v>
      </c>
    </row>
    <row r="702" spans="1:3" x14ac:dyDescent="0.2">
      <c r="A702">
        <v>26.135646992800389</v>
      </c>
      <c r="B702">
        <v>28.7</v>
      </c>
      <c r="C702">
        <f t="shared" si="10"/>
        <v>-2.5643530071996103</v>
      </c>
    </row>
    <row r="703" spans="1:3" x14ac:dyDescent="0.2">
      <c r="A703">
        <v>23.225393864053814</v>
      </c>
      <c r="B703">
        <v>28.7</v>
      </c>
      <c r="C703">
        <f t="shared" si="10"/>
        <v>-5.4746061359461855</v>
      </c>
    </row>
    <row r="704" spans="1:3" x14ac:dyDescent="0.2">
      <c r="A704">
        <v>32.329968479966666</v>
      </c>
      <c r="B704">
        <v>28.7</v>
      </c>
      <c r="C704">
        <f t="shared" si="10"/>
        <v>3.6299684799666672</v>
      </c>
    </row>
    <row r="705" spans="1:3" x14ac:dyDescent="0.2">
      <c r="A705">
        <v>27.368483907277124</v>
      </c>
      <c r="B705">
        <v>28.7</v>
      </c>
      <c r="C705">
        <f t="shared" si="10"/>
        <v>-1.3315160927228753</v>
      </c>
    </row>
    <row r="706" spans="1:3" x14ac:dyDescent="0.2">
      <c r="A706">
        <v>18.852201067680014</v>
      </c>
      <c r="B706">
        <v>28.7</v>
      </c>
      <c r="C706">
        <f t="shared" si="10"/>
        <v>-9.8477989323199857</v>
      </c>
    </row>
    <row r="707" spans="1:3" x14ac:dyDescent="0.2">
      <c r="A707">
        <v>27.100428541389434</v>
      </c>
      <c r="B707">
        <v>28.7</v>
      </c>
      <c r="C707">
        <f t="shared" ref="C707:C770" si="11">A707-B707</f>
        <v>-1.5995714586105656</v>
      </c>
    </row>
    <row r="708" spans="1:3" x14ac:dyDescent="0.2">
      <c r="A708">
        <v>19.511563029947908</v>
      </c>
      <c r="B708">
        <v>28.7</v>
      </c>
      <c r="C708">
        <f t="shared" si="11"/>
        <v>-9.1884369700520914</v>
      </c>
    </row>
    <row r="709" spans="1:3" x14ac:dyDescent="0.2">
      <c r="A709">
        <v>19.29545046826874</v>
      </c>
      <c r="B709">
        <v>28.7</v>
      </c>
      <c r="C709">
        <f t="shared" si="11"/>
        <v>-9.4045495317312593</v>
      </c>
    </row>
    <row r="710" spans="1:3" x14ac:dyDescent="0.2">
      <c r="A710">
        <v>27.837395230709731</v>
      </c>
      <c r="B710">
        <v>28.7</v>
      </c>
      <c r="C710">
        <f t="shared" si="11"/>
        <v>-0.86260476929026808</v>
      </c>
    </row>
    <row r="711" spans="1:3" x14ac:dyDescent="0.2">
      <c r="A711">
        <v>21.795328098125211</v>
      </c>
      <c r="B711">
        <v>28.7</v>
      </c>
      <c r="C711">
        <f t="shared" si="11"/>
        <v>-6.9046719018747886</v>
      </c>
    </row>
    <row r="712" spans="1:3" x14ac:dyDescent="0.2">
      <c r="A712">
        <v>28.430194468791413</v>
      </c>
      <c r="B712">
        <v>28.7</v>
      </c>
      <c r="C712">
        <f t="shared" si="11"/>
        <v>-0.2698055312085863</v>
      </c>
    </row>
    <row r="713" spans="1:3" x14ac:dyDescent="0.2">
      <c r="A713">
        <v>18.356109313129011</v>
      </c>
      <c r="B713">
        <v>28.7</v>
      </c>
      <c r="C713">
        <f t="shared" si="11"/>
        <v>-10.343890686870989</v>
      </c>
    </row>
    <row r="714" spans="1:3" x14ac:dyDescent="0.2">
      <c r="A714">
        <v>15.820055385929876</v>
      </c>
      <c r="B714">
        <v>28.7</v>
      </c>
      <c r="C714">
        <f t="shared" si="11"/>
        <v>-12.879944614070123</v>
      </c>
    </row>
    <row r="715" spans="1:3" x14ac:dyDescent="0.2">
      <c r="A715">
        <v>31.625871015958495</v>
      </c>
      <c r="B715">
        <v>28.7</v>
      </c>
      <c r="C715">
        <f t="shared" si="11"/>
        <v>2.9258710159584957</v>
      </c>
    </row>
    <row r="716" spans="1:3" x14ac:dyDescent="0.2">
      <c r="A716">
        <v>21.803132578456783</v>
      </c>
      <c r="B716">
        <v>28.7</v>
      </c>
      <c r="C716">
        <f t="shared" si="11"/>
        <v>-6.8968674215432166</v>
      </c>
    </row>
    <row r="717" spans="1:3" x14ac:dyDescent="0.2">
      <c r="A717">
        <v>23.178128544396799</v>
      </c>
      <c r="B717">
        <v>28.7</v>
      </c>
      <c r="C717">
        <f t="shared" si="11"/>
        <v>-5.5218714556032005</v>
      </c>
    </row>
    <row r="718" spans="1:3" x14ac:dyDescent="0.2">
      <c r="A718">
        <v>27.746229669773356</v>
      </c>
      <c r="B718">
        <v>28.7</v>
      </c>
      <c r="C718">
        <f t="shared" si="11"/>
        <v>-0.95377033022664293</v>
      </c>
    </row>
    <row r="719" spans="1:3" x14ac:dyDescent="0.2">
      <c r="A719">
        <v>22.800720986160854</v>
      </c>
      <c r="B719">
        <v>28.7</v>
      </c>
      <c r="C719">
        <f t="shared" si="11"/>
        <v>-5.8992790138391449</v>
      </c>
    </row>
    <row r="720" spans="1:3" x14ac:dyDescent="0.2">
      <c r="A720">
        <v>21.235962644548465</v>
      </c>
      <c r="B720">
        <v>28.7</v>
      </c>
      <c r="C720">
        <f t="shared" si="11"/>
        <v>-7.4640373554515342</v>
      </c>
    </row>
    <row r="721" spans="1:3" x14ac:dyDescent="0.2">
      <c r="A721">
        <v>19.635378063580433</v>
      </c>
      <c r="B721">
        <v>28.7</v>
      </c>
      <c r="C721">
        <f t="shared" si="11"/>
        <v>-9.0646219364195666</v>
      </c>
    </row>
    <row r="722" spans="1:3" x14ac:dyDescent="0.2">
      <c r="A722">
        <v>21.33233863303289</v>
      </c>
      <c r="B722">
        <v>28.7</v>
      </c>
      <c r="C722">
        <f t="shared" si="11"/>
        <v>-7.3676613669671092</v>
      </c>
    </row>
    <row r="723" spans="1:3" x14ac:dyDescent="0.2">
      <c r="A723">
        <v>22.057432978140355</v>
      </c>
      <c r="B723">
        <v>28.7</v>
      </c>
      <c r="C723">
        <f t="shared" si="11"/>
        <v>-6.6425670218596444</v>
      </c>
    </row>
    <row r="724" spans="1:3" x14ac:dyDescent="0.2">
      <c r="A724">
        <v>30.018918473992954</v>
      </c>
      <c r="B724">
        <v>28.7</v>
      </c>
      <c r="C724">
        <f t="shared" si="11"/>
        <v>1.3189184739929551</v>
      </c>
    </row>
    <row r="725" spans="1:3" x14ac:dyDescent="0.2">
      <c r="A725">
        <v>15.552237345641288</v>
      </c>
      <c r="B725">
        <v>28.7</v>
      </c>
      <c r="C725">
        <f t="shared" si="11"/>
        <v>-13.147762654358711</v>
      </c>
    </row>
    <row r="726" spans="1:3" x14ac:dyDescent="0.2">
      <c r="A726">
        <v>31.154349228060951</v>
      </c>
      <c r="B726">
        <v>28.7</v>
      </c>
      <c r="C726">
        <f t="shared" si="11"/>
        <v>2.454349228060952</v>
      </c>
    </row>
    <row r="727" spans="1:3" x14ac:dyDescent="0.2">
      <c r="A727">
        <v>20.694696463463828</v>
      </c>
      <c r="B727">
        <v>28.7</v>
      </c>
      <c r="C727">
        <f t="shared" si="11"/>
        <v>-8.0053035365361715</v>
      </c>
    </row>
    <row r="728" spans="1:3" x14ac:dyDescent="0.2">
      <c r="A728">
        <v>20.627217503388948</v>
      </c>
      <c r="B728">
        <v>28.7</v>
      </c>
      <c r="C728">
        <f t="shared" si="11"/>
        <v>-8.0727824966110511</v>
      </c>
    </row>
    <row r="729" spans="1:3" x14ac:dyDescent="0.2">
      <c r="A729">
        <v>16.622250443902374</v>
      </c>
      <c r="B729">
        <v>28.7</v>
      </c>
      <c r="C729">
        <f t="shared" si="11"/>
        <v>-12.077749556097626</v>
      </c>
    </row>
    <row r="730" spans="1:3" x14ac:dyDescent="0.2">
      <c r="A730">
        <v>24.81934399565948</v>
      </c>
      <c r="B730">
        <v>28.7</v>
      </c>
      <c r="C730">
        <f t="shared" si="11"/>
        <v>-3.8806560043405192</v>
      </c>
    </row>
    <row r="731" spans="1:3" x14ac:dyDescent="0.2">
      <c r="A731">
        <v>27.467299085108593</v>
      </c>
      <c r="B731">
        <v>28.7</v>
      </c>
      <c r="C731">
        <f t="shared" si="11"/>
        <v>-1.2327009148914065</v>
      </c>
    </row>
    <row r="732" spans="1:3" x14ac:dyDescent="0.2">
      <c r="A732">
        <v>17.66189818977999</v>
      </c>
      <c r="B732">
        <v>28.7</v>
      </c>
      <c r="C732">
        <f t="shared" si="11"/>
        <v>-11.038101810220009</v>
      </c>
    </row>
    <row r="733" spans="1:3" x14ac:dyDescent="0.2">
      <c r="A733">
        <v>21.913261889639529</v>
      </c>
      <c r="B733">
        <v>28.7</v>
      </c>
      <c r="C733">
        <f t="shared" si="11"/>
        <v>-6.7867381103604707</v>
      </c>
    </row>
    <row r="734" spans="1:3" x14ac:dyDescent="0.2">
      <c r="A734">
        <v>31.064217939163129</v>
      </c>
      <c r="B734">
        <v>28.7</v>
      </c>
      <c r="C734">
        <f t="shared" si="11"/>
        <v>2.3642179391631295</v>
      </c>
    </row>
    <row r="735" spans="1:3" x14ac:dyDescent="0.2">
      <c r="A735">
        <v>20.552699462202895</v>
      </c>
      <c r="B735">
        <v>28.7</v>
      </c>
      <c r="C735">
        <f t="shared" si="11"/>
        <v>-8.1473005377971042</v>
      </c>
    </row>
    <row r="736" spans="1:3" x14ac:dyDescent="0.2">
      <c r="A736">
        <v>23.49211149894407</v>
      </c>
      <c r="B736">
        <v>28.7</v>
      </c>
      <c r="C736">
        <f t="shared" si="11"/>
        <v>-5.2078885010559297</v>
      </c>
    </row>
    <row r="737" spans="1:3" x14ac:dyDescent="0.2">
      <c r="A737">
        <v>21.966816651901439</v>
      </c>
      <c r="B737">
        <v>28.7</v>
      </c>
      <c r="C737">
        <f t="shared" si="11"/>
        <v>-6.7331833480985601</v>
      </c>
    </row>
    <row r="738" spans="1:3" x14ac:dyDescent="0.2">
      <c r="A738">
        <v>18.53567255929967</v>
      </c>
      <c r="B738">
        <v>28.7</v>
      </c>
      <c r="C738">
        <f t="shared" si="11"/>
        <v>-10.16432744070033</v>
      </c>
    </row>
    <row r="739" spans="1:3" x14ac:dyDescent="0.2">
      <c r="A739">
        <v>18.09737579296133</v>
      </c>
      <c r="B739">
        <v>28.7</v>
      </c>
      <c r="C739">
        <f t="shared" si="11"/>
        <v>-10.602624207038669</v>
      </c>
    </row>
    <row r="740" spans="1:3" x14ac:dyDescent="0.2">
      <c r="A740">
        <v>22.303091951259518</v>
      </c>
      <c r="B740">
        <v>28.7</v>
      </c>
      <c r="C740">
        <f t="shared" si="11"/>
        <v>-6.3969080487404817</v>
      </c>
    </row>
    <row r="741" spans="1:3" x14ac:dyDescent="0.2">
      <c r="A741">
        <v>21.304840439513896</v>
      </c>
      <c r="B741">
        <v>28.7</v>
      </c>
      <c r="C741">
        <f t="shared" si="11"/>
        <v>-7.3951595604861033</v>
      </c>
    </row>
    <row r="742" spans="1:3" x14ac:dyDescent="0.2">
      <c r="A742">
        <v>20.246595578730279</v>
      </c>
      <c r="B742">
        <v>28.7</v>
      </c>
      <c r="C742">
        <f t="shared" si="11"/>
        <v>-8.4534044212697204</v>
      </c>
    </row>
    <row r="743" spans="1:3" x14ac:dyDescent="0.2">
      <c r="A743">
        <v>21.772547891461102</v>
      </c>
      <c r="B743">
        <v>28.7</v>
      </c>
      <c r="C743">
        <f t="shared" si="11"/>
        <v>-6.9274521085388976</v>
      </c>
    </row>
    <row r="744" spans="1:3" x14ac:dyDescent="0.2">
      <c r="A744">
        <v>15.520345330030338</v>
      </c>
      <c r="B744">
        <v>28.7</v>
      </c>
      <c r="C744">
        <f t="shared" si="11"/>
        <v>-13.179654669969661</v>
      </c>
    </row>
    <row r="745" spans="1:3" x14ac:dyDescent="0.2">
      <c r="A745">
        <v>29.23592815808415</v>
      </c>
      <c r="B745">
        <v>28.7</v>
      </c>
      <c r="C745">
        <f t="shared" si="11"/>
        <v>0.5359281580841504</v>
      </c>
    </row>
    <row r="746" spans="1:3" x14ac:dyDescent="0.2">
      <c r="A746">
        <v>25.050423934962723</v>
      </c>
      <c r="B746">
        <v>28.7</v>
      </c>
      <c r="C746">
        <f t="shared" si="11"/>
        <v>-3.6495760650372766</v>
      </c>
    </row>
    <row r="747" spans="1:3" x14ac:dyDescent="0.2">
      <c r="A747">
        <v>17.461770519493925</v>
      </c>
      <c r="B747">
        <v>28.7</v>
      </c>
      <c r="C747">
        <f t="shared" si="11"/>
        <v>-11.238229480506075</v>
      </c>
    </row>
    <row r="748" spans="1:3" x14ac:dyDescent="0.2">
      <c r="A748">
        <v>29.55927026773935</v>
      </c>
      <c r="B748">
        <v>28.7</v>
      </c>
      <c r="C748">
        <f t="shared" si="11"/>
        <v>0.85927026773935111</v>
      </c>
    </row>
    <row r="749" spans="1:3" x14ac:dyDescent="0.2">
      <c r="A749">
        <v>24.068950730428156</v>
      </c>
      <c r="B749">
        <v>28.7</v>
      </c>
      <c r="C749">
        <f t="shared" si="11"/>
        <v>-4.631049269571843</v>
      </c>
    </row>
    <row r="750" spans="1:3" x14ac:dyDescent="0.2">
      <c r="A750">
        <v>23.229332874713336</v>
      </c>
      <c r="B750">
        <v>28.7</v>
      </c>
      <c r="C750">
        <f t="shared" si="11"/>
        <v>-5.4706671252866634</v>
      </c>
    </row>
    <row r="751" spans="1:3" x14ac:dyDescent="0.2">
      <c r="A751">
        <v>16.326160254058124</v>
      </c>
      <c r="B751">
        <v>28.7</v>
      </c>
      <c r="C751">
        <f t="shared" si="11"/>
        <v>-12.373839745941876</v>
      </c>
    </row>
    <row r="752" spans="1:3" x14ac:dyDescent="0.2">
      <c r="A752">
        <v>18.564594265400828</v>
      </c>
      <c r="B752">
        <v>28.7</v>
      </c>
      <c r="C752">
        <f t="shared" si="11"/>
        <v>-10.135405734599171</v>
      </c>
    </row>
    <row r="753" spans="1:3" x14ac:dyDescent="0.2">
      <c r="A753">
        <v>23.055646018704721</v>
      </c>
      <c r="B753">
        <v>28.7</v>
      </c>
      <c r="C753">
        <f t="shared" si="11"/>
        <v>-5.6443539812952785</v>
      </c>
    </row>
    <row r="754" spans="1:3" x14ac:dyDescent="0.2">
      <c r="A754">
        <v>22.681316503951962</v>
      </c>
      <c r="B754">
        <v>28.7</v>
      </c>
      <c r="C754">
        <f t="shared" si="11"/>
        <v>-6.0186834960480375</v>
      </c>
    </row>
    <row r="755" spans="1:3" x14ac:dyDescent="0.2">
      <c r="A755">
        <v>22.856875709003987</v>
      </c>
      <c r="B755">
        <v>28.7</v>
      </c>
      <c r="C755">
        <f t="shared" si="11"/>
        <v>-5.8431242909960126</v>
      </c>
    </row>
    <row r="756" spans="1:3" x14ac:dyDescent="0.2">
      <c r="A756">
        <v>26.689490376342434</v>
      </c>
      <c r="B756">
        <v>28.7</v>
      </c>
      <c r="C756">
        <f t="shared" si="11"/>
        <v>-2.0105096236575655</v>
      </c>
    </row>
    <row r="757" spans="1:3" x14ac:dyDescent="0.2">
      <c r="A757">
        <v>24.774514211508773</v>
      </c>
      <c r="B757">
        <v>28.7</v>
      </c>
      <c r="C757">
        <f t="shared" si="11"/>
        <v>-3.9254857884912262</v>
      </c>
    </row>
    <row r="758" spans="1:3" x14ac:dyDescent="0.2">
      <c r="A758">
        <v>26.762065832748434</v>
      </c>
      <c r="B758">
        <v>28.7</v>
      </c>
      <c r="C758">
        <f t="shared" si="11"/>
        <v>-1.9379341672515658</v>
      </c>
    </row>
    <row r="759" spans="1:3" x14ac:dyDescent="0.2">
      <c r="A759">
        <v>17.638538543606217</v>
      </c>
      <c r="B759">
        <v>28.7</v>
      </c>
      <c r="C759">
        <f t="shared" si="11"/>
        <v>-11.061461456393783</v>
      </c>
    </row>
    <row r="760" spans="1:3" x14ac:dyDescent="0.2">
      <c r="A760">
        <v>26.490050247049311</v>
      </c>
      <c r="B760">
        <v>28.7</v>
      </c>
      <c r="C760">
        <f t="shared" si="11"/>
        <v>-2.2099497529506884</v>
      </c>
    </row>
    <row r="761" spans="1:3" x14ac:dyDescent="0.2">
      <c r="A761">
        <v>25.054171597736342</v>
      </c>
      <c r="B761">
        <v>28.7</v>
      </c>
      <c r="C761">
        <f t="shared" si="11"/>
        <v>-3.6458284022636569</v>
      </c>
    </row>
    <row r="762" spans="1:3" x14ac:dyDescent="0.2">
      <c r="A762">
        <v>22.814441108785061</v>
      </c>
      <c r="B762">
        <v>28.7</v>
      </c>
      <c r="C762">
        <f t="shared" si="11"/>
        <v>-5.8855588912149379</v>
      </c>
    </row>
    <row r="763" spans="1:3" x14ac:dyDescent="0.2">
      <c r="A763">
        <v>18.487744963675397</v>
      </c>
      <c r="B763">
        <v>28.7</v>
      </c>
      <c r="C763">
        <f t="shared" si="11"/>
        <v>-10.212255036324603</v>
      </c>
    </row>
    <row r="764" spans="1:3" x14ac:dyDescent="0.2">
      <c r="A764">
        <v>24.457787474421011</v>
      </c>
      <c r="B764">
        <v>28.7</v>
      </c>
      <c r="C764">
        <f t="shared" si="11"/>
        <v>-4.2422125255789886</v>
      </c>
    </row>
    <row r="765" spans="1:3" x14ac:dyDescent="0.2">
      <c r="A765">
        <v>24.256151298943635</v>
      </c>
      <c r="B765">
        <v>28.7</v>
      </c>
      <c r="C765">
        <f t="shared" si="11"/>
        <v>-4.4438487010563641</v>
      </c>
    </row>
    <row r="766" spans="1:3" x14ac:dyDescent="0.2">
      <c r="A766">
        <v>26.370513275205838</v>
      </c>
      <c r="B766">
        <v>28.7</v>
      </c>
      <c r="C766">
        <f t="shared" si="11"/>
        <v>-2.3294867247941617</v>
      </c>
    </row>
    <row r="767" spans="1:3" x14ac:dyDescent="0.2">
      <c r="A767">
        <v>20.551917288786029</v>
      </c>
      <c r="B767">
        <v>28.7</v>
      </c>
      <c r="C767">
        <f t="shared" si="11"/>
        <v>-8.14808271121397</v>
      </c>
    </row>
    <row r="768" spans="1:3" x14ac:dyDescent="0.2">
      <c r="A768">
        <v>16.665531133525548</v>
      </c>
      <c r="B768">
        <v>28.7</v>
      </c>
      <c r="C768">
        <f t="shared" si="11"/>
        <v>-12.034468866474452</v>
      </c>
    </row>
    <row r="769" spans="1:3" x14ac:dyDescent="0.2">
      <c r="A769">
        <v>24.289187144190123</v>
      </c>
      <c r="B769">
        <v>28.7</v>
      </c>
      <c r="C769">
        <f t="shared" si="11"/>
        <v>-4.4108128558098763</v>
      </c>
    </row>
    <row r="770" spans="1:3" x14ac:dyDescent="0.2">
      <c r="A770">
        <v>23.475146446132626</v>
      </c>
      <c r="B770">
        <v>28.7</v>
      </c>
      <c r="C770">
        <f t="shared" si="11"/>
        <v>-5.2248535538673728</v>
      </c>
    </row>
    <row r="771" spans="1:3" x14ac:dyDescent="0.2">
      <c r="A771">
        <v>21.354635805406048</v>
      </c>
      <c r="B771">
        <v>28.7</v>
      </c>
      <c r="C771">
        <f t="shared" ref="C771:C834" si="12">A771-B771</f>
        <v>-7.3453641945939516</v>
      </c>
    </row>
    <row r="772" spans="1:3" x14ac:dyDescent="0.2">
      <c r="A772">
        <v>20.514883473683497</v>
      </c>
      <c r="B772">
        <v>28.7</v>
      </c>
      <c r="C772">
        <f t="shared" si="12"/>
        <v>-8.1851165263165022</v>
      </c>
    </row>
    <row r="773" spans="1:3" x14ac:dyDescent="0.2">
      <c r="A773">
        <v>23.861273853237449</v>
      </c>
      <c r="B773">
        <v>28.7</v>
      </c>
      <c r="C773">
        <f t="shared" si="12"/>
        <v>-4.83872614676255</v>
      </c>
    </row>
    <row r="774" spans="1:3" x14ac:dyDescent="0.2">
      <c r="A774">
        <v>26.079538112130749</v>
      </c>
      <c r="B774">
        <v>28.7</v>
      </c>
      <c r="C774">
        <f t="shared" si="12"/>
        <v>-2.6204618878692507</v>
      </c>
    </row>
    <row r="775" spans="1:3" x14ac:dyDescent="0.2">
      <c r="A775">
        <v>23.400463454321908</v>
      </c>
      <c r="B775">
        <v>28.7</v>
      </c>
      <c r="C775">
        <f t="shared" si="12"/>
        <v>-5.299536545678091</v>
      </c>
    </row>
    <row r="776" spans="1:3" x14ac:dyDescent="0.2">
      <c r="A776">
        <v>12.270852586223725</v>
      </c>
      <c r="B776">
        <v>28.7</v>
      </c>
      <c r="C776">
        <f t="shared" si="12"/>
        <v>-16.429147413776274</v>
      </c>
    </row>
    <row r="777" spans="1:3" x14ac:dyDescent="0.2">
      <c r="A777">
        <v>26.189216014969915</v>
      </c>
      <c r="B777">
        <v>28.7</v>
      </c>
      <c r="C777">
        <f t="shared" si="12"/>
        <v>-2.5107839850300842</v>
      </c>
    </row>
    <row r="778" spans="1:3" x14ac:dyDescent="0.2">
      <c r="A778">
        <v>32.340630005698898</v>
      </c>
      <c r="B778">
        <v>28.7</v>
      </c>
      <c r="C778">
        <f t="shared" si="12"/>
        <v>3.6406300056988989</v>
      </c>
    </row>
    <row r="779" spans="1:3" x14ac:dyDescent="0.2">
      <c r="A779">
        <v>26.610153549856065</v>
      </c>
      <c r="B779">
        <v>28.7</v>
      </c>
      <c r="C779">
        <f t="shared" si="12"/>
        <v>-2.0898464501439342</v>
      </c>
    </row>
    <row r="780" spans="1:3" x14ac:dyDescent="0.2">
      <c r="A780">
        <v>19.018106537012571</v>
      </c>
      <c r="B780">
        <v>28.7</v>
      </c>
      <c r="C780">
        <f t="shared" si="12"/>
        <v>-9.6818934629874285</v>
      </c>
    </row>
    <row r="781" spans="1:3" x14ac:dyDescent="0.2">
      <c r="A781">
        <v>18.594338309129611</v>
      </c>
      <c r="B781">
        <v>28.7</v>
      </c>
      <c r="C781">
        <f t="shared" si="12"/>
        <v>-10.105661690870388</v>
      </c>
    </row>
    <row r="782" spans="1:3" x14ac:dyDescent="0.2">
      <c r="A782">
        <v>20.732920991089472</v>
      </c>
      <c r="B782">
        <v>28.7</v>
      </c>
      <c r="C782">
        <f t="shared" si="12"/>
        <v>-7.9670790089105274</v>
      </c>
    </row>
    <row r="783" spans="1:3" x14ac:dyDescent="0.2">
      <c r="A783">
        <v>19.781187657874099</v>
      </c>
      <c r="B783">
        <v>28.7</v>
      </c>
      <c r="C783">
        <f t="shared" si="12"/>
        <v>-8.9188123421259</v>
      </c>
    </row>
    <row r="784" spans="1:3" x14ac:dyDescent="0.2">
      <c r="A784">
        <v>16.771698490351952</v>
      </c>
      <c r="B784">
        <v>28.7</v>
      </c>
      <c r="C784">
        <f t="shared" si="12"/>
        <v>-11.928301509648048</v>
      </c>
    </row>
    <row r="785" spans="1:3" x14ac:dyDescent="0.2">
      <c r="A785">
        <v>13.829059970845137</v>
      </c>
      <c r="B785">
        <v>28.7</v>
      </c>
      <c r="C785">
        <f t="shared" si="12"/>
        <v>-14.870940029154863</v>
      </c>
    </row>
    <row r="786" spans="1:3" x14ac:dyDescent="0.2">
      <c r="A786">
        <v>17.132968073864618</v>
      </c>
      <c r="B786">
        <v>28.7</v>
      </c>
      <c r="C786">
        <f t="shared" si="12"/>
        <v>-11.567031926135382</v>
      </c>
    </row>
    <row r="787" spans="1:3" x14ac:dyDescent="0.2">
      <c r="A787">
        <v>23.625140078316974</v>
      </c>
      <c r="B787">
        <v>28.7</v>
      </c>
      <c r="C787">
        <f t="shared" si="12"/>
        <v>-5.074859921683025</v>
      </c>
    </row>
    <row r="788" spans="1:3" x14ac:dyDescent="0.2">
      <c r="A788">
        <v>29.084756515602734</v>
      </c>
      <c r="B788">
        <v>28.7</v>
      </c>
      <c r="C788">
        <f t="shared" si="12"/>
        <v>0.38475651560273505</v>
      </c>
    </row>
    <row r="789" spans="1:3" x14ac:dyDescent="0.2">
      <c r="A789">
        <v>25.841040140380386</v>
      </c>
      <c r="B789">
        <v>28.7</v>
      </c>
      <c r="C789">
        <f t="shared" si="12"/>
        <v>-2.8589598596196133</v>
      </c>
    </row>
    <row r="790" spans="1:3" x14ac:dyDescent="0.2">
      <c r="A790">
        <v>17.067306338784732</v>
      </c>
      <c r="B790">
        <v>28.7</v>
      </c>
      <c r="C790">
        <f t="shared" si="12"/>
        <v>-11.632693661215267</v>
      </c>
    </row>
    <row r="791" spans="1:3" x14ac:dyDescent="0.2">
      <c r="A791">
        <v>24.458428286647461</v>
      </c>
      <c r="B791">
        <v>28.7</v>
      </c>
      <c r="C791">
        <f t="shared" si="12"/>
        <v>-4.2415717133525384</v>
      </c>
    </row>
    <row r="792" spans="1:3" x14ac:dyDescent="0.2">
      <c r="A792">
        <v>19.737481353896342</v>
      </c>
      <c r="B792">
        <v>28.7</v>
      </c>
      <c r="C792">
        <f t="shared" si="12"/>
        <v>-8.962518646103657</v>
      </c>
    </row>
    <row r="793" spans="1:3" x14ac:dyDescent="0.2">
      <c r="A793">
        <v>21.687565042768142</v>
      </c>
      <c r="B793">
        <v>28.7</v>
      </c>
      <c r="C793">
        <f t="shared" si="12"/>
        <v>-7.0124349572318572</v>
      </c>
    </row>
    <row r="794" spans="1:3" x14ac:dyDescent="0.2">
      <c r="A794">
        <v>18.474850176171074</v>
      </c>
      <c r="B794">
        <v>28.7</v>
      </c>
      <c r="C794">
        <f t="shared" si="12"/>
        <v>-10.225149823828925</v>
      </c>
    </row>
    <row r="795" spans="1:3" x14ac:dyDescent="0.2">
      <c r="A795">
        <v>26.977124776044832</v>
      </c>
      <c r="B795">
        <v>28.7</v>
      </c>
      <c r="C795">
        <f t="shared" si="12"/>
        <v>-1.7228752239551675</v>
      </c>
    </row>
    <row r="796" spans="1:3" x14ac:dyDescent="0.2">
      <c r="A796">
        <v>24.390676095287191</v>
      </c>
      <c r="B796">
        <v>28.7</v>
      </c>
      <c r="C796">
        <f t="shared" si="12"/>
        <v>-4.3093239047128087</v>
      </c>
    </row>
    <row r="797" spans="1:3" x14ac:dyDescent="0.2">
      <c r="A797">
        <v>15.047888580286241</v>
      </c>
      <c r="B797">
        <v>28.7</v>
      </c>
      <c r="C797">
        <f t="shared" si="12"/>
        <v>-13.652111419713759</v>
      </c>
    </row>
    <row r="798" spans="1:3" x14ac:dyDescent="0.2">
      <c r="A798">
        <v>24.962573707240679</v>
      </c>
      <c r="B798">
        <v>28.7</v>
      </c>
      <c r="C798">
        <f t="shared" si="12"/>
        <v>-3.73742629275932</v>
      </c>
    </row>
    <row r="799" spans="1:3" x14ac:dyDescent="0.2">
      <c r="A799">
        <v>20.490397507919056</v>
      </c>
      <c r="B799">
        <v>28.7</v>
      </c>
      <c r="C799">
        <f t="shared" si="12"/>
        <v>-8.2096024920809434</v>
      </c>
    </row>
    <row r="800" spans="1:3" x14ac:dyDescent="0.2">
      <c r="A800">
        <v>26.834511659127656</v>
      </c>
      <c r="B800">
        <v>28.7</v>
      </c>
      <c r="C800">
        <f t="shared" si="12"/>
        <v>-1.8654883408723428</v>
      </c>
    </row>
    <row r="801" spans="1:3" x14ac:dyDescent="0.2">
      <c r="A801">
        <v>15.158411739740558</v>
      </c>
      <c r="B801">
        <v>28.7</v>
      </c>
      <c r="C801">
        <f t="shared" si="12"/>
        <v>-13.541588260259442</v>
      </c>
    </row>
    <row r="802" spans="1:3" x14ac:dyDescent="0.2">
      <c r="A802">
        <v>28.671504680417954</v>
      </c>
      <c r="B802">
        <v>28.7</v>
      </c>
      <c r="C802">
        <f t="shared" si="12"/>
        <v>-2.8495319582045653E-2</v>
      </c>
    </row>
    <row r="803" spans="1:3" x14ac:dyDescent="0.2">
      <c r="A803">
        <v>22.136169313190308</v>
      </c>
      <c r="B803">
        <v>28.7</v>
      </c>
      <c r="C803">
        <f t="shared" si="12"/>
        <v>-6.5638306868096912</v>
      </c>
    </row>
    <row r="804" spans="1:3" x14ac:dyDescent="0.2">
      <c r="A804">
        <v>17.572363504257154</v>
      </c>
      <c r="B804">
        <v>28.7</v>
      </c>
      <c r="C804">
        <f t="shared" si="12"/>
        <v>-11.127636495742845</v>
      </c>
    </row>
    <row r="805" spans="1:3" x14ac:dyDescent="0.2">
      <c r="A805">
        <v>17.575380328713138</v>
      </c>
      <c r="B805">
        <v>28.7</v>
      </c>
      <c r="C805">
        <f t="shared" si="12"/>
        <v>-11.124619671286862</v>
      </c>
    </row>
    <row r="806" spans="1:3" x14ac:dyDescent="0.2">
      <c r="A806">
        <v>15.448362421365815</v>
      </c>
      <c r="B806">
        <v>28.7</v>
      </c>
      <c r="C806">
        <f t="shared" si="12"/>
        <v>-13.251637578634185</v>
      </c>
    </row>
    <row r="807" spans="1:3" x14ac:dyDescent="0.2">
      <c r="A807">
        <v>27.229575121992681</v>
      </c>
      <c r="B807">
        <v>28.7</v>
      </c>
      <c r="C807">
        <f t="shared" si="12"/>
        <v>-1.4704248780073179</v>
      </c>
    </row>
    <row r="808" spans="1:3" x14ac:dyDescent="0.2">
      <c r="A808">
        <v>26.231716068863207</v>
      </c>
      <c r="B808">
        <v>28.7</v>
      </c>
      <c r="C808">
        <f t="shared" si="12"/>
        <v>-2.4682839311367921</v>
      </c>
    </row>
    <row r="809" spans="1:3" x14ac:dyDescent="0.2">
      <c r="A809">
        <v>23.321767417961766</v>
      </c>
      <c r="B809">
        <v>28.7</v>
      </c>
      <c r="C809">
        <f t="shared" si="12"/>
        <v>-5.3782325820382333</v>
      </c>
    </row>
    <row r="810" spans="1:3" x14ac:dyDescent="0.2">
      <c r="A810">
        <v>18.766032366545787</v>
      </c>
      <c r="B810">
        <v>28.7</v>
      </c>
      <c r="C810">
        <f t="shared" si="12"/>
        <v>-9.9339676334542126</v>
      </c>
    </row>
    <row r="811" spans="1:3" x14ac:dyDescent="0.2">
      <c r="A811">
        <v>17.341330966637528</v>
      </c>
      <c r="B811">
        <v>28.7</v>
      </c>
      <c r="C811">
        <f t="shared" si="12"/>
        <v>-11.358669033362471</v>
      </c>
    </row>
    <row r="812" spans="1:3" x14ac:dyDescent="0.2">
      <c r="A812">
        <v>28.988822539708906</v>
      </c>
      <c r="B812">
        <v>28.7</v>
      </c>
      <c r="C812">
        <f t="shared" si="12"/>
        <v>0.28882253970890659</v>
      </c>
    </row>
    <row r="813" spans="1:3" x14ac:dyDescent="0.2">
      <c r="A813">
        <v>21.469984607163923</v>
      </c>
      <c r="B813">
        <v>28.7</v>
      </c>
      <c r="C813">
        <f t="shared" si="12"/>
        <v>-7.2300153928360764</v>
      </c>
    </row>
    <row r="814" spans="1:3" x14ac:dyDescent="0.2">
      <c r="A814">
        <v>24.722065469735199</v>
      </c>
      <c r="B814">
        <v>28.7</v>
      </c>
      <c r="C814">
        <f t="shared" si="12"/>
        <v>-3.9779345302648004</v>
      </c>
    </row>
    <row r="815" spans="1:3" x14ac:dyDescent="0.2">
      <c r="A815">
        <v>21.949393299034114</v>
      </c>
      <c r="B815">
        <v>28.7</v>
      </c>
      <c r="C815">
        <f t="shared" si="12"/>
        <v>-6.7506067009658857</v>
      </c>
    </row>
    <row r="816" spans="1:3" x14ac:dyDescent="0.2">
      <c r="A816">
        <v>16.337027077829532</v>
      </c>
      <c r="B816">
        <v>28.7</v>
      </c>
      <c r="C816">
        <f t="shared" si="12"/>
        <v>-12.362972922170467</v>
      </c>
    </row>
    <row r="817" spans="1:3" x14ac:dyDescent="0.2">
      <c r="A817">
        <v>30.780747160617807</v>
      </c>
      <c r="B817">
        <v>28.7</v>
      </c>
      <c r="C817">
        <f t="shared" si="12"/>
        <v>2.0807471606178076</v>
      </c>
    </row>
    <row r="818" spans="1:3" x14ac:dyDescent="0.2">
      <c r="A818">
        <v>21.045387727830146</v>
      </c>
      <c r="B818">
        <v>28.7</v>
      </c>
      <c r="C818">
        <f t="shared" si="12"/>
        <v>-7.6546122721698531</v>
      </c>
    </row>
    <row r="819" spans="1:3" x14ac:dyDescent="0.2">
      <c r="A819">
        <v>20.997076259188901</v>
      </c>
      <c r="B819">
        <v>28.7</v>
      </c>
      <c r="C819">
        <f t="shared" si="12"/>
        <v>-7.702923740811098</v>
      </c>
    </row>
    <row r="820" spans="1:3" x14ac:dyDescent="0.2">
      <c r="A820">
        <v>32.625378027778453</v>
      </c>
      <c r="B820">
        <v>28.7</v>
      </c>
      <c r="C820">
        <f t="shared" si="12"/>
        <v>3.9253780277784536</v>
      </c>
    </row>
    <row r="821" spans="1:3" x14ac:dyDescent="0.2">
      <c r="A821">
        <v>21.157501519566651</v>
      </c>
      <c r="B821">
        <v>28.7</v>
      </c>
      <c r="C821">
        <f t="shared" si="12"/>
        <v>-7.5424984804333484</v>
      </c>
    </row>
    <row r="822" spans="1:3" x14ac:dyDescent="0.2">
      <c r="A822">
        <v>17.421037373678303</v>
      </c>
      <c r="B822">
        <v>28.7</v>
      </c>
      <c r="C822">
        <f t="shared" si="12"/>
        <v>-11.278962626321697</v>
      </c>
    </row>
    <row r="823" spans="1:3" x14ac:dyDescent="0.2">
      <c r="A823">
        <v>24.175409912352876</v>
      </c>
      <c r="B823">
        <v>28.7</v>
      </c>
      <c r="C823">
        <f t="shared" si="12"/>
        <v>-4.5245900876471232</v>
      </c>
    </row>
    <row r="824" spans="1:3" x14ac:dyDescent="0.2">
      <c r="A824">
        <v>20.212709364394456</v>
      </c>
      <c r="B824">
        <v>28.7</v>
      </c>
      <c r="C824">
        <f t="shared" si="12"/>
        <v>-8.4872906356055431</v>
      </c>
    </row>
    <row r="825" spans="1:3" x14ac:dyDescent="0.2">
      <c r="A825">
        <v>24.469216584162453</v>
      </c>
      <c r="B825">
        <v>28.7</v>
      </c>
      <c r="C825">
        <f t="shared" si="12"/>
        <v>-4.2307834158375464</v>
      </c>
    </row>
    <row r="826" spans="1:3" x14ac:dyDescent="0.2">
      <c r="A826">
        <v>23.539657594983069</v>
      </c>
      <c r="B826">
        <v>28.7</v>
      </c>
      <c r="C826">
        <f t="shared" si="12"/>
        <v>-5.1603424050169302</v>
      </c>
    </row>
    <row r="827" spans="1:3" x14ac:dyDescent="0.2">
      <c r="A827">
        <v>23.359855073426189</v>
      </c>
      <c r="B827">
        <v>28.7</v>
      </c>
      <c r="C827">
        <f t="shared" si="12"/>
        <v>-5.3401449265738101</v>
      </c>
    </row>
    <row r="828" spans="1:3" x14ac:dyDescent="0.2">
      <c r="A828">
        <v>19.129995528592858</v>
      </c>
      <c r="B828">
        <v>28.7</v>
      </c>
      <c r="C828">
        <f t="shared" si="12"/>
        <v>-9.5700044714071417</v>
      </c>
    </row>
    <row r="829" spans="1:3" x14ac:dyDescent="0.2">
      <c r="A829">
        <v>30.675324366947692</v>
      </c>
      <c r="B829">
        <v>28.7</v>
      </c>
      <c r="C829">
        <f t="shared" si="12"/>
        <v>1.9753243669476923</v>
      </c>
    </row>
    <row r="830" spans="1:3" x14ac:dyDescent="0.2">
      <c r="A830">
        <v>25.206215388786774</v>
      </c>
      <c r="B830">
        <v>28.7</v>
      </c>
      <c r="C830">
        <f t="shared" si="12"/>
        <v>-3.4937846112132256</v>
      </c>
    </row>
    <row r="831" spans="1:3" x14ac:dyDescent="0.2">
      <c r="A831">
        <v>30.843705703331381</v>
      </c>
      <c r="B831">
        <v>28.7</v>
      </c>
      <c r="C831">
        <f t="shared" si="12"/>
        <v>2.1437057033313813</v>
      </c>
    </row>
    <row r="832" spans="1:3" x14ac:dyDescent="0.2">
      <c r="A832">
        <v>15.632216910219128</v>
      </c>
      <c r="B832">
        <v>28.7</v>
      </c>
      <c r="C832">
        <f t="shared" si="12"/>
        <v>-13.067783089780871</v>
      </c>
    </row>
    <row r="833" spans="1:3" x14ac:dyDescent="0.2">
      <c r="A833">
        <v>19.762288432353103</v>
      </c>
      <c r="B833">
        <v>28.7</v>
      </c>
      <c r="C833">
        <f t="shared" si="12"/>
        <v>-8.9377115676468968</v>
      </c>
    </row>
    <row r="834" spans="1:3" x14ac:dyDescent="0.2">
      <c r="A834">
        <v>24.396995195561132</v>
      </c>
      <c r="B834">
        <v>28.7</v>
      </c>
      <c r="C834">
        <f t="shared" si="12"/>
        <v>-4.3030048044388671</v>
      </c>
    </row>
    <row r="835" spans="1:3" x14ac:dyDescent="0.2">
      <c r="A835">
        <v>24.390832033454416</v>
      </c>
      <c r="B835">
        <v>28.7</v>
      </c>
      <c r="C835">
        <f t="shared" ref="C835:C898" si="13">A835-B835</f>
        <v>-4.3091679665455835</v>
      </c>
    </row>
    <row r="836" spans="1:3" x14ac:dyDescent="0.2">
      <c r="A836">
        <v>27.114699616484359</v>
      </c>
      <c r="B836">
        <v>28.7</v>
      </c>
      <c r="C836">
        <f t="shared" si="13"/>
        <v>-1.5853003835156407</v>
      </c>
    </row>
    <row r="837" spans="1:3" x14ac:dyDescent="0.2">
      <c r="A837">
        <v>10.734178511506897</v>
      </c>
      <c r="B837">
        <v>28.7</v>
      </c>
      <c r="C837">
        <f t="shared" si="13"/>
        <v>-17.965821488493102</v>
      </c>
    </row>
    <row r="838" spans="1:3" x14ac:dyDescent="0.2">
      <c r="A838">
        <v>22.745533048162926</v>
      </c>
      <c r="B838">
        <v>28.7</v>
      </c>
      <c r="C838">
        <f t="shared" si="13"/>
        <v>-5.9544669518370732</v>
      </c>
    </row>
    <row r="839" spans="1:3" x14ac:dyDescent="0.2">
      <c r="A839">
        <v>25.223128788648268</v>
      </c>
      <c r="B839">
        <v>28.7</v>
      </c>
      <c r="C839">
        <f t="shared" si="13"/>
        <v>-3.4768712113517317</v>
      </c>
    </row>
    <row r="840" spans="1:3" x14ac:dyDescent="0.2">
      <c r="A840">
        <v>17.832882364367535</v>
      </c>
      <c r="B840">
        <v>28.7</v>
      </c>
      <c r="C840">
        <f t="shared" si="13"/>
        <v>-10.867117635632464</v>
      </c>
    </row>
    <row r="841" spans="1:3" x14ac:dyDescent="0.2">
      <c r="A841">
        <v>14.387763715315572</v>
      </c>
      <c r="B841">
        <v>28.7</v>
      </c>
      <c r="C841">
        <f t="shared" si="13"/>
        <v>-14.312236284684428</v>
      </c>
    </row>
    <row r="842" spans="1:3" x14ac:dyDescent="0.2">
      <c r="A842">
        <v>18.805000715416099</v>
      </c>
      <c r="B842">
        <v>28.7</v>
      </c>
      <c r="C842">
        <f t="shared" si="13"/>
        <v>-9.8949992845838999</v>
      </c>
    </row>
    <row r="843" spans="1:3" x14ac:dyDescent="0.2">
      <c r="A843">
        <v>26.534643197772368</v>
      </c>
      <c r="B843">
        <v>28.7</v>
      </c>
      <c r="C843">
        <f t="shared" si="13"/>
        <v>-2.1653568022276311</v>
      </c>
    </row>
    <row r="844" spans="1:3" x14ac:dyDescent="0.2">
      <c r="A844">
        <v>22.519010928419533</v>
      </c>
      <c r="B844">
        <v>28.7</v>
      </c>
      <c r="C844">
        <f t="shared" si="13"/>
        <v>-6.1809890715804663</v>
      </c>
    </row>
    <row r="845" spans="1:3" x14ac:dyDescent="0.2">
      <c r="A845">
        <v>8.3257951524569904</v>
      </c>
      <c r="B845">
        <v>28.7</v>
      </c>
      <c r="C845">
        <f t="shared" si="13"/>
        <v>-20.374204847543009</v>
      </c>
    </row>
    <row r="846" spans="1:3" x14ac:dyDescent="0.2">
      <c r="A846">
        <v>19.289858524749647</v>
      </c>
      <c r="B846">
        <v>28.7</v>
      </c>
      <c r="C846">
        <f t="shared" si="13"/>
        <v>-9.4101414752503523</v>
      </c>
    </row>
    <row r="847" spans="1:3" x14ac:dyDescent="0.2">
      <c r="A847">
        <v>24.37381830328566</v>
      </c>
      <c r="B847">
        <v>28.7</v>
      </c>
      <c r="C847">
        <f t="shared" si="13"/>
        <v>-4.3261816967143396</v>
      </c>
    </row>
    <row r="848" spans="1:3" x14ac:dyDescent="0.2">
      <c r="A848">
        <v>26.497820704905934</v>
      </c>
      <c r="B848">
        <v>28.7</v>
      </c>
      <c r="C848">
        <f t="shared" si="13"/>
        <v>-2.2021792950940657</v>
      </c>
    </row>
    <row r="849" spans="1:3" x14ac:dyDescent="0.2">
      <c r="A849">
        <v>20.166651246065712</v>
      </c>
      <c r="B849">
        <v>28.7</v>
      </c>
      <c r="C849">
        <f t="shared" si="13"/>
        <v>-8.5333487539342876</v>
      </c>
    </row>
    <row r="850" spans="1:3" x14ac:dyDescent="0.2">
      <c r="A850">
        <v>22.284983302613568</v>
      </c>
      <c r="B850">
        <v>28.7</v>
      </c>
      <c r="C850">
        <f t="shared" si="13"/>
        <v>-6.4150166973864309</v>
      </c>
    </row>
    <row r="851" spans="1:3" x14ac:dyDescent="0.2">
      <c r="A851">
        <v>29.239744513613914</v>
      </c>
      <c r="B851">
        <v>28.7</v>
      </c>
      <c r="C851">
        <f t="shared" si="13"/>
        <v>0.53974451361391473</v>
      </c>
    </row>
    <row r="852" spans="1:3" x14ac:dyDescent="0.2">
      <c r="A852">
        <v>22.483043855778845</v>
      </c>
      <c r="B852">
        <v>28.7</v>
      </c>
      <c r="C852">
        <f t="shared" si="13"/>
        <v>-6.2169561442211538</v>
      </c>
    </row>
    <row r="853" spans="1:3" x14ac:dyDescent="0.2">
      <c r="A853">
        <v>20.996227614682425</v>
      </c>
      <c r="B853">
        <v>28.7</v>
      </c>
      <c r="C853">
        <f t="shared" si="13"/>
        <v>-7.7037723853175741</v>
      </c>
    </row>
    <row r="854" spans="1:3" x14ac:dyDescent="0.2">
      <c r="A854">
        <v>21.436368633237379</v>
      </c>
      <c r="B854">
        <v>28.7</v>
      </c>
      <c r="C854">
        <f t="shared" si="13"/>
        <v>-7.2636313667626204</v>
      </c>
    </row>
    <row r="855" spans="1:3" x14ac:dyDescent="0.2">
      <c r="A855">
        <v>27.017218764382292</v>
      </c>
      <c r="B855">
        <v>28.7</v>
      </c>
      <c r="C855">
        <f t="shared" si="13"/>
        <v>-1.682781235617707</v>
      </c>
    </row>
    <row r="856" spans="1:3" x14ac:dyDescent="0.2">
      <c r="A856">
        <v>26.743928615090354</v>
      </c>
      <c r="B856">
        <v>28.7</v>
      </c>
      <c r="C856">
        <f t="shared" si="13"/>
        <v>-1.9560713849096452</v>
      </c>
    </row>
    <row r="857" spans="1:3" x14ac:dyDescent="0.2">
      <c r="A857">
        <v>20.88736678005796</v>
      </c>
      <c r="B857">
        <v>28.7</v>
      </c>
      <c r="C857">
        <f t="shared" si="13"/>
        <v>-7.8126332199420396</v>
      </c>
    </row>
    <row r="858" spans="1:3" x14ac:dyDescent="0.2">
      <c r="A858">
        <v>24.879581064462215</v>
      </c>
      <c r="B858">
        <v>28.7</v>
      </c>
      <c r="C858">
        <f t="shared" si="13"/>
        <v>-3.8204189355377842</v>
      </c>
    </row>
    <row r="859" spans="1:3" x14ac:dyDescent="0.2">
      <c r="A859">
        <v>22.695354188090278</v>
      </c>
      <c r="B859">
        <v>28.7</v>
      </c>
      <c r="C859">
        <f t="shared" si="13"/>
        <v>-6.0046458119097217</v>
      </c>
    </row>
    <row r="860" spans="1:3" x14ac:dyDescent="0.2">
      <c r="A860">
        <v>20.461290161943381</v>
      </c>
      <c r="B860">
        <v>28.7</v>
      </c>
      <c r="C860">
        <f t="shared" si="13"/>
        <v>-8.2387098380566179</v>
      </c>
    </row>
    <row r="861" spans="1:3" x14ac:dyDescent="0.2">
      <c r="A861">
        <v>23.271072461922785</v>
      </c>
      <c r="B861">
        <v>28.7</v>
      </c>
      <c r="C861">
        <f t="shared" si="13"/>
        <v>-5.4289275380772146</v>
      </c>
    </row>
    <row r="862" spans="1:3" x14ac:dyDescent="0.2">
      <c r="A862">
        <v>20.051995540798401</v>
      </c>
      <c r="B862">
        <v>28.7</v>
      </c>
      <c r="C862">
        <f t="shared" si="13"/>
        <v>-8.6480044592015979</v>
      </c>
    </row>
    <row r="863" spans="1:3" x14ac:dyDescent="0.2">
      <c r="A863">
        <v>25.496776792716744</v>
      </c>
      <c r="B863">
        <v>28.7</v>
      </c>
      <c r="C863">
        <f t="shared" si="13"/>
        <v>-3.2032232072832549</v>
      </c>
    </row>
    <row r="864" spans="1:3" x14ac:dyDescent="0.2">
      <c r="A864">
        <v>18.794214245975141</v>
      </c>
      <c r="B864">
        <v>28.7</v>
      </c>
      <c r="C864">
        <f t="shared" si="13"/>
        <v>-9.9057857540248584</v>
      </c>
    </row>
    <row r="865" spans="1:3" x14ac:dyDescent="0.2">
      <c r="A865">
        <v>29.576047039403448</v>
      </c>
      <c r="B865">
        <v>28.7</v>
      </c>
      <c r="C865">
        <f t="shared" si="13"/>
        <v>0.87604703940344919</v>
      </c>
    </row>
    <row r="866" spans="1:3" x14ac:dyDescent="0.2">
      <c r="A866">
        <v>17.174267717431846</v>
      </c>
      <c r="B866">
        <v>28.7</v>
      </c>
      <c r="C866">
        <f t="shared" si="13"/>
        <v>-11.525732282568153</v>
      </c>
    </row>
    <row r="867" spans="1:3" x14ac:dyDescent="0.2">
      <c r="A867">
        <v>18.194027581151801</v>
      </c>
      <c r="B867">
        <v>28.7</v>
      </c>
      <c r="C867">
        <f t="shared" si="13"/>
        <v>-10.505972418848199</v>
      </c>
    </row>
    <row r="868" spans="1:3" x14ac:dyDescent="0.2">
      <c r="A868">
        <v>19.968167164195592</v>
      </c>
      <c r="B868">
        <v>28.7</v>
      </c>
      <c r="C868">
        <f t="shared" si="13"/>
        <v>-8.7318328358044077</v>
      </c>
    </row>
    <row r="869" spans="1:3" x14ac:dyDescent="0.2">
      <c r="A869">
        <v>20.525062590569419</v>
      </c>
      <c r="B869">
        <v>28.7</v>
      </c>
      <c r="C869">
        <f t="shared" si="13"/>
        <v>-8.17493740943058</v>
      </c>
    </row>
    <row r="870" spans="1:3" x14ac:dyDescent="0.2">
      <c r="A870">
        <v>25.150171494889065</v>
      </c>
      <c r="B870">
        <v>28.7</v>
      </c>
      <c r="C870">
        <f t="shared" si="13"/>
        <v>-3.5498285051109342</v>
      </c>
    </row>
    <row r="871" spans="1:3" x14ac:dyDescent="0.2">
      <c r="A871">
        <v>18.559616138525655</v>
      </c>
      <c r="B871">
        <v>28.7</v>
      </c>
      <c r="C871">
        <f t="shared" si="13"/>
        <v>-10.140383861474344</v>
      </c>
    </row>
    <row r="872" spans="1:3" x14ac:dyDescent="0.2">
      <c r="A872">
        <v>22.356095688495742</v>
      </c>
      <c r="B872">
        <v>28.7</v>
      </c>
      <c r="C872">
        <f t="shared" si="13"/>
        <v>-6.3439043115042573</v>
      </c>
    </row>
    <row r="873" spans="1:3" x14ac:dyDescent="0.2">
      <c r="A873">
        <v>28.399855143599638</v>
      </c>
      <c r="B873">
        <v>28.7</v>
      </c>
      <c r="C873">
        <f t="shared" si="13"/>
        <v>-0.3001448564003617</v>
      </c>
    </row>
    <row r="874" spans="1:3" x14ac:dyDescent="0.2">
      <c r="A874">
        <v>16.434791722962842</v>
      </c>
      <c r="B874">
        <v>28.7</v>
      </c>
      <c r="C874">
        <f t="shared" si="13"/>
        <v>-12.265208277037157</v>
      </c>
    </row>
    <row r="875" spans="1:3" x14ac:dyDescent="0.2">
      <c r="A875">
        <v>16.808322930126138</v>
      </c>
      <c r="B875">
        <v>28.7</v>
      </c>
      <c r="C875">
        <f t="shared" si="13"/>
        <v>-11.891677069873861</v>
      </c>
    </row>
    <row r="876" spans="1:3" x14ac:dyDescent="0.2">
      <c r="A876">
        <v>13.31987373594103</v>
      </c>
      <c r="B876">
        <v>28.7</v>
      </c>
      <c r="C876">
        <f t="shared" si="13"/>
        <v>-15.380126264058969</v>
      </c>
    </row>
    <row r="877" spans="1:3" x14ac:dyDescent="0.2">
      <c r="A877">
        <v>13.924352979528265</v>
      </c>
      <c r="B877">
        <v>28.7</v>
      </c>
      <c r="C877">
        <f t="shared" si="13"/>
        <v>-14.775647020471734</v>
      </c>
    </row>
    <row r="878" spans="1:3" x14ac:dyDescent="0.2">
      <c r="A878">
        <v>18.081688570324829</v>
      </c>
      <c r="B878">
        <v>28.7</v>
      </c>
      <c r="C878">
        <f t="shared" si="13"/>
        <v>-10.61831142967517</v>
      </c>
    </row>
    <row r="879" spans="1:3" x14ac:dyDescent="0.2">
      <c r="A879">
        <v>20.385216061340941</v>
      </c>
      <c r="B879">
        <v>28.7</v>
      </c>
      <c r="C879">
        <f t="shared" si="13"/>
        <v>-8.3147839386590583</v>
      </c>
    </row>
    <row r="880" spans="1:3" x14ac:dyDescent="0.2">
      <c r="A880">
        <v>27.274608920600912</v>
      </c>
      <c r="B880">
        <v>28.7</v>
      </c>
      <c r="C880">
        <f t="shared" si="13"/>
        <v>-1.4253910793990876</v>
      </c>
    </row>
    <row r="881" spans="1:3" x14ac:dyDescent="0.2">
      <c r="A881">
        <v>23.685491472690146</v>
      </c>
      <c r="B881">
        <v>28.7</v>
      </c>
      <c r="C881">
        <f t="shared" si="13"/>
        <v>-5.0145085273098537</v>
      </c>
    </row>
    <row r="882" spans="1:3" x14ac:dyDescent="0.2">
      <c r="A882">
        <v>24.091041543466389</v>
      </c>
      <c r="B882">
        <v>28.7</v>
      </c>
      <c r="C882">
        <f t="shared" si="13"/>
        <v>-4.6089584565336104</v>
      </c>
    </row>
    <row r="883" spans="1:3" x14ac:dyDescent="0.2">
      <c r="A883">
        <v>27.200210790349132</v>
      </c>
      <c r="B883">
        <v>28.7</v>
      </c>
      <c r="C883">
        <f t="shared" si="13"/>
        <v>-1.4997892096508672</v>
      </c>
    </row>
    <row r="884" spans="1:3" x14ac:dyDescent="0.2">
      <c r="A884">
        <v>22.674219565489636</v>
      </c>
      <c r="B884">
        <v>28.7</v>
      </c>
      <c r="C884">
        <f t="shared" si="13"/>
        <v>-6.0257804345103629</v>
      </c>
    </row>
    <row r="885" spans="1:3" x14ac:dyDescent="0.2">
      <c r="A885">
        <v>19.346568572581418</v>
      </c>
      <c r="B885">
        <v>28.7</v>
      </c>
      <c r="C885">
        <f t="shared" si="13"/>
        <v>-9.353431427418581</v>
      </c>
    </row>
    <row r="886" spans="1:3" x14ac:dyDescent="0.2">
      <c r="A886">
        <v>18.917651573220809</v>
      </c>
      <c r="B886">
        <v>28.7</v>
      </c>
      <c r="C886">
        <f t="shared" si="13"/>
        <v>-9.7823484267791905</v>
      </c>
    </row>
    <row r="887" spans="1:3" x14ac:dyDescent="0.2">
      <c r="A887">
        <v>23.200885410552544</v>
      </c>
      <c r="B887">
        <v>28.7</v>
      </c>
      <c r="C887">
        <f t="shared" si="13"/>
        <v>-5.4991145894474549</v>
      </c>
    </row>
    <row r="888" spans="1:3" x14ac:dyDescent="0.2">
      <c r="A888">
        <v>13.666807195340212</v>
      </c>
      <c r="B888">
        <v>28.7</v>
      </c>
      <c r="C888">
        <f t="shared" si="13"/>
        <v>-15.033192804659787</v>
      </c>
    </row>
    <row r="889" spans="1:3" x14ac:dyDescent="0.2">
      <c r="A889">
        <v>23.871575491312015</v>
      </c>
      <c r="B889">
        <v>28.7</v>
      </c>
      <c r="C889">
        <f t="shared" si="13"/>
        <v>-4.8284245086879842</v>
      </c>
    </row>
    <row r="890" spans="1:3" x14ac:dyDescent="0.2">
      <c r="A890">
        <v>20.836094505856167</v>
      </c>
      <c r="B890">
        <v>28.7</v>
      </c>
      <c r="C890">
        <f t="shared" si="13"/>
        <v>-7.8639054941438324</v>
      </c>
    </row>
    <row r="891" spans="1:3" x14ac:dyDescent="0.2">
      <c r="A891">
        <v>17.444320021541927</v>
      </c>
      <c r="B891">
        <v>28.7</v>
      </c>
      <c r="C891">
        <f t="shared" si="13"/>
        <v>-11.255679978458073</v>
      </c>
    </row>
    <row r="892" spans="1:3" x14ac:dyDescent="0.2">
      <c r="A892">
        <v>26.375306519688152</v>
      </c>
      <c r="B892">
        <v>28.7</v>
      </c>
      <c r="C892">
        <f t="shared" si="13"/>
        <v>-2.3246934803118471</v>
      </c>
    </row>
    <row r="893" spans="1:3" x14ac:dyDescent="0.2">
      <c r="A893">
        <v>25.728199587126696</v>
      </c>
      <c r="B893">
        <v>28.7</v>
      </c>
      <c r="C893">
        <f t="shared" si="13"/>
        <v>-2.9718004128733035</v>
      </c>
    </row>
    <row r="894" spans="1:3" x14ac:dyDescent="0.2">
      <c r="A894">
        <v>23.883360174796422</v>
      </c>
      <c r="B894">
        <v>28.7</v>
      </c>
      <c r="C894">
        <f t="shared" si="13"/>
        <v>-4.8166398252035769</v>
      </c>
    </row>
    <row r="895" spans="1:3" x14ac:dyDescent="0.2">
      <c r="A895">
        <v>26.905752148579381</v>
      </c>
      <c r="B895">
        <v>28.7</v>
      </c>
      <c r="C895">
        <f t="shared" si="13"/>
        <v>-1.7942478514206179</v>
      </c>
    </row>
    <row r="896" spans="1:3" x14ac:dyDescent="0.2">
      <c r="A896">
        <v>21.230708200510691</v>
      </c>
      <c r="B896">
        <v>28.7</v>
      </c>
      <c r="C896">
        <f t="shared" si="13"/>
        <v>-7.4692917994893087</v>
      </c>
    </row>
    <row r="897" spans="1:3" x14ac:dyDescent="0.2">
      <c r="A897">
        <v>26.264687164269333</v>
      </c>
      <c r="B897">
        <v>28.7</v>
      </c>
      <c r="C897">
        <f t="shared" si="13"/>
        <v>-2.4353128357306666</v>
      </c>
    </row>
    <row r="898" spans="1:3" x14ac:dyDescent="0.2">
      <c r="A898">
        <v>19.691352530453202</v>
      </c>
      <c r="B898">
        <v>28.7</v>
      </c>
      <c r="C898">
        <f t="shared" si="13"/>
        <v>-9.0086474695467977</v>
      </c>
    </row>
    <row r="899" spans="1:3" x14ac:dyDescent="0.2">
      <c r="A899">
        <v>20.272891295422482</v>
      </c>
      <c r="B899">
        <v>28.7</v>
      </c>
      <c r="C899">
        <f t="shared" ref="C899:C962" si="14">A899-B899</f>
        <v>-8.4271087045775168</v>
      </c>
    </row>
    <row r="900" spans="1:3" x14ac:dyDescent="0.2">
      <c r="A900">
        <v>18.335098009058001</v>
      </c>
      <c r="B900">
        <v>28.7</v>
      </c>
      <c r="C900">
        <f t="shared" si="14"/>
        <v>-10.364901990941998</v>
      </c>
    </row>
    <row r="901" spans="1:3" x14ac:dyDescent="0.2">
      <c r="A901">
        <v>22.836859371154901</v>
      </c>
      <c r="B901">
        <v>28.7</v>
      </c>
      <c r="C901">
        <f t="shared" si="14"/>
        <v>-5.8631406288450982</v>
      </c>
    </row>
    <row r="902" spans="1:3" x14ac:dyDescent="0.2">
      <c r="A902">
        <v>27.317756433935173</v>
      </c>
      <c r="B902">
        <v>28.7</v>
      </c>
      <c r="C902">
        <f t="shared" si="14"/>
        <v>-1.382243566064826</v>
      </c>
    </row>
    <row r="903" spans="1:3" x14ac:dyDescent="0.2">
      <c r="A903">
        <v>33.804852049544067</v>
      </c>
      <c r="B903">
        <v>28.7</v>
      </c>
      <c r="C903">
        <f t="shared" si="14"/>
        <v>5.1048520495440677</v>
      </c>
    </row>
    <row r="904" spans="1:3" x14ac:dyDescent="0.2">
      <c r="A904">
        <v>22.514415622886162</v>
      </c>
      <c r="B904">
        <v>28.7</v>
      </c>
      <c r="C904">
        <f t="shared" si="14"/>
        <v>-6.1855843771138375</v>
      </c>
    </row>
    <row r="905" spans="1:3" x14ac:dyDescent="0.2">
      <c r="A905">
        <v>12.467670303826637</v>
      </c>
      <c r="B905">
        <v>28.7</v>
      </c>
      <c r="C905">
        <f t="shared" si="14"/>
        <v>-16.232329696173363</v>
      </c>
    </row>
    <row r="906" spans="1:3" x14ac:dyDescent="0.2">
      <c r="A906">
        <v>18.696602465107958</v>
      </c>
      <c r="B906">
        <v>28.7</v>
      </c>
      <c r="C906">
        <f t="shared" si="14"/>
        <v>-10.003397534892041</v>
      </c>
    </row>
    <row r="907" spans="1:3" x14ac:dyDescent="0.2">
      <c r="A907">
        <v>27.214582502037402</v>
      </c>
      <c r="B907">
        <v>28.7</v>
      </c>
      <c r="C907">
        <f t="shared" si="14"/>
        <v>-1.4854174979625974</v>
      </c>
    </row>
    <row r="908" spans="1:3" x14ac:dyDescent="0.2">
      <c r="A908">
        <v>22.434386517919052</v>
      </c>
      <c r="B908">
        <v>28.7</v>
      </c>
      <c r="C908">
        <f t="shared" si="14"/>
        <v>-6.2656134820809477</v>
      </c>
    </row>
    <row r="909" spans="1:3" x14ac:dyDescent="0.2">
      <c r="A909">
        <v>18.608561224552886</v>
      </c>
      <c r="B909">
        <v>28.7</v>
      </c>
      <c r="C909">
        <f t="shared" si="14"/>
        <v>-10.091438775447113</v>
      </c>
    </row>
    <row r="910" spans="1:3" x14ac:dyDescent="0.2">
      <c r="A910">
        <v>21.141875410305943</v>
      </c>
      <c r="B910">
        <v>28.7</v>
      </c>
      <c r="C910">
        <f t="shared" si="14"/>
        <v>-7.5581245896940565</v>
      </c>
    </row>
    <row r="911" spans="1:3" x14ac:dyDescent="0.2">
      <c r="A911">
        <v>22.849108642165149</v>
      </c>
      <c r="B911">
        <v>28.7</v>
      </c>
      <c r="C911">
        <f t="shared" si="14"/>
        <v>-5.8508913578348505</v>
      </c>
    </row>
    <row r="912" spans="1:3" x14ac:dyDescent="0.2">
      <c r="A912">
        <v>20.492527808772635</v>
      </c>
      <c r="B912">
        <v>28.7</v>
      </c>
      <c r="C912">
        <f t="shared" si="14"/>
        <v>-8.2074721912273638</v>
      </c>
    </row>
    <row r="913" spans="1:3" x14ac:dyDescent="0.2">
      <c r="A913">
        <v>12.956681663024582</v>
      </c>
      <c r="B913">
        <v>28.7</v>
      </c>
      <c r="C913">
        <f t="shared" si="14"/>
        <v>-15.743318336975417</v>
      </c>
    </row>
    <row r="914" spans="1:3" x14ac:dyDescent="0.2">
      <c r="A914">
        <v>15.148268032413071</v>
      </c>
      <c r="B914">
        <v>28.7</v>
      </c>
      <c r="C914">
        <f t="shared" si="14"/>
        <v>-13.551731967586928</v>
      </c>
    </row>
    <row r="915" spans="1:3" x14ac:dyDescent="0.2">
      <c r="A915">
        <v>25.573829481879898</v>
      </c>
      <c r="B915">
        <v>28.7</v>
      </c>
      <c r="C915">
        <f t="shared" si="14"/>
        <v>-3.1261705181201016</v>
      </c>
    </row>
    <row r="916" spans="1:3" x14ac:dyDescent="0.2">
      <c r="A916">
        <v>23.18762410051211</v>
      </c>
      <c r="B916">
        <v>28.7</v>
      </c>
      <c r="C916">
        <f t="shared" si="14"/>
        <v>-5.5123758994878891</v>
      </c>
    </row>
    <row r="917" spans="1:3" x14ac:dyDescent="0.2">
      <c r="A917">
        <v>26.5812641372938</v>
      </c>
      <c r="B917">
        <v>28.7</v>
      </c>
      <c r="C917">
        <f t="shared" si="14"/>
        <v>-2.118735862706199</v>
      </c>
    </row>
    <row r="918" spans="1:3" x14ac:dyDescent="0.2">
      <c r="A918">
        <v>26.106103660074311</v>
      </c>
      <c r="B918">
        <v>28.7</v>
      </c>
      <c r="C918">
        <f t="shared" si="14"/>
        <v>-2.5938963399256885</v>
      </c>
    </row>
    <row r="919" spans="1:3" x14ac:dyDescent="0.2">
      <c r="A919">
        <v>20.259437457853366</v>
      </c>
      <c r="B919">
        <v>28.7</v>
      </c>
      <c r="C919">
        <f t="shared" si="14"/>
        <v>-8.4405625421466333</v>
      </c>
    </row>
    <row r="920" spans="1:3" x14ac:dyDescent="0.2">
      <c r="A920">
        <v>25.96853555910144</v>
      </c>
      <c r="B920">
        <v>28.7</v>
      </c>
      <c r="C920">
        <f t="shared" si="14"/>
        <v>-2.7314644408985593</v>
      </c>
    </row>
    <row r="921" spans="1:3" x14ac:dyDescent="0.2">
      <c r="A921">
        <v>32.917499044761158</v>
      </c>
      <c r="B921">
        <v>28.7</v>
      </c>
      <c r="C921">
        <f t="shared" si="14"/>
        <v>4.2174990447611584</v>
      </c>
    </row>
    <row r="922" spans="1:3" x14ac:dyDescent="0.2">
      <c r="A922">
        <v>20.624805997550283</v>
      </c>
      <c r="B922">
        <v>28.7</v>
      </c>
      <c r="C922">
        <f t="shared" si="14"/>
        <v>-8.0751940024497166</v>
      </c>
    </row>
    <row r="923" spans="1:3" x14ac:dyDescent="0.2">
      <c r="A923">
        <v>23.251889600134703</v>
      </c>
      <c r="B923">
        <v>28.7</v>
      </c>
      <c r="C923">
        <f t="shared" si="14"/>
        <v>-5.4481103998652962</v>
      </c>
    </row>
    <row r="924" spans="1:3" x14ac:dyDescent="0.2">
      <c r="A924">
        <v>18.370379496169761</v>
      </c>
      <c r="B924">
        <v>28.7</v>
      </c>
      <c r="C924">
        <f t="shared" si="14"/>
        <v>-10.329620503830238</v>
      </c>
    </row>
    <row r="925" spans="1:3" x14ac:dyDescent="0.2">
      <c r="A925">
        <v>23.247227796638143</v>
      </c>
      <c r="B925">
        <v>28.7</v>
      </c>
      <c r="C925">
        <f t="shared" si="14"/>
        <v>-5.4527722033618566</v>
      </c>
    </row>
    <row r="926" spans="1:3" x14ac:dyDescent="0.2">
      <c r="A926">
        <v>17.45849902977784</v>
      </c>
      <c r="B926">
        <v>28.7</v>
      </c>
      <c r="C926">
        <f t="shared" si="14"/>
        <v>-11.241500970222159</v>
      </c>
    </row>
    <row r="927" spans="1:3" x14ac:dyDescent="0.2">
      <c r="A927">
        <v>18.272421261442432</v>
      </c>
      <c r="B927">
        <v>28.7</v>
      </c>
      <c r="C927">
        <f t="shared" si="14"/>
        <v>-10.427578738557568</v>
      </c>
    </row>
    <row r="928" spans="1:3" x14ac:dyDescent="0.2">
      <c r="A928">
        <v>23.35226152946214</v>
      </c>
      <c r="B928">
        <v>28.7</v>
      </c>
      <c r="C928">
        <f t="shared" si="14"/>
        <v>-5.347738470537859</v>
      </c>
    </row>
    <row r="929" spans="1:3" x14ac:dyDescent="0.2">
      <c r="A929">
        <v>17.489076696110317</v>
      </c>
      <c r="B929">
        <v>28.7</v>
      </c>
      <c r="C929">
        <f t="shared" si="14"/>
        <v>-11.210923303889683</v>
      </c>
    </row>
    <row r="930" spans="1:3" x14ac:dyDescent="0.2">
      <c r="A930">
        <v>20.402279298644814</v>
      </c>
      <c r="B930">
        <v>28.7</v>
      </c>
      <c r="C930">
        <f t="shared" si="14"/>
        <v>-8.2977207013551855</v>
      </c>
    </row>
    <row r="931" spans="1:3" x14ac:dyDescent="0.2">
      <c r="A931">
        <v>20.96739013854318</v>
      </c>
      <c r="B931">
        <v>28.7</v>
      </c>
      <c r="C931">
        <f t="shared" si="14"/>
        <v>-7.7326098614568188</v>
      </c>
    </row>
    <row r="932" spans="1:3" x14ac:dyDescent="0.2">
      <c r="A932">
        <v>20.376600331776743</v>
      </c>
      <c r="B932">
        <v>28.7</v>
      </c>
      <c r="C932">
        <f t="shared" si="14"/>
        <v>-8.3233996682232565</v>
      </c>
    </row>
    <row r="933" spans="1:3" x14ac:dyDescent="0.2">
      <c r="A933">
        <v>21.715433330264077</v>
      </c>
      <c r="B933">
        <v>28.7</v>
      </c>
      <c r="C933">
        <f t="shared" si="14"/>
        <v>-6.9845666697359228</v>
      </c>
    </row>
    <row r="934" spans="1:3" x14ac:dyDescent="0.2">
      <c r="A934">
        <v>25.73871354028671</v>
      </c>
      <c r="B934">
        <v>28.7</v>
      </c>
      <c r="C934">
        <f t="shared" si="14"/>
        <v>-2.9612864597132891</v>
      </c>
    </row>
    <row r="935" spans="1:3" x14ac:dyDescent="0.2">
      <c r="A935">
        <v>16.38233726348308</v>
      </c>
      <c r="B935">
        <v>28.7</v>
      </c>
      <c r="C935">
        <f t="shared" si="14"/>
        <v>-12.317662736516919</v>
      </c>
    </row>
    <row r="936" spans="1:3" x14ac:dyDescent="0.2">
      <c r="A936">
        <v>23.554221035168339</v>
      </c>
      <c r="B936">
        <v>28.7</v>
      </c>
      <c r="C936">
        <f t="shared" si="14"/>
        <v>-5.1457789648316599</v>
      </c>
    </row>
    <row r="937" spans="1:3" x14ac:dyDescent="0.2">
      <c r="A937">
        <v>21.163306181414228</v>
      </c>
      <c r="B937">
        <v>28.7</v>
      </c>
      <c r="C937">
        <f t="shared" si="14"/>
        <v>-7.5366938185857713</v>
      </c>
    </row>
    <row r="938" spans="1:3" x14ac:dyDescent="0.2">
      <c r="A938">
        <v>28.218878521196316</v>
      </c>
      <c r="B938">
        <v>28.7</v>
      </c>
      <c r="C938">
        <f t="shared" si="14"/>
        <v>-0.48112147880368283</v>
      </c>
    </row>
    <row r="939" spans="1:3" x14ac:dyDescent="0.2">
      <c r="A939">
        <v>13.340277757568899</v>
      </c>
      <c r="B939">
        <v>28.7</v>
      </c>
      <c r="C939">
        <f t="shared" si="14"/>
        <v>-15.359722242431101</v>
      </c>
    </row>
    <row r="940" spans="1:3" x14ac:dyDescent="0.2">
      <c r="A940">
        <v>22.421638662771102</v>
      </c>
      <c r="B940">
        <v>28.7</v>
      </c>
      <c r="C940">
        <f t="shared" si="14"/>
        <v>-6.2783613372288976</v>
      </c>
    </row>
    <row r="941" spans="1:3" x14ac:dyDescent="0.2">
      <c r="A941">
        <v>35.631144111000879</v>
      </c>
      <c r="B941">
        <v>28.7</v>
      </c>
      <c r="C941">
        <f t="shared" si="14"/>
        <v>6.9311441110008793</v>
      </c>
    </row>
    <row r="942" spans="1:3" x14ac:dyDescent="0.2">
      <c r="A942">
        <v>9.9139318071880496</v>
      </c>
      <c r="B942">
        <v>28.7</v>
      </c>
      <c r="C942">
        <f t="shared" si="14"/>
        <v>-18.78606819281195</v>
      </c>
    </row>
    <row r="943" spans="1:3" x14ac:dyDescent="0.2">
      <c r="A943">
        <v>24.680553518712955</v>
      </c>
      <c r="B943">
        <v>28.7</v>
      </c>
      <c r="C943">
        <f t="shared" si="14"/>
        <v>-4.0194464812870443</v>
      </c>
    </row>
    <row r="944" spans="1:3" x14ac:dyDescent="0.2">
      <c r="A944">
        <v>26.058619916248219</v>
      </c>
      <c r="B944">
        <v>28.7</v>
      </c>
      <c r="C944">
        <f t="shared" si="14"/>
        <v>-2.6413800837517805</v>
      </c>
    </row>
    <row r="945" spans="1:3" x14ac:dyDescent="0.2">
      <c r="A945">
        <v>25.586008939954453</v>
      </c>
      <c r="B945">
        <v>28.7</v>
      </c>
      <c r="C945">
        <f t="shared" si="14"/>
        <v>-3.1139910600455458</v>
      </c>
    </row>
    <row r="946" spans="1:3" x14ac:dyDescent="0.2">
      <c r="A946">
        <v>27.849894111809505</v>
      </c>
      <c r="B946">
        <v>28.7</v>
      </c>
      <c r="C946">
        <f t="shared" si="14"/>
        <v>-0.8501058881904946</v>
      </c>
    </row>
    <row r="947" spans="1:3" x14ac:dyDescent="0.2">
      <c r="A947">
        <v>29.448858945175999</v>
      </c>
      <c r="B947">
        <v>28.7</v>
      </c>
      <c r="C947">
        <f t="shared" si="14"/>
        <v>0.74885894517599993</v>
      </c>
    </row>
    <row r="948" spans="1:3" x14ac:dyDescent="0.2">
      <c r="A948">
        <v>23.801083693304548</v>
      </c>
      <c r="B948">
        <v>28.7</v>
      </c>
      <c r="C948">
        <f t="shared" si="14"/>
        <v>-4.8989163066954511</v>
      </c>
    </row>
    <row r="949" spans="1:3" x14ac:dyDescent="0.2">
      <c r="A949">
        <v>18.932262840316554</v>
      </c>
      <c r="B949">
        <v>28.7</v>
      </c>
      <c r="C949">
        <f t="shared" si="14"/>
        <v>-9.7677371596834455</v>
      </c>
    </row>
    <row r="950" spans="1:3" x14ac:dyDescent="0.2">
      <c r="A950">
        <v>22.029577517985373</v>
      </c>
      <c r="B950">
        <v>28.7</v>
      </c>
      <c r="C950">
        <f t="shared" si="14"/>
        <v>-6.6704224820146258</v>
      </c>
    </row>
    <row r="951" spans="1:3" x14ac:dyDescent="0.2">
      <c r="A951">
        <v>27.178672653437985</v>
      </c>
      <c r="B951">
        <v>28.7</v>
      </c>
      <c r="C951">
        <f t="shared" si="14"/>
        <v>-1.5213273465620141</v>
      </c>
    </row>
    <row r="952" spans="1:3" x14ac:dyDescent="0.2">
      <c r="A952">
        <v>18.959419113013041</v>
      </c>
      <c r="B952">
        <v>28.7</v>
      </c>
      <c r="C952">
        <f t="shared" si="14"/>
        <v>-9.7405808869869581</v>
      </c>
    </row>
    <row r="953" spans="1:3" x14ac:dyDescent="0.2">
      <c r="A953">
        <v>28.510948301175731</v>
      </c>
      <c r="B953">
        <v>28.7</v>
      </c>
      <c r="C953">
        <f t="shared" si="14"/>
        <v>-0.18905169882426875</v>
      </c>
    </row>
    <row r="954" spans="1:3" x14ac:dyDescent="0.2">
      <c r="A954">
        <v>20.32340415222707</v>
      </c>
      <c r="B954">
        <v>28.7</v>
      </c>
      <c r="C954">
        <f t="shared" si="14"/>
        <v>-8.3765958477729292</v>
      </c>
    </row>
    <row r="955" spans="1:3" x14ac:dyDescent="0.2">
      <c r="A955">
        <v>30.008870649703127</v>
      </c>
      <c r="B955">
        <v>28.7</v>
      </c>
      <c r="C955">
        <f t="shared" si="14"/>
        <v>1.3088706497031275</v>
      </c>
    </row>
    <row r="956" spans="1:3" x14ac:dyDescent="0.2">
      <c r="A956">
        <v>28.546196344384668</v>
      </c>
      <c r="B956">
        <v>28.7</v>
      </c>
      <c r="C956">
        <f t="shared" si="14"/>
        <v>-0.15380365561533083</v>
      </c>
    </row>
    <row r="957" spans="1:3" x14ac:dyDescent="0.2">
      <c r="A957">
        <v>18.095150118517154</v>
      </c>
      <c r="B957">
        <v>28.7</v>
      </c>
      <c r="C957">
        <f t="shared" si="14"/>
        <v>-10.604849881482846</v>
      </c>
    </row>
    <row r="958" spans="1:3" x14ac:dyDescent="0.2">
      <c r="A958">
        <v>19.241316894039628</v>
      </c>
      <c r="B958">
        <v>28.7</v>
      </c>
      <c r="C958">
        <f t="shared" si="14"/>
        <v>-9.4586831059603718</v>
      </c>
    </row>
    <row r="959" spans="1:3" x14ac:dyDescent="0.2">
      <c r="A959">
        <v>15.488258542436384</v>
      </c>
      <c r="B959">
        <v>28.7</v>
      </c>
      <c r="C959">
        <f t="shared" si="14"/>
        <v>-13.211741457563615</v>
      </c>
    </row>
    <row r="960" spans="1:3" x14ac:dyDescent="0.2">
      <c r="A960">
        <v>28.3914276284642</v>
      </c>
      <c r="B960">
        <v>28.7</v>
      </c>
      <c r="C960">
        <f t="shared" si="14"/>
        <v>-0.30857237153579931</v>
      </c>
    </row>
    <row r="961" spans="1:3" x14ac:dyDescent="0.2">
      <c r="A961">
        <v>24.006427050106382</v>
      </c>
      <c r="B961">
        <v>28.7</v>
      </c>
      <c r="C961">
        <f t="shared" si="14"/>
        <v>-4.6935729498936176</v>
      </c>
    </row>
    <row r="962" spans="1:3" x14ac:dyDescent="0.2">
      <c r="A962">
        <v>17.943093382061235</v>
      </c>
      <c r="B962">
        <v>28.7</v>
      </c>
      <c r="C962">
        <f t="shared" si="14"/>
        <v>-10.756906617938764</v>
      </c>
    </row>
    <row r="963" spans="1:3" x14ac:dyDescent="0.2">
      <c r="A963">
        <v>27.943033632346413</v>
      </c>
      <c r="B963">
        <v>28.7</v>
      </c>
      <c r="C963">
        <f t="shared" ref="C963:C1026" si="15">A963-B963</f>
        <v>-0.75696636765358605</v>
      </c>
    </row>
    <row r="964" spans="1:3" x14ac:dyDescent="0.2">
      <c r="A964">
        <v>29.651050180741066</v>
      </c>
      <c r="B964">
        <v>28.7</v>
      </c>
      <c r="C964">
        <f t="shared" si="15"/>
        <v>0.95105018074106695</v>
      </c>
    </row>
    <row r="965" spans="1:3" x14ac:dyDescent="0.2">
      <c r="A965">
        <v>22.793205295434987</v>
      </c>
      <c r="B965">
        <v>28.7</v>
      </c>
      <c r="C965">
        <f t="shared" si="15"/>
        <v>-5.9067947045650122</v>
      </c>
    </row>
    <row r="966" spans="1:3" x14ac:dyDescent="0.2">
      <c r="A966">
        <v>24.353939310476719</v>
      </c>
      <c r="B966">
        <v>28.7</v>
      </c>
      <c r="C966">
        <f t="shared" si="15"/>
        <v>-4.3460606895232807</v>
      </c>
    </row>
    <row r="967" spans="1:3" x14ac:dyDescent="0.2">
      <c r="A967">
        <v>16.634787027220611</v>
      </c>
      <c r="B967">
        <v>28.7</v>
      </c>
      <c r="C967">
        <f t="shared" si="15"/>
        <v>-12.065212972779388</v>
      </c>
    </row>
    <row r="968" spans="1:3" x14ac:dyDescent="0.2">
      <c r="A968">
        <v>26.03276428203732</v>
      </c>
      <c r="B968">
        <v>28.7</v>
      </c>
      <c r="C968">
        <f t="shared" si="15"/>
        <v>-2.6672357179626793</v>
      </c>
    </row>
    <row r="969" spans="1:3" x14ac:dyDescent="0.2">
      <c r="A969">
        <v>25.359755945758437</v>
      </c>
      <c r="B969">
        <v>28.7</v>
      </c>
      <c r="C969">
        <f t="shared" si="15"/>
        <v>-3.3402440542415626</v>
      </c>
    </row>
    <row r="970" spans="1:3" x14ac:dyDescent="0.2">
      <c r="A970">
        <v>20.306580731775327</v>
      </c>
      <c r="B970">
        <v>28.7</v>
      </c>
      <c r="C970">
        <f t="shared" si="15"/>
        <v>-8.3934192682246724</v>
      </c>
    </row>
    <row r="971" spans="1:3" x14ac:dyDescent="0.2">
      <c r="A971">
        <v>18.479393155592518</v>
      </c>
      <c r="B971">
        <v>28.7</v>
      </c>
      <c r="C971">
        <f t="shared" si="15"/>
        <v>-10.220606844407481</v>
      </c>
    </row>
    <row r="972" spans="1:3" x14ac:dyDescent="0.2">
      <c r="A972">
        <v>17.657718903633707</v>
      </c>
      <c r="B972">
        <v>28.7</v>
      </c>
      <c r="C972">
        <f t="shared" si="15"/>
        <v>-11.042281096366292</v>
      </c>
    </row>
    <row r="973" spans="1:3" x14ac:dyDescent="0.2">
      <c r="A973">
        <v>11.357367516391889</v>
      </c>
      <c r="B973">
        <v>28.7</v>
      </c>
      <c r="C973">
        <f t="shared" si="15"/>
        <v>-17.34263248360811</v>
      </c>
    </row>
    <row r="974" spans="1:3" x14ac:dyDescent="0.2">
      <c r="A974">
        <v>14.012847440674705</v>
      </c>
      <c r="B974">
        <v>28.7</v>
      </c>
      <c r="C974">
        <f t="shared" si="15"/>
        <v>-14.687152559325295</v>
      </c>
    </row>
    <row r="975" spans="1:3" x14ac:dyDescent="0.2">
      <c r="A975">
        <v>28.818289813969031</v>
      </c>
      <c r="B975">
        <v>28.7</v>
      </c>
      <c r="C975">
        <f t="shared" si="15"/>
        <v>0.1182898139690316</v>
      </c>
    </row>
    <row r="976" spans="1:3" x14ac:dyDescent="0.2">
      <c r="A976">
        <v>20.865005055228067</v>
      </c>
      <c r="B976">
        <v>28.7</v>
      </c>
      <c r="C976">
        <f t="shared" si="15"/>
        <v>-7.8349949447719318</v>
      </c>
    </row>
    <row r="977" spans="1:3" x14ac:dyDescent="0.2">
      <c r="A977">
        <v>20.281423086563905</v>
      </c>
      <c r="B977">
        <v>28.7</v>
      </c>
      <c r="C977">
        <f t="shared" si="15"/>
        <v>-8.4185769134360946</v>
      </c>
    </row>
    <row r="978" spans="1:3" x14ac:dyDescent="0.2">
      <c r="A978">
        <v>20.389036075837197</v>
      </c>
      <c r="B978">
        <v>28.7</v>
      </c>
      <c r="C978">
        <f t="shared" si="15"/>
        <v>-8.3109639241628024</v>
      </c>
    </row>
    <row r="979" spans="1:3" x14ac:dyDescent="0.2">
      <c r="A979">
        <v>23.493507252823349</v>
      </c>
      <c r="B979">
        <v>28.7</v>
      </c>
      <c r="C979">
        <f t="shared" si="15"/>
        <v>-5.2064927471766502</v>
      </c>
    </row>
    <row r="980" spans="1:3" x14ac:dyDescent="0.2">
      <c r="A980">
        <v>12.904230386341638</v>
      </c>
      <c r="B980">
        <v>28.7</v>
      </c>
      <c r="C980">
        <f t="shared" si="15"/>
        <v>-15.795769613658361</v>
      </c>
    </row>
    <row r="981" spans="1:3" x14ac:dyDescent="0.2">
      <c r="A981">
        <v>27.746116032348283</v>
      </c>
      <c r="B981">
        <v>28.7</v>
      </c>
      <c r="C981">
        <f t="shared" si="15"/>
        <v>-0.95388396765171635</v>
      </c>
    </row>
    <row r="982" spans="1:3" x14ac:dyDescent="0.2">
      <c r="A982">
        <v>24.282515270235166</v>
      </c>
      <c r="B982">
        <v>28.7</v>
      </c>
      <c r="C982">
        <f t="shared" si="15"/>
        <v>-4.4174847297648334</v>
      </c>
    </row>
    <row r="983" spans="1:3" x14ac:dyDescent="0.2">
      <c r="A983">
        <v>23.492968888882999</v>
      </c>
      <c r="B983">
        <v>28.7</v>
      </c>
      <c r="C983">
        <f t="shared" si="15"/>
        <v>-5.2070311111170007</v>
      </c>
    </row>
    <row r="984" spans="1:3" x14ac:dyDescent="0.2">
      <c r="A984">
        <v>16.965426047139246</v>
      </c>
      <c r="B984">
        <v>28.7</v>
      </c>
      <c r="C984">
        <f t="shared" si="15"/>
        <v>-11.734573952860753</v>
      </c>
    </row>
    <row r="985" spans="1:3" x14ac:dyDescent="0.2">
      <c r="A985">
        <v>24.657108834991064</v>
      </c>
      <c r="B985">
        <v>28.7</v>
      </c>
      <c r="C985">
        <f t="shared" si="15"/>
        <v>-4.0428911650089354</v>
      </c>
    </row>
    <row r="986" spans="1:3" x14ac:dyDescent="0.2">
      <c r="A986">
        <v>18.882427588418111</v>
      </c>
      <c r="B986">
        <v>28.7</v>
      </c>
      <c r="C986">
        <f t="shared" si="15"/>
        <v>-9.8175724115818888</v>
      </c>
    </row>
    <row r="987" spans="1:3" x14ac:dyDescent="0.2">
      <c r="A987">
        <v>14.216032040176742</v>
      </c>
      <c r="B987">
        <v>28.7</v>
      </c>
      <c r="C987">
        <f t="shared" si="15"/>
        <v>-14.483967959823257</v>
      </c>
    </row>
    <row r="988" spans="1:3" x14ac:dyDescent="0.2">
      <c r="A988">
        <v>16.740267731898541</v>
      </c>
      <c r="B988">
        <v>28.7</v>
      </c>
      <c r="C988">
        <f t="shared" si="15"/>
        <v>-11.959732268101458</v>
      </c>
    </row>
    <row r="989" spans="1:3" x14ac:dyDescent="0.2">
      <c r="A989">
        <v>26.959895826581445</v>
      </c>
      <c r="B989">
        <v>28.7</v>
      </c>
      <c r="C989">
        <f t="shared" si="15"/>
        <v>-1.7401041734185547</v>
      </c>
    </row>
    <row r="990" spans="1:3" x14ac:dyDescent="0.2">
      <c r="A990">
        <v>20.807267492196814</v>
      </c>
      <c r="B990">
        <v>28.7</v>
      </c>
      <c r="C990">
        <f t="shared" si="15"/>
        <v>-7.8927325078031849</v>
      </c>
    </row>
    <row r="991" spans="1:3" x14ac:dyDescent="0.2">
      <c r="A991">
        <v>25.000064324998192</v>
      </c>
      <c r="B991">
        <v>28.7</v>
      </c>
      <c r="C991">
        <f t="shared" si="15"/>
        <v>-3.6999356750018073</v>
      </c>
    </row>
    <row r="992" spans="1:3" x14ac:dyDescent="0.2">
      <c r="A992">
        <v>20.476007445898176</v>
      </c>
      <c r="B992">
        <v>28.7</v>
      </c>
      <c r="C992">
        <f t="shared" si="15"/>
        <v>-8.2239925541018231</v>
      </c>
    </row>
    <row r="993" spans="1:3" x14ac:dyDescent="0.2">
      <c r="A993">
        <v>19.057870738038261</v>
      </c>
      <c r="B993">
        <v>28.7</v>
      </c>
      <c r="C993">
        <f t="shared" si="15"/>
        <v>-9.6421292619617383</v>
      </c>
    </row>
    <row r="994" spans="1:3" x14ac:dyDescent="0.2">
      <c r="A994">
        <v>19.926534480098084</v>
      </c>
      <c r="B994">
        <v>28.7</v>
      </c>
      <c r="C994">
        <f t="shared" si="15"/>
        <v>-8.7734655199019151</v>
      </c>
    </row>
    <row r="995" spans="1:3" x14ac:dyDescent="0.2">
      <c r="A995">
        <v>25.072776217024455</v>
      </c>
      <c r="B995">
        <v>28.7</v>
      </c>
      <c r="C995">
        <f t="shared" si="15"/>
        <v>-3.6272237829755447</v>
      </c>
    </row>
    <row r="996" spans="1:3" x14ac:dyDescent="0.2">
      <c r="A996">
        <v>25.140734438656324</v>
      </c>
      <c r="B996">
        <v>28.7</v>
      </c>
      <c r="C996">
        <f t="shared" si="15"/>
        <v>-3.5592655613436754</v>
      </c>
    </row>
    <row r="997" spans="1:3" x14ac:dyDescent="0.2">
      <c r="A997">
        <v>20.240721920092554</v>
      </c>
      <c r="B997">
        <v>28.7</v>
      </c>
      <c r="C997">
        <f t="shared" si="15"/>
        <v>-8.4592780799074454</v>
      </c>
    </row>
    <row r="998" spans="1:3" x14ac:dyDescent="0.2">
      <c r="A998">
        <v>17.804975231534172</v>
      </c>
      <c r="B998">
        <v>28.7</v>
      </c>
      <c r="C998">
        <f t="shared" si="15"/>
        <v>-10.895024768465827</v>
      </c>
    </row>
    <row r="999" spans="1:3" x14ac:dyDescent="0.2">
      <c r="A999">
        <v>20.222042453337721</v>
      </c>
      <c r="B999">
        <v>28.7</v>
      </c>
      <c r="C999">
        <f t="shared" si="15"/>
        <v>-8.4779575466622781</v>
      </c>
    </row>
    <row r="1000" spans="1:3" x14ac:dyDescent="0.2">
      <c r="A1000">
        <v>26.027308843638792</v>
      </c>
      <c r="B1000">
        <v>28.7</v>
      </c>
      <c r="C1000">
        <f t="shared" si="15"/>
        <v>-2.672691156361207</v>
      </c>
    </row>
    <row r="1001" spans="1:3" x14ac:dyDescent="0.2">
      <c r="A1001">
        <v>13.750161313772054</v>
      </c>
      <c r="B1001">
        <v>28.7</v>
      </c>
      <c r="C1001">
        <f t="shared" si="15"/>
        <v>-14.949838686227945</v>
      </c>
    </row>
    <row r="1002" spans="1:3" x14ac:dyDescent="0.2">
      <c r="A1002">
        <v>17.527910486879236</v>
      </c>
      <c r="B1002">
        <v>28.7</v>
      </c>
      <c r="C1002">
        <f t="shared" si="15"/>
        <v>-11.172089513120763</v>
      </c>
    </row>
    <row r="1003" spans="1:3" x14ac:dyDescent="0.2">
      <c r="A1003">
        <v>23.684637685277224</v>
      </c>
      <c r="B1003">
        <v>28.7</v>
      </c>
      <c r="C1003">
        <f t="shared" si="15"/>
        <v>-5.0153623147227755</v>
      </c>
    </row>
    <row r="1004" spans="1:3" x14ac:dyDescent="0.2">
      <c r="A1004">
        <v>17.608350219640997</v>
      </c>
      <c r="B1004">
        <v>28.7</v>
      </c>
      <c r="C1004">
        <f t="shared" si="15"/>
        <v>-11.091649780359003</v>
      </c>
    </row>
    <row r="1005" spans="1:3" x14ac:dyDescent="0.2">
      <c r="A1005">
        <v>17.216780464934487</v>
      </c>
      <c r="B1005">
        <v>28.7</v>
      </c>
      <c r="C1005">
        <f t="shared" si="15"/>
        <v>-11.483219535065512</v>
      </c>
    </row>
    <row r="1006" spans="1:3" x14ac:dyDescent="0.2">
      <c r="A1006">
        <v>24.004866299762057</v>
      </c>
      <c r="B1006">
        <v>28.7</v>
      </c>
      <c r="C1006">
        <f t="shared" si="15"/>
        <v>-4.6951337002379425</v>
      </c>
    </row>
    <row r="1007" spans="1:3" x14ac:dyDescent="0.2">
      <c r="A1007">
        <v>30.905814053590206</v>
      </c>
      <c r="B1007">
        <v>28.7</v>
      </c>
      <c r="C1007">
        <f t="shared" si="15"/>
        <v>2.2058140535902062</v>
      </c>
    </row>
    <row r="1008" spans="1:3" x14ac:dyDescent="0.2">
      <c r="A1008">
        <v>16.650887682411181</v>
      </c>
      <c r="B1008">
        <v>28.7</v>
      </c>
      <c r="C1008">
        <f t="shared" si="15"/>
        <v>-12.049112317588818</v>
      </c>
    </row>
    <row r="1009" spans="1:3" x14ac:dyDescent="0.2">
      <c r="A1009">
        <v>31.004888243426123</v>
      </c>
      <c r="B1009">
        <v>28.7</v>
      </c>
      <c r="C1009">
        <f t="shared" si="15"/>
        <v>2.3048882434261238</v>
      </c>
    </row>
    <row r="1010" spans="1:3" x14ac:dyDescent="0.2">
      <c r="A1010">
        <v>25.228057113215684</v>
      </c>
      <c r="B1010">
        <v>28.7</v>
      </c>
      <c r="C1010">
        <f t="shared" si="15"/>
        <v>-3.4719428867843156</v>
      </c>
    </row>
    <row r="1011" spans="1:3" x14ac:dyDescent="0.2">
      <c r="A1011">
        <v>16.750361026599023</v>
      </c>
      <c r="B1011">
        <v>28.7</v>
      </c>
      <c r="C1011">
        <f t="shared" si="15"/>
        <v>-11.949638973400976</v>
      </c>
    </row>
    <row r="1012" spans="1:3" x14ac:dyDescent="0.2">
      <c r="A1012">
        <v>18.362942928892579</v>
      </c>
      <c r="B1012">
        <v>28.7</v>
      </c>
      <c r="C1012">
        <f t="shared" si="15"/>
        <v>-10.33705707110742</v>
      </c>
    </row>
    <row r="1013" spans="1:3" x14ac:dyDescent="0.2">
      <c r="A1013">
        <v>25.059834404299224</v>
      </c>
      <c r="B1013">
        <v>28.7</v>
      </c>
      <c r="C1013">
        <f t="shared" si="15"/>
        <v>-3.6401655957007755</v>
      </c>
    </row>
    <row r="1014" spans="1:3" x14ac:dyDescent="0.2">
      <c r="A1014">
        <v>25.283439858498284</v>
      </c>
      <c r="B1014">
        <v>28.7</v>
      </c>
      <c r="C1014">
        <f t="shared" si="15"/>
        <v>-3.4165601415017157</v>
      </c>
    </row>
    <row r="1015" spans="1:3" x14ac:dyDescent="0.2">
      <c r="A1015">
        <v>27.500649153148402</v>
      </c>
      <c r="B1015">
        <v>28.7</v>
      </c>
      <c r="C1015">
        <f t="shared" si="15"/>
        <v>-1.1993508468515977</v>
      </c>
    </row>
    <row r="1016" spans="1:3" x14ac:dyDescent="0.2">
      <c r="A1016">
        <v>23.580972683207847</v>
      </c>
      <c r="B1016">
        <v>28.7</v>
      </c>
      <c r="C1016">
        <f t="shared" si="15"/>
        <v>-5.1190273167921525</v>
      </c>
    </row>
    <row r="1017" spans="1:3" x14ac:dyDescent="0.2">
      <c r="A1017">
        <v>17.782165184109559</v>
      </c>
      <c r="B1017">
        <v>28.7</v>
      </c>
      <c r="C1017">
        <f t="shared" si="15"/>
        <v>-10.917834815890441</v>
      </c>
    </row>
    <row r="1018" spans="1:3" x14ac:dyDescent="0.2">
      <c r="A1018">
        <v>20.498838615110543</v>
      </c>
      <c r="B1018">
        <v>28.7</v>
      </c>
      <c r="C1018">
        <f t="shared" si="15"/>
        <v>-8.2011613848894562</v>
      </c>
    </row>
    <row r="1019" spans="1:3" x14ac:dyDescent="0.2">
      <c r="A1019">
        <v>26.919351095584105</v>
      </c>
      <c r="B1019">
        <v>28.7</v>
      </c>
      <c r="C1019">
        <f t="shared" si="15"/>
        <v>-1.7806489044158944</v>
      </c>
    </row>
    <row r="1020" spans="1:3" x14ac:dyDescent="0.2">
      <c r="A1020">
        <v>30.105835458781357</v>
      </c>
      <c r="B1020">
        <v>28.7</v>
      </c>
      <c r="C1020">
        <f t="shared" si="15"/>
        <v>1.4058354587813575</v>
      </c>
    </row>
    <row r="1021" spans="1:3" x14ac:dyDescent="0.2">
      <c r="A1021">
        <v>21.269704459683751</v>
      </c>
      <c r="B1021">
        <v>28.7</v>
      </c>
      <c r="C1021">
        <f t="shared" si="15"/>
        <v>-7.4302955403162478</v>
      </c>
    </row>
    <row r="1022" spans="1:3" x14ac:dyDescent="0.2">
      <c r="A1022">
        <v>20.350565647505675</v>
      </c>
      <c r="B1022">
        <v>28.7</v>
      </c>
      <c r="C1022">
        <f t="shared" si="15"/>
        <v>-8.349434352494324</v>
      </c>
    </row>
    <row r="1023" spans="1:3" x14ac:dyDescent="0.2">
      <c r="A1023">
        <v>29.39139763848209</v>
      </c>
      <c r="B1023">
        <v>28.7</v>
      </c>
      <c r="C1023">
        <f t="shared" si="15"/>
        <v>0.69139763848209057</v>
      </c>
    </row>
    <row r="1024" spans="1:3" x14ac:dyDescent="0.2">
      <c r="A1024">
        <v>12.991933653498023</v>
      </c>
      <c r="B1024">
        <v>28.7</v>
      </c>
      <c r="C1024">
        <f t="shared" si="15"/>
        <v>-15.708066346501976</v>
      </c>
    </row>
    <row r="1025" spans="1:3" x14ac:dyDescent="0.2">
      <c r="A1025">
        <v>24.69079336099685</v>
      </c>
      <c r="B1025">
        <v>28.7</v>
      </c>
      <c r="C1025">
        <f t="shared" si="15"/>
        <v>-4.0092066390031498</v>
      </c>
    </row>
    <row r="1026" spans="1:3" x14ac:dyDescent="0.2">
      <c r="A1026">
        <v>25.85385646891676</v>
      </c>
      <c r="B1026">
        <v>28.7</v>
      </c>
      <c r="C1026">
        <f t="shared" si="15"/>
        <v>-2.8461435310832393</v>
      </c>
    </row>
    <row r="1027" spans="1:3" x14ac:dyDescent="0.2">
      <c r="A1027">
        <v>18.053046042510275</v>
      </c>
      <c r="B1027">
        <v>28.7</v>
      </c>
      <c r="C1027">
        <f t="shared" ref="C1027:C1090" si="16">A1027-B1027</f>
        <v>-10.646953957489725</v>
      </c>
    </row>
    <row r="1028" spans="1:3" x14ac:dyDescent="0.2">
      <c r="A1028">
        <v>20.725096193694043</v>
      </c>
      <c r="B1028">
        <v>28.7</v>
      </c>
      <c r="C1028">
        <f t="shared" si="16"/>
        <v>-7.9749038063059565</v>
      </c>
    </row>
    <row r="1029" spans="1:3" x14ac:dyDescent="0.2">
      <c r="A1029">
        <v>17.788248417573243</v>
      </c>
      <c r="B1029">
        <v>28.7</v>
      </c>
      <c r="C1029">
        <f t="shared" si="16"/>
        <v>-10.911751582426756</v>
      </c>
    </row>
    <row r="1030" spans="1:3" x14ac:dyDescent="0.2">
      <c r="A1030">
        <v>24.806099705698159</v>
      </c>
      <c r="B1030">
        <v>28.7</v>
      </c>
      <c r="C1030">
        <f t="shared" si="16"/>
        <v>-3.8939002943018401</v>
      </c>
    </row>
    <row r="1031" spans="1:3" x14ac:dyDescent="0.2">
      <c r="A1031">
        <v>23.91868312076663</v>
      </c>
      <c r="B1031">
        <v>28.7</v>
      </c>
      <c r="C1031">
        <f t="shared" si="16"/>
        <v>-4.7813168792333691</v>
      </c>
    </row>
    <row r="1032" spans="1:3" x14ac:dyDescent="0.2">
      <c r="A1032">
        <v>17.448427051908979</v>
      </c>
      <c r="B1032">
        <v>28.7</v>
      </c>
      <c r="C1032">
        <f t="shared" si="16"/>
        <v>-11.25157294809102</v>
      </c>
    </row>
    <row r="1033" spans="1:3" x14ac:dyDescent="0.2">
      <c r="A1033">
        <v>17.092793266467424</v>
      </c>
      <c r="B1033">
        <v>28.7</v>
      </c>
      <c r="C1033">
        <f t="shared" si="16"/>
        <v>-11.607206733532575</v>
      </c>
    </row>
    <row r="1034" spans="1:3" x14ac:dyDescent="0.2">
      <c r="A1034">
        <v>20.498265442205607</v>
      </c>
      <c r="B1034">
        <v>28.7</v>
      </c>
      <c r="C1034">
        <f t="shared" si="16"/>
        <v>-8.2017345577943921</v>
      </c>
    </row>
    <row r="1035" spans="1:3" x14ac:dyDescent="0.2">
      <c r="A1035">
        <v>22.522179708999417</v>
      </c>
      <c r="B1035">
        <v>28.7</v>
      </c>
      <c r="C1035">
        <f t="shared" si="16"/>
        <v>-6.1778202910005824</v>
      </c>
    </row>
    <row r="1036" spans="1:3" x14ac:dyDescent="0.2">
      <c r="A1036">
        <v>27.078475045457722</v>
      </c>
      <c r="B1036">
        <v>28.7</v>
      </c>
      <c r="C1036">
        <f t="shared" si="16"/>
        <v>-1.6215249545422772</v>
      </c>
    </row>
    <row r="1037" spans="1:3" x14ac:dyDescent="0.2">
      <c r="A1037">
        <v>26.971977201264835</v>
      </c>
      <c r="B1037">
        <v>28.7</v>
      </c>
      <c r="C1037">
        <f t="shared" si="16"/>
        <v>-1.7280227987351644</v>
      </c>
    </row>
    <row r="1038" spans="1:3" x14ac:dyDescent="0.2">
      <c r="A1038">
        <v>16.425735382123321</v>
      </c>
      <c r="B1038">
        <v>28.7</v>
      </c>
      <c r="C1038">
        <f t="shared" si="16"/>
        <v>-12.274264617876678</v>
      </c>
    </row>
    <row r="1039" spans="1:3" x14ac:dyDescent="0.2">
      <c r="A1039">
        <v>13.272591779108893</v>
      </c>
      <c r="B1039">
        <v>28.7</v>
      </c>
      <c r="C1039">
        <f t="shared" si="16"/>
        <v>-15.427408220891106</v>
      </c>
    </row>
    <row r="1040" spans="1:3" x14ac:dyDescent="0.2">
      <c r="A1040">
        <v>18.292481191676714</v>
      </c>
      <c r="B1040">
        <v>28.7</v>
      </c>
      <c r="C1040">
        <f t="shared" si="16"/>
        <v>-10.407518808323285</v>
      </c>
    </row>
    <row r="1041" spans="1:3" x14ac:dyDescent="0.2">
      <c r="A1041">
        <v>22.458032534672427</v>
      </c>
      <c r="B1041">
        <v>28.7</v>
      </c>
      <c r="C1041">
        <f t="shared" si="16"/>
        <v>-6.2419674653275727</v>
      </c>
    </row>
    <row r="1042" spans="1:3" x14ac:dyDescent="0.2">
      <c r="A1042">
        <v>29.618083470856789</v>
      </c>
      <c r="B1042">
        <v>28.7</v>
      </c>
      <c r="C1042">
        <f t="shared" si="16"/>
        <v>0.91808347085678932</v>
      </c>
    </row>
    <row r="1043" spans="1:3" x14ac:dyDescent="0.2">
      <c r="A1043">
        <v>26.197400906591056</v>
      </c>
      <c r="B1043">
        <v>28.7</v>
      </c>
      <c r="C1043">
        <f t="shared" si="16"/>
        <v>-2.5025990934089428</v>
      </c>
    </row>
    <row r="1044" spans="1:3" x14ac:dyDescent="0.2">
      <c r="A1044">
        <v>21.584914048274044</v>
      </c>
      <c r="B1044">
        <v>28.7</v>
      </c>
      <c r="C1044">
        <f t="shared" si="16"/>
        <v>-7.1150859517259555</v>
      </c>
    </row>
    <row r="1045" spans="1:3" x14ac:dyDescent="0.2">
      <c r="A1045">
        <v>22.001585574287176</v>
      </c>
      <c r="B1045">
        <v>28.7</v>
      </c>
      <c r="C1045">
        <f t="shared" si="16"/>
        <v>-6.6984144257128229</v>
      </c>
    </row>
    <row r="1046" spans="1:3" x14ac:dyDescent="0.2">
      <c r="A1046">
        <v>26.289552007921358</v>
      </c>
      <c r="B1046">
        <v>28.7</v>
      </c>
      <c r="C1046">
        <f t="shared" si="16"/>
        <v>-2.410447992078641</v>
      </c>
    </row>
    <row r="1047" spans="1:3" x14ac:dyDescent="0.2">
      <c r="A1047">
        <v>17.478515589327671</v>
      </c>
      <c r="B1047">
        <v>28.7</v>
      </c>
      <c r="C1047">
        <f t="shared" si="16"/>
        <v>-11.221484410672328</v>
      </c>
    </row>
    <row r="1048" spans="1:3" x14ac:dyDescent="0.2">
      <c r="A1048">
        <v>27.449131490251844</v>
      </c>
      <c r="B1048">
        <v>28.7</v>
      </c>
      <c r="C1048">
        <f t="shared" si="16"/>
        <v>-1.2508685097481553</v>
      </c>
    </row>
    <row r="1049" spans="1:3" x14ac:dyDescent="0.2">
      <c r="A1049">
        <v>15.280155169303669</v>
      </c>
      <c r="B1049">
        <v>28.7</v>
      </c>
      <c r="C1049">
        <f t="shared" si="16"/>
        <v>-13.419844830696331</v>
      </c>
    </row>
    <row r="1050" spans="1:3" x14ac:dyDescent="0.2">
      <c r="A1050">
        <v>21.612550164194317</v>
      </c>
      <c r="B1050">
        <v>28.7</v>
      </c>
      <c r="C1050">
        <f t="shared" si="16"/>
        <v>-7.0874498358056819</v>
      </c>
    </row>
    <row r="1051" spans="1:3" x14ac:dyDescent="0.2">
      <c r="A1051">
        <v>17.331032390746316</v>
      </c>
      <c r="B1051">
        <v>28.7</v>
      </c>
      <c r="C1051">
        <f t="shared" si="16"/>
        <v>-11.368967609253684</v>
      </c>
    </row>
    <row r="1052" spans="1:3" x14ac:dyDescent="0.2">
      <c r="A1052">
        <v>20.476913319019005</v>
      </c>
      <c r="B1052">
        <v>28.7</v>
      </c>
      <c r="C1052">
        <f t="shared" si="16"/>
        <v>-8.2230866809809946</v>
      </c>
    </row>
    <row r="1053" spans="1:3" x14ac:dyDescent="0.2">
      <c r="A1053">
        <v>19.142258316663955</v>
      </c>
      <c r="B1053">
        <v>28.7</v>
      </c>
      <c r="C1053">
        <f t="shared" si="16"/>
        <v>-9.5577416833360438</v>
      </c>
    </row>
    <row r="1054" spans="1:3" x14ac:dyDescent="0.2">
      <c r="A1054">
        <v>23.421553647846409</v>
      </c>
      <c r="B1054">
        <v>28.7</v>
      </c>
      <c r="C1054">
        <f t="shared" si="16"/>
        <v>-5.2784463521535905</v>
      </c>
    </row>
    <row r="1055" spans="1:3" x14ac:dyDescent="0.2">
      <c r="A1055">
        <v>28.356419424823031</v>
      </c>
      <c r="B1055">
        <v>28.7</v>
      </c>
      <c r="C1055">
        <f t="shared" si="16"/>
        <v>-0.34358057517696849</v>
      </c>
    </row>
    <row r="1056" spans="1:3" x14ac:dyDescent="0.2">
      <c r="A1056">
        <v>27.15472803042789</v>
      </c>
      <c r="B1056">
        <v>28.7</v>
      </c>
      <c r="C1056">
        <f t="shared" si="16"/>
        <v>-1.5452719695721093</v>
      </c>
    </row>
    <row r="1057" spans="1:3" x14ac:dyDescent="0.2">
      <c r="A1057">
        <v>23.581985649061565</v>
      </c>
      <c r="B1057">
        <v>28.7</v>
      </c>
      <c r="C1057">
        <f t="shared" si="16"/>
        <v>-5.1180143509384344</v>
      </c>
    </row>
    <row r="1058" spans="1:3" x14ac:dyDescent="0.2">
      <c r="A1058">
        <v>20.315458802398126</v>
      </c>
      <c r="B1058">
        <v>28.7</v>
      </c>
      <c r="C1058">
        <f t="shared" si="16"/>
        <v>-8.3845411976018731</v>
      </c>
    </row>
    <row r="1059" spans="1:3" x14ac:dyDescent="0.2">
      <c r="A1059">
        <v>22.869800793764412</v>
      </c>
      <c r="B1059">
        <v>28.7</v>
      </c>
      <c r="C1059">
        <f t="shared" si="16"/>
        <v>-5.8301992062355872</v>
      </c>
    </row>
    <row r="1060" spans="1:3" x14ac:dyDescent="0.2">
      <c r="A1060">
        <v>20.927920637172633</v>
      </c>
      <c r="B1060">
        <v>28.7</v>
      </c>
      <c r="C1060">
        <f t="shared" si="16"/>
        <v>-7.7720793628273661</v>
      </c>
    </row>
    <row r="1061" spans="1:3" x14ac:dyDescent="0.2">
      <c r="A1061">
        <v>20.012222996394499</v>
      </c>
      <c r="B1061">
        <v>28.7</v>
      </c>
      <c r="C1061">
        <f t="shared" si="16"/>
        <v>-8.6877770036055004</v>
      </c>
    </row>
    <row r="1062" spans="1:3" x14ac:dyDescent="0.2">
      <c r="A1062">
        <v>28.665730043500858</v>
      </c>
      <c r="B1062">
        <v>28.7</v>
      </c>
      <c r="C1062">
        <f t="shared" si="16"/>
        <v>-3.426995649914133E-2</v>
      </c>
    </row>
    <row r="1063" spans="1:3" x14ac:dyDescent="0.2">
      <c r="A1063">
        <v>20.180812506855816</v>
      </c>
      <c r="B1063">
        <v>28.7</v>
      </c>
      <c r="C1063">
        <f t="shared" si="16"/>
        <v>-8.5191874931441838</v>
      </c>
    </row>
    <row r="1064" spans="1:3" x14ac:dyDescent="0.2">
      <c r="A1064">
        <v>23.130927587688674</v>
      </c>
      <c r="B1064">
        <v>28.7</v>
      </c>
      <c r="C1064">
        <f t="shared" si="16"/>
        <v>-5.5690724123113249</v>
      </c>
    </row>
    <row r="1065" spans="1:3" x14ac:dyDescent="0.2">
      <c r="A1065">
        <v>31.050813119519162</v>
      </c>
      <c r="B1065">
        <v>28.7</v>
      </c>
      <c r="C1065">
        <f t="shared" si="16"/>
        <v>2.3508131195191631</v>
      </c>
    </row>
    <row r="1066" spans="1:3" x14ac:dyDescent="0.2">
      <c r="A1066">
        <v>26.344420639359868</v>
      </c>
      <c r="B1066">
        <v>28.7</v>
      </c>
      <c r="C1066">
        <f t="shared" si="16"/>
        <v>-2.3555793606401316</v>
      </c>
    </row>
    <row r="1067" spans="1:3" x14ac:dyDescent="0.2">
      <c r="A1067">
        <v>18.104945965983902</v>
      </c>
      <c r="B1067">
        <v>28.7</v>
      </c>
      <c r="C1067">
        <f t="shared" si="16"/>
        <v>-10.595054034016098</v>
      </c>
    </row>
    <row r="1068" spans="1:3" x14ac:dyDescent="0.2">
      <c r="A1068">
        <v>28.149218502220535</v>
      </c>
      <c r="B1068">
        <v>28.7</v>
      </c>
      <c r="C1068">
        <f t="shared" si="16"/>
        <v>-0.5507814977794645</v>
      </c>
    </row>
    <row r="1069" spans="1:3" x14ac:dyDescent="0.2">
      <c r="A1069">
        <v>19.86677187419437</v>
      </c>
      <c r="B1069">
        <v>28.7</v>
      </c>
      <c r="C1069">
        <f t="shared" si="16"/>
        <v>-8.8332281258056291</v>
      </c>
    </row>
    <row r="1070" spans="1:3" x14ac:dyDescent="0.2">
      <c r="A1070">
        <v>14.695606201643315</v>
      </c>
      <c r="B1070">
        <v>28.7</v>
      </c>
      <c r="C1070">
        <f t="shared" si="16"/>
        <v>-14.004393798356684</v>
      </c>
    </row>
    <row r="1071" spans="1:3" x14ac:dyDescent="0.2">
      <c r="A1071">
        <v>16.104600919813748</v>
      </c>
      <c r="B1071">
        <v>28.7</v>
      </c>
      <c r="C1071">
        <f t="shared" si="16"/>
        <v>-12.595399080186251</v>
      </c>
    </row>
    <row r="1072" spans="1:3" x14ac:dyDescent="0.2">
      <c r="A1072">
        <v>21.535544350225706</v>
      </c>
      <c r="B1072">
        <v>28.7</v>
      </c>
      <c r="C1072">
        <f t="shared" si="16"/>
        <v>-7.1644556497742933</v>
      </c>
    </row>
    <row r="1073" spans="1:3" x14ac:dyDescent="0.2">
      <c r="A1073">
        <v>19.046651536916912</v>
      </c>
      <c r="B1073">
        <v>28.7</v>
      </c>
      <c r="C1073">
        <f t="shared" si="16"/>
        <v>-9.6533484630830877</v>
      </c>
    </row>
    <row r="1074" spans="1:3" x14ac:dyDescent="0.2">
      <c r="A1074">
        <v>19.075338764797195</v>
      </c>
      <c r="B1074">
        <v>28.7</v>
      </c>
      <c r="C1074">
        <f t="shared" si="16"/>
        <v>-9.6246612352028045</v>
      </c>
    </row>
    <row r="1075" spans="1:3" x14ac:dyDescent="0.2">
      <c r="A1075">
        <v>18.351024299344843</v>
      </c>
      <c r="B1075">
        <v>28.7</v>
      </c>
      <c r="C1075">
        <f t="shared" si="16"/>
        <v>-10.348975700655156</v>
      </c>
    </row>
    <row r="1076" spans="1:3" x14ac:dyDescent="0.2">
      <c r="A1076">
        <v>22.373101792552504</v>
      </c>
      <c r="B1076">
        <v>28.7</v>
      </c>
      <c r="C1076">
        <f t="shared" si="16"/>
        <v>-6.3268982074474955</v>
      </c>
    </row>
    <row r="1077" spans="1:3" x14ac:dyDescent="0.2">
      <c r="A1077">
        <v>20.148359311773447</v>
      </c>
      <c r="B1077">
        <v>28.7</v>
      </c>
      <c r="C1077">
        <f t="shared" si="16"/>
        <v>-8.5516406882265521</v>
      </c>
    </row>
    <row r="1078" spans="1:3" x14ac:dyDescent="0.2">
      <c r="A1078">
        <v>21.276145920746472</v>
      </c>
      <c r="B1078">
        <v>28.7</v>
      </c>
      <c r="C1078">
        <f t="shared" si="16"/>
        <v>-7.4238540792535268</v>
      </c>
    </row>
    <row r="1079" spans="1:3" x14ac:dyDescent="0.2">
      <c r="A1079">
        <v>17.569339719125693</v>
      </c>
      <c r="B1079">
        <v>28.7</v>
      </c>
      <c r="C1079">
        <f t="shared" si="16"/>
        <v>-11.130660280874306</v>
      </c>
    </row>
    <row r="1080" spans="1:3" x14ac:dyDescent="0.2">
      <c r="A1080">
        <v>23.566214702975316</v>
      </c>
      <c r="B1080">
        <v>28.7</v>
      </c>
      <c r="C1080">
        <f t="shared" si="16"/>
        <v>-5.1337852970246836</v>
      </c>
    </row>
    <row r="1081" spans="1:3" x14ac:dyDescent="0.2">
      <c r="A1081">
        <v>17.657783351459784</v>
      </c>
      <c r="B1081">
        <v>28.7</v>
      </c>
      <c r="C1081">
        <f t="shared" si="16"/>
        <v>-11.042216648540215</v>
      </c>
    </row>
    <row r="1082" spans="1:3" x14ac:dyDescent="0.2">
      <c r="A1082">
        <v>23.516827620879255</v>
      </c>
      <c r="B1082">
        <v>28.7</v>
      </c>
      <c r="C1082">
        <f t="shared" si="16"/>
        <v>-5.1831723791207445</v>
      </c>
    </row>
    <row r="1083" spans="1:3" x14ac:dyDescent="0.2">
      <c r="A1083">
        <v>26.030643309668534</v>
      </c>
      <c r="B1083">
        <v>28.7</v>
      </c>
      <c r="C1083">
        <f t="shared" si="16"/>
        <v>-2.6693566903314654</v>
      </c>
    </row>
    <row r="1084" spans="1:3" x14ac:dyDescent="0.2">
      <c r="A1084">
        <v>24.445686370195318</v>
      </c>
      <c r="B1084">
        <v>28.7</v>
      </c>
      <c r="C1084">
        <f t="shared" si="16"/>
        <v>-4.2543136298046811</v>
      </c>
    </row>
    <row r="1085" spans="1:3" x14ac:dyDescent="0.2">
      <c r="A1085">
        <v>30.044294468830884</v>
      </c>
      <c r="B1085">
        <v>28.7</v>
      </c>
      <c r="C1085">
        <f t="shared" si="16"/>
        <v>1.3442944688308849</v>
      </c>
    </row>
    <row r="1086" spans="1:3" x14ac:dyDescent="0.2">
      <c r="A1086">
        <v>22.42340151026373</v>
      </c>
      <c r="B1086">
        <v>28.7</v>
      </c>
      <c r="C1086">
        <f t="shared" si="16"/>
        <v>-6.2765984897362692</v>
      </c>
    </row>
    <row r="1087" spans="1:3" x14ac:dyDescent="0.2">
      <c r="A1087">
        <v>21.579392311554514</v>
      </c>
      <c r="B1087">
        <v>28.7</v>
      </c>
      <c r="C1087">
        <f t="shared" si="16"/>
        <v>-7.1206076884454852</v>
      </c>
    </row>
    <row r="1088" spans="1:3" x14ac:dyDescent="0.2">
      <c r="A1088">
        <v>19.173382310335654</v>
      </c>
      <c r="B1088">
        <v>28.7</v>
      </c>
      <c r="C1088">
        <f t="shared" si="16"/>
        <v>-9.5266176896643451</v>
      </c>
    </row>
    <row r="1089" spans="1:3" x14ac:dyDescent="0.2">
      <c r="A1089">
        <v>23.55566637007405</v>
      </c>
      <c r="B1089">
        <v>28.7</v>
      </c>
      <c r="C1089">
        <f t="shared" si="16"/>
        <v>-5.1443336299259492</v>
      </c>
    </row>
    <row r="1090" spans="1:3" x14ac:dyDescent="0.2">
      <c r="A1090">
        <v>30.94149233060989</v>
      </c>
      <c r="B1090">
        <v>28.7</v>
      </c>
      <c r="C1090">
        <f t="shared" si="16"/>
        <v>2.2414923306098906</v>
      </c>
    </row>
    <row r="1091" spans="1:3" x14ac:dyDescent="0.2">
      <c r="A1091">
        <v>17.473155359331045</v>
      </c>
      <c r="B1091">
        <v>28.7</v>
      </c>
      <c r="C1091">
        <f t="shared" ref="C1091:C1154" si="17">A1091-B1091</f>
        <v>-11.226844640668954</v>
      </c>
    </row>
    <row r="1092" spans="1:3" x14ac:dyDescent="0.2">
      <c r="A1092">
        <v>24.021130329913774</v>
      </c>
      <c r="B1092">
        <v>28.7</v>
      </c>
      <c r="C1092">
        <f t="shared" si="17"/>
        <v>-4.6788696700862253</v>
      </c>
    </row>
    <row r="1093" spans="1:3" x14ac:dyDescent="0.2">
      <c r="A1093">
        <v>16.296635996752073</v>
      </c>
      <c r="B1093">
        <v>28.7</v>
      </c>
      <c r="C1093">
        <f t="shared" si="17"/>
        <v>-12.403364003247926</v>
      </c>
    </row>
    <row r="1094" spans="1:3" x14ac:dyDescent="0.2">
      <c r="A1094">
        <v>26.221159347022905</v>
      </c>
      <c r="B1094">
        <v>28.7</v>
      </c>
      <c r="C1094">
        <f t="shared" si="17"/>
        <v>-2.4788406529770945</v>
      </c>
    </row>
    <row r="1095" spans="1:3" x14ac:dyDescent="0.2">
      <c r="A1095">
        <v>19.225443996813638</v>
      </c>
      <c r="B1095">
        <v>28.7</v>
      </c>
      <c r="C1095">
        <f t="shared" si="17"/>
        <v>-9.4745560031863612</v>
      </c>
    </row>
    <row r="1096" spans="1:3" x14ac:dyDescent="0.2">
      <c r="A1096">
        <v>30.180389792678454</v>
      </c>
      <c r="B1096">
        <v>28.7</v>
      </c>
      <c r="C1096">
        <f t="shared" si="17"/>
        <v>1.4803897926784551</v>
      </c>
    </row>
    <row r="1097" spans="1:3" x14ac:dyDescent="0.2">
      <c r="A1097">
        <v>25.045783117755676</v>
      </c>
      <c r="B1097">
        <v>28.7</v>
      </c>
      <c r="C1097">
        <f t="shared" si="17"/>
        <v>-3.6542168822443237</v>
      </c>
    </row>
    <row r="1098" spans="1:3" x14ac:dyDescent="0.2">
      <c r="A1098">
        <v>30.564496133770319</v>
      </c>
      <c r="B1098">
        <v>28.7</v>
      </c>
      <c r="C1098">
        <f t="shared" si="17"/>
        <v>1.8644961337703201</v>
      </c>
    </row>
    <row r="1099" spans="1:3" x14ac:dyDescent="0.2">
      <c r="A1099">
        <v>25.175678561388096</v>
      </c>
      <c r="B1099">
        <v>28.7</v>
      </c>
      <c r="C1099">
        <f t="shared" si="17"/>
        <v>-3.5243214386119028</v>
      </c>
    </row>
    <row r="1100" spans="1:3" x14ac:dyDescent="0.2">
      <c r="A1100">
        <v>19.996706440252311</v>
      </c>
      <c r="B1100">
        <v>28.7</v>
      </c>
      <c r="C1100">
        <f t="shared" si="17"/>
        <v>-8.7032935597476886</v>
      </c>
    </row>
    <row r="1101" spans="1:3" x14ac:dyDescent="0.2">
      <c r="A1101">
        <v>18.006302029695661</v>
      </c>
      <c r="B1101">
        <v>28.7</v>
      </c>
      <c r="C1101">
        <f t="shared" si="17"/>
        <v>-10.693697970304338</v>
      </c>
    </row>
    <row r="1102" spans="1:3" x14ac:dyDescent="0.2">
      <c r="A1102">
        <v>24.923738550509427</v>
      </c>
      <c r="B1102">
        <v>28.7</v>
      </c>
      <c r="C1102">
        <f t="shared" si="17"/>
        <v>-3.7762614494905726</v>
      </c>
    </row>
    <row r="1103" spans="1:3" x14ac:dyDescent="0.2">
      <c r="A1103">
        <v>28.319230484250966</v>
      </c>
      <c r="B1103">
        <v>28.7</v>
      </c>
      <c r="C1103">
        <f t="shared" si="17"/>
        <v>-0.38076951574903362</v>
      </c>
    </row>
    <row r="1104" spans="1:3" x14ac:dyDescent="0.2">
      <c r="A1104">
        <v>21.139285834651844</v>
      </c>
      <c r="B1104">
        <v>28.7</v>
      </c>
      <c r="C1104">
        <f t="shared" si="17"/>
        <v>-7.5607141653481555</v>
      </c>
    </row>
    <row r="1105" spans="1:3" x14ac:dyDescent="0.2">
      <c r="A1105">
        <v>25.293323567150679</v>
      </c>
      <c r="B1105">
        <v>28.7</v>
      </c>
      <c r="C1105">
        <f t="shared" si="17"/>
        <v>-3.40667643284932</v>
      </c>
    </row>
    <row r="1106" spans="1:3" x14ac:dyDescent="0.2">
      <c r="A1106">
        <v>16.389876630794234</v>
      </c>
      <c r="B1106">
        <v>28.7</v>
      </c>
      <c r="C1106">
        <f t="shared" si="17"/>
        <v>-12.310123369205765</v>
      </c>
    </row>
    <row r="1107" spans="1:3" x14ac:dyDescent="0.2">
      <c r="A1107">
        <v>18.333296779041135</v>
      </c>
      <c r="B1107">
        <v>28.7</v>
      </c>
      <c r="C1107">
        <f t="shared" si="17"/>
        <v>-10.366703220958865</v>
      </c>
    </row>
    <row r="1108" spans="1:3" x14ac:dyDescent="0.2">
      <c r="A1108">
        <v>25.34578584677584</v>
      </c>
      <c r="B1108">
        <v>28.7</v>
      </c>
      <c r="C1108">
        <f t="shared" si="17"/>
        <v>-3.3542141532241594</v>
      </c>
    </row>
    <row r="1109" spans="1:3" x14ac:dyDescent="0.2">
      <c r="A1109">
        <v>15.421513855233272</v>
      </c>
      <c r="B1109">
        <v>28.7</v>
      </c>
      <c r="C1109">
        <f t="shared" si="17"/>
        <v>-13.278486144766728</v>
      </c>
    </row>
    <row r="1110" spans="1:3" x14ac:dyDescent="0.2">
      <c r="A1110">
        <v>19.10257872423</v>
      </c>
      <c r="B1110">
        <v>28.7</v>
      </c>
      <c r="C1110">
        <f t="shared" si="17"/>
        <v>-9.5974212757699995</v>
      </c>
    </row>
    <row r="1111" spans="1:3" x14ac:dyDescent="0.2">
      <c r="A1111">
        <v>23.203059822938272</v>
      </c>
      <c r="B1111">
        <v>28.7</v>
      </c>
      <c r="C1111">
        <f t="shared" si="17"/>
        <v>-5.4969401770617274</v>
      </c>
    </row>
    <row r="1112" spans="1:3" x14ac:dyDescent="0.2">
      <c r="A1112">
        <v>24.801758646817021</v>
      </c>
      <c r="B1112">
        <v>28.7</v>
      </c>
      <c r="C1112">
        <f t="shared" si="17"/>
        <v>-3.8982413531829785</v>
      </c>
    </row>
    <row r="1113" spans="1:3" x14ac:dyDescent="0.2">
      <c r="A1113">
        <v>30.054114243439699</v>
      </c>
      <c r="B1113">
        <v>28.7</v>
      </c>
      <c r="C1113">
        <f t="shared" si="17"/>
        <v>1.3541142434396995</v>
      </c>
    </row>
    <row r="1114" spans="1:3" x14ac:dyDescent="0.2">
      <c r="A1114">
        <v>22.813932823483697</v>
      </c>
      <c r="B1114">
        <v>28.7</v>
      </c>
      <c r="C1114">
        <f t="shared" si="17"/>
        <v>-5.8860671765163026</v>
      </c>
    </row>
    <row r="1115" spans="1:3" x14ac:dyDescent="0.2">
      <c r="A1115">
        <v>23.001414434357102</v>
      </c>
      <c r="B1115">
        <v>28.7</v>
      </c>
      <c r="C1115">
        <f t="shared" si="17"/>
        <v>-5.6985855656428974</v>
      </c>
    </row>
    <row r="1116" spans="1:3" x14ac:dyDescent="0.2">
      <c r="A1116">
        <v>13.035340464723021</v>
      </c>
      <c r="B1116">
        <v>28.7</v>
      </c>
      <c r="C1116">
        <f t="shared" si="17"/>
        <v>-15.664659535276979</v>
      </c>
    </row>
    <row r="1117" spans="1:3" x14ac:dyDescent="0.2">
      <c r="A1117">
        <v>19.008626895826723</v>
      </c>
      <c r="B1117">
        <v>28.7</v>
      </c>
      <c r="C1117">
        <f t="shared" si="17"/>
        <v>-9.6913731041732767</v>
      </c>
    </row>
    <row r="1118" spans="1:3" x14ac:dyDescent="0.2">
      <c r="A1118">
        <v>20.135692844862589</v>
      </c>
      <c r="B1118">
        <v>28.7</v>
      </c>
      <c r="C1118">
        <f t="shared" si="17"/>
        <v>-8.5643071551374099</v>
      </c>
    </row>
    <row r="1119" spans="1:3" x14ac:dyDescent="0.2">
      <c r="A1119">
        <v>23.307319903859323</v>
      </c>
      <c r="B1119">
        <v>28.7</v>
      </c>
      <c r="C1119">
        <f t="shared" si="17"/>
        <v>-5.3926800961406762</v>
      </c>
    </row>
    <row r="1120" spans="1:3" x14ac:dyDescent="0.2">
      <c r="A1120">
        <v>20.109463393292003</v>
      </c>
      <c r="B1120">
        <v>28.7</v>
      </c>
      <c r="C1120">
        <f t="shared" si="17"/>
        <v>-8.590536606707996</v>
      </c>
    </row>
    <row r="1121" spans="1:3" x14ac:dyDescent="0.2">
      <c r="A1121">
        <v>21.103185980977585</v>
      </c>
      <c r="B1121">
        <v>28.7</v>
      </c>
      <c r="C1121">
        <f t="shared" si="17"/>
        <v>-7.596814019022414</v>
      </c>
    </row>
    <row r="1122" spans="1:3" x14ac:dyDescent="0.2">
      <c r="A1122">
        <v>22.549557793606766</v>
      </c>
      <c r="B1122">
        <v>28.7</v>
      </c>
      <c r="C1122">
        <f t="shared" si="17"/>
        <v>-6.1504422063932331</v>
      </c>
    </row>
    <row r="1123" spans="1:3" x14ac:dyDescent="0.2">
      <c r="A1123">
        <v>19.951265243484414</v>
      </c>
      <c r="B1123">
        <v>28.7</v>
      </c>
      <c r="C1123">
        <f t="shared" si="17"/>
        <v>-8.7487347565155851</v>
      </c>
    </row>
    <row r="1124" spans="1:3" x14ac:dyDescent="0.2">
      <c r="A1124">
        <v>22.907143414868841</v>
      </c>
      <c r="B1124">
        <v>28.7</v>
      </c>
      <c r="C1124">
        <f t="shared" si="17"/>
        <v>-5.7928565851311582</v>
      </c>
    </row>
    <row r="1125" spans="1:3" x14ac:dyDescent="0.2">
      <c r="A1125">
        <v>34.919358855883132</v>
      </c>
      <c r="B1125">
        <v>28.7</v>
      </c>
      <c r="C1125">
        <f t="shared" si="17"/>
        <v>6.219358855883133</v>
      </c>
    </row>
    <row r="1126" spans="1:3" x14ac:dyDescent="0.2">
      <c r="A1126">
        <v>22.247409761655916</v>
      </c>
      <c r="B1126">
        <v>28.7</v>
      </c>
      <c r="C1126">
        <f t="shared" si="17"/>
        <v>-6.452590238344083</v>
      </c>
    </row>
    <row r="1127" spans="1:3" x14ac:dyDescent="0.2">
      <c r="A1127">
        <v>17.80284083395523</v>
      </c>
      <c r="B1127">
        <v>28.7</v>
      </c>
      <c r="C1127">
        <f t="shared" si="17"/>
        <v>-10.897159166044769</v>
      </c>
    </row>
    <row r="1128" spans="1:3" x14ac:dyDescent="0.2">
      <c r="A1128">
        <v>27.303101239904692</v>
      </c>
      <c r="B1128">
        <v>28.7</v>
      </c>
      <c r="C1128">
        <f t="shared" si="17"/>
        <v>-1.3968987600953078</v>
      </c>
    </row>
    <row r="1129" spans="1:3" x14ac:dyDescent="0.2">
      <c r="A1129">
        <v>28.334350469098908</v>
      </c>
      <c r="B1129">
        <v>28.7</v>
      </c>
      <c r="C1129">
        <f t="shared" si="17"/>
        <v>-0.36564953090109142</v>
      </c>
    </row>
    <row r="1130" spans="1:3" x14ac:dyDescent="0.2">
      <c r="A1130">
        <v>19.234995785188985</v>
      </c>
      <c r="B1130">
        <v>28.7</v>
      </c>
      <c r="C1130">
        <f t="shared" si="17"/>
        <v>-9.4650042148110138</v>
      </c>
    </row>
    <row r="1131" spans="1:3" x14ac:dyDescent="0.2">
      <c r="A1131">
        <v>20.389776661070201</v>
      </c>
      <c r="B1131">
        <v>28.7</v>
      </c>
      <c r="C1131">
        <f t="shared" si="17"/>
        <v>-8.3102233389297986</v>
      </c>
    </row>
    <row r="1132" spans="1:3" x14ac:dyDescent="0.2">
      <c r="A1132">
        <v>33.179656485569197</v>
      </c>
      <c r="B1132">
        <v>28.7</v>
      </c>
      <c r="C1132">
        <f t="shared" si="17"/>
        <v>4.4796564855691976</v>
      </c>
    </row>
    <row r="1133" spans="1:3" x14ac:dyDescent="0.2">
      <c r="A1133">
        <v>22.087441640901488</v>
      </c>
      <c r="B1133">
        <v>28.7</v>
      </c>
      <c r="C1133">
        <f t="shared" si="17"/>
        <v>-6.6125583590985109</v>
      </c>
    </row>
    <row r="1134" spans="1:3" x14ac:dyDescent="0.2">
      <c r="A1134">
        <v>28.189913291299774</v>
      </c>
      <c r="B1134">
        <v>28.7</v>
      </c>
      <c r="C1134">
        <f t="shared" si="17"/>
        <v>-0.51008670870022499</v>
      </c>
    </row>
    <row r="1135" spans="1:3" x14ac:dyDescent="0.2">
      <c r="A1135">
        <v>25.762414330378519</v>
      </c>
      <c r="B1135">
        <v>28.7</v>
      </c>
      <c r="C1135">
        <f t="shared" si="17"/>
        <v>-2.9375856696214804</v>
      </c>
    </row>
    <row r="1136" spans="1:3" x14ac:dyDescent="0.2">
      <c r="A1136">
        <v>19.620479288000226</v>
      </c>
      <c r="B1136">
        <v>28.7</v>
      </c>
      <c r="C1136">
        <f t="shared" si="17"/>
        <v>-9.0795207119997734</v>
      </c>
    </row>
    <row r="1137" spans="1:3" x14ac:dyDescent="0.2">
      <c r="A1137">
        <v>21.744334693745074</v>
      </c>
      <c r="B1137">
        <v>28.7</v>
      </c>
      <c r="C1137">
        <f t="shared" si="17"/>
        <v>-6.9556653062549252</v>
      </c>
    </row>
    <row r="1138" spans="1:3" x14ac:dyDescent="0.2">
      <c r="A1138">
        <v>25.161171468037253</v>
      </c>
      <c r="B1138">
        <v>28.7</v>
      </c>
      <c r="C1138">
        <f t="shared" si="17"/>
        <v>-3.5388285319627464</v>
      </c>
    </row>
    <row r="1139" spans="1:3" x14ac:dyDescent="0.2">
      <c r="A1139">
        <v>19.401968651141118</v>
      </c>
      <c r="B1139">
        <v>28.7</v>
      </c>
      <c r="C1139">
        <f t="shared" si="17"/>
        <v>-9.2980313488588813</v>
      </c>
    </row>
    <row r="1140" spans="1:3" x14ac:dyDescent="0.2">
      <c r="A1140">
        <v>20.323424524009539</v>
      </c>
      <c r="B1140">
        <v>28.7</v>
      </c>
      <c r="C1140">
        <f t="shared" si="17"/>
        <v>-8.3765754759904603</v>
      </c>
    </row>
    <row r="1141" spans="1:3" x14ac:dyDescent="0.2">
      <c r="A1141">
        <v>27.898348521092615</v>
      </c>
      <c r="B1141">
        <v>28.7</v>
      </c>
      <c r="C1141">
        <f t="shared" si="17"/>
        <v>-0.80165147890738453</v>
      </c>
    </row>
    <row r="1142" spans="1:3" x14ac:dyDescent="0.2">
      <c r="A1142">
        <v>27.452360501878744</v>
      </c>
      <c r="B1142">
        <v>28.7</v>
      </c>
      <c r="C1142">
        <f t="shared" si="17"/>
        <v>-1.2476394981212557</v>
      </c>
    </row>
    <row r="1143" spans="1:3" x14ac:dyDescent="0.2">
      <c r="A1143">
        <v>19.579863849516045</v>
      </c>
      <c r="B1143">
        <v>28.7</v>
      </c>
      <c r="C1143">
        <f t="shared" si="17"/>
        <v>-9.1201361504839547</v>
      </c>
    </row>
    <row r="1144" spans="1:3" x14ac:dyDescent="0.2">
      <c r="A1144">
        <v>17.891332418585094</v>
      </c>
      <c r="B1144">
        <v>28.7</v>
      </c>
      <c r="C1144">
        <f t="shared" si="17"/>
        <v>-10.808667581414905</v>
      </c>
    </row>
    <row r="1145" spans="1:3" x14ac:dyDescent="0.2">
      <c r="A1145">
        <v>21.237773421343178</v>
      </c>
      <c r="B1145">
        <v>28.7</v>
      </c>
      <c r="C1145">
        <f t="shared" si="17"/>
        <v>-7.4622265786568214</v>
      </c>
    </row>
    <row r="1146" spans="1:3" x14ac:dyDescent="0.2">
      <c r="A1146">
        <v>27.171535698015632</v>
      </c>
      <c r="B1146">
        <v>28.7</v>
      </c>
      <c r="C1146">
        <f t="shared" si="17"/>
        <v>-1.5284643019843678</v>
      </c>
    </row>
    <row r="1147" spans="1:3" x14ac:dyDescent="0.2">
      <c r="A1147">
        <v>21.298329206980355</v>
      </c>
      <c r="B1147">
        <v>28.7</v>
      </c>
      <c r="C1147">
        <f t="shared" si="17"/>
        <v>-7.4016707930196439</v>
      </c>
    </row>
    <row r="1148" spans="1:3" x14ac:dyDescent="0.2">
      <c r="A1148">
        <v>26.981362210111499</v>
      </c>
      <c r="B1148">
        <v>28.7</v>
      </c>
      <c r="C1148">
        <f t="shared" si="17"/>
        <v>-1.7186377898885006</v>
      </c>
    </row>
    <row r="1149" spans="1:3" x14ac:dyDescent="0.2">
      <c r="A1149">
        <v>18.484535588160199</v>
      </c>
      <c r="B1149">
        <v>28.7</v>
      </c>
      <c r="C1149">
        <f t="shared" si="17"/>
        <v>-10.2154644118398</v>
      </c>
    </row>
    <row r="1150" spans="1:3" x14ac:dyDescent="0.2">
      <c r="A1150">
        <v>23.258215485059125</v>
      </c>
      <c r="B1150">
        <v>28.7</v>
      </c>
      <c r="C1150">
        <f t="shared" si="17"/>
        <v>-5.4417845149408741</v>
      </c>
    </row>
    <row r="1151" spans="1:3" x14ac:dyDescent="0.2">
      <c r="A1151">
        <v>21.637328114645413</v>
      </c>
      <c r="B1151">
        <v>28.7</v>
      </c>
      <c r="C1151">
        <f t="shared" si="17"/>
        <v>-7.062671885354586</v>
      </c>
    </row>
    <row r="1152" spans="1:3" x14ac:dyDescent="0.2">
      <c r="A1152">
        <v>30.578412978842266</v>
      </c>
      <c r="B1152">
        <v>28.7</v>
      </c>
      <c r="C1152">
        <f t="shared" si="17"/>
        <v>1.8784129788422668</v>
      </c>
    </row>
    <row r="1153" spans="1:3" x14ac:dyDescent="0.2">
      <c r="A1153">
        <v>24.435593507345004</v>
      </c>
      <c r="B1153">
        <v>28.7</v>
      </c>
      <c r="C1153">
        <f t="shared" si="17"/>
        <v>-4.2644064926549952</v>
      </c>
    </row>
    <row r="1154" spans="1:3" x14ac:dyDescent="0.2">
      <c r="A1154">
        <v>14.517895007362227</v>
      </c>
      <c r="B1154">
        <v>28.7</v>
      </c>
      <c r="C1154">
        <f t="shared" si="17"/>
        <v>-14.182104992637772</v>
      </c>
    </row>
    <row r="1155" spans="1:3" x14ac:dyDescent="0.2">
      <c r="A1155">
        <v>23.527914575715386</v>
      </c>
      <c r="B1155">
        <v>28.7</v>
      </c>
      <c r="C1155">
        <f t="shared" ref="C1155:C1218" si="18">A1155-B1155</f>
        <v>-5.1720854242846137</v>
      </c>
    </row>
    <row r="1156" spans="1:3" x14ac:dyDescent="0.2">
      <c r="A1156">
        <v>21.298023646812695</v>
      </c>
      <c r="B1156">
        <v>28.7</v>
      </c>
      <c r="C1156">
        <f t="shared" si="18"/>
        <v>-7.4019763531873046</v>
      </c>
    </row>
    <row r="1157" spans="1:3" x14ac:dyDescent="0.2">
      <c r="A1157">
        <v>23.563552459773504</v>
      </c>
      <c r="B1157">
        <v>28.7</v>
      </c>
      <c r="C1157">
        <f t="shared" si="18"/>
        <v>-5.1364475402264951</v>
      </c>
    </row>
    <row r="1158" spans="1:3" x14ac:dyDescent="0.2">
      <c r="A1158">
        <v>21.224893571792393</v>
      </c>
      <c r="B1158">
        <v>28.7</v>
      </c>
      <c r="C1158">
        <f t="shared" si="18"/>
        <v>-7.4751064282076065</v>
      </c>
    </row>
    <row r="1159" spans="1:3" x14ac:dyDescent="0.2">
      <c r="A1159">
        <v>16.935833612937245</v>
      </c>
      <c r="B1159">
        <v>28.7</v>
      </c>
      <c r="C1159">
        <f t="shared" si="18"/>
        <v>-11.764166387062755</v>
      </c>
    </row>
    <row r="1160" spans="1:3" x14ac:dyDescent="0.2">
      <c r="A1160">
        <v>22.785236846478455</v>
      </c>
      <c r="B1160">
        <v>28.7</v>
      </c>
      <c r="C1160">
        <f t="shared" si="18"/>
        <v>-5.9147631535215446</v>
      </c>
    </row>
    <row r="1161" spans="1:3" x14ac:dyDescent="0.2">
      <c r="A1161">
        <v>30.276328771293095</v>
      </c>
      <c r="B1161">
        <v>28.7</v>
      </c>
      <c r="C1161">
        <f t="shared" si="18"/>
        <v>1.5763287712930953</v>
      </c>
    </row>
    <row r="1162" spans="1:3" x14ac:dyDescent="0.2">
      <c r="A1162">
        <v>23.06457941683523</v>
      </c>
      <c r="B1162">
        <v>28.7</v>
      </c>
      <c r="C1162">
        <f t="shared" si="18"/>
        <v>-5.6354205831647697</v>
      </c>
    </row>
    <row r="1163" spans="1:3" x14ac:dyDescent="0.2">
      <c r="A1163">
        <v>24.915595060595763</v>
      </c>
      <c r="B1163">
        <v>28.7</v>
      </c>
      <c r="C1163">
        <f t="shared" si="18"/>
        <v>-3.7844049394042365</v>
      </c>
    </row>
    <row r="1164" spans="1:3" x14ac:dyDescent="0.2">
      <c r="A1164">
        <v>29.814363743057413</v>
      </c>
      <c r="B1164">
        <v>28.7</v>
      </c>
      <c r="C1164">
        <f t="shared" si="18"/>
        <v>1.1143637430574138</v>
      </c>
    </row>
    <row r="1165" spans="1:3" x14ac:dyDescent="0.2">
      <c r="A1165">
        <v>25.463432983335551</v>
      </c>
      <c r="B1165">
        <v>28.7</v>
      </c>
      <c r="C1165">
        <f t="shared" si="18"/>
        <v>-3.2365670166644485</v>
      </c>
    </row>
    <row r="1166" spans="1:3" x14ac:dyDescent="0.2">
      <c r="A1166">
        <v>18.544339534719839</v>
      </c>
      <c r="B1166">
        <v>28.7</v>
      </c>
      <c r="C1166">
        <f t="shared" si="18"/>
        <v>-10.15566046528016</v>
      </c>
    </row>
    <row r="1167" spans="1:3" x14ac:dyDescent="0.2">
      <c r="A1167">
        <v>26.562878847037624</v>
      </c>
      <c r="B1167">
        <v>28.7</v>
      </c>
      <c r="C1167">
        <f t="shared" si="18"/>
        <v>-2.1371211529623757</v>
      </c>
    </row>
    <row r="1168" spans="1:3" x14ac:dyDescent="0.2">
      <c r="A1168">
        <v>21.847799962828802</v>
      </c>
      <c r="B1168">
        <v>28.7</v>
      </c>
      <c r="C1168">
        <f t="shared" si="18"/>
        <v>-6.8522000371711975</v>
      </c>
    </row>
    <row r="1169" spans="1:3" x14ac:dyDescent="0.2">
      <c r="A1169">
        <v>21.969560879056388</v>
      </c>
      <c r="B1169">
        <v>28.7</v>
      </c>
      <c r="C1169">
        <f t="shared" si="18"/>
        <v>-6.7304391209436112</v>
      </c>
    </row>
    <row r="1170" spans="1:3" x14ac:dyDescent="0.2">
      <c r="A1170">
        <v>22.808704208670321</v>
      </c>
      <c r="B1170">
        <v>28.7</v>
      </c>
      <c r="C1170">
        <f t="shared" si="18"/>
        <v>-5.8912957913296786</v>
      </c>
    </row>
    <row r="1171" spans="1:3" x14ac:dyDescent="0.2">
      <c r="A1171">
        <v>20.654180458045388</v>
      </c>
      <c r="B1171">
        <v>28.7</v>
      </c>
      <c r="C1171">
        <f t="shared" si="18"/>
        <v>-8.0458195419546108</v>
      </c>
    </row>
    <row r="1172" spans="1:3" x14ac:dyDescent="0.2">
      <c r="A1172">
        <v>13.495803296286326</v>
      </c>
      <c r="B1172">
        <v>28.7</v>
      </c>
      <c r="C1172">
        <f t="shared" si="18"/>
        <v>-15.204196703713674</v>
      </c>
    </row>
    <row r="1173" spans="1:3" x14ac:dyDescent="0.2">
      <c r="A1173">
        <v>26.089247209229725</v>
      </c>
      <c r="B1173">
        <v>28.7</v>
      </c>
      <c r="C1173">
        <f t="shared" si="18"/>
        <v>-2.6107527907702739</v>
      </c>
    </row>
    <row r="1174" spans="1:3" x14ac:dyDescent="0.2">
      <c r="A1174">
        <v>25.287480579136044</v>
      </c>
      <c r="B1174">
        <v>28.7</v>
      </c>
      <c r="C1174">
        <f t="shared" si="18"/>
        <v>-3.4125194208639549</v>
      </c>
    </row>
    <row r="1175" spans="1:3" x14ac:dyDescent="0.2">
      <c r="A1175">
        <v>19.45581189025269</v>
      </c>
      <c r="B1175">
        <v>28.7</v>
      </c>
      <c r="C1175">
        <f t="shared" si="18"/>
        <v>-9.2441881097473093</v>
      </c>
    </row>
    <row r="1176" spans="1:3" x14ac:dyDescent="0.2">
      <c r="A1176">
        <v>26.688521814886073</v>
      </c>
      <c r="B1176">
        <v>28.7</v>
      </c>
      <c r="C1176">
        <f t="shared" si="18"/>
        <v>-2.0114781851139263</v>
      </c>
    </row>
    <row r="1177" spans="1:3" x14ac:dyDescent="0.2">
      <c r="A1177">
        <v>19.762425357935527</v>
      </c>
      <c r="B1177">
        <v>28.7</v>
      </c>
      <c r="C1177">
        <f t="shared" si="18"/>
        <v>-8.9375746420644724</v>
      </c>
    </row>
    <row r="1178" spans="1:3" x14ac:dyDescent="0.2">
      <c r="A1178">
        <v>21.615346712592071</v>
      </c>
      <c r="B1178">
        <v>28.7</v>
      </c>
      <c r="C1178">
        <f t="shared" si="18"/>
        <v>-7.084653287407928</v>
      </c>
    </row>
    <row r="1179" spans="1:3" x14ac:dyDescent="0.2">
      <c r="A1179">
        <v>16.3371968862253</v>
      </c>
      <c r="B1179">
        <v>28.7</v>
      </c>
      <c r="C1179">
        <f t="shared" si="18"/>
        <v>-12.362803113774699</v>
      </c>
    </row>
    <row r="1180" spans="1:3" x14ac:dyDescent="0.2">
      <c r="A1180">
        <v>22.397671168011939</v>
      </c>
      <c r="B1180">
        <v>28.7</v>
      </c>
      <c r="C1180">
        <f t="shared" si="18"/>
        <v>-6.3023288319880599</v>
      </c>
    </row>
    <row r="1181" spans="1:3" x14ac:dyDescent="0.2">
      <c r="A1181">
        <v>32.23898760056305</v>
      </c>
      <c r="B1181">
        <v>28.7</v>
      </c>
      <c r="C1181">
        <f t="shared" si="18"/>
        <v>3.5389876005630505</v>
      </c>
    </row>
    <row r="1182" spans="1:3" x14ac:dyDescent="0.2">
      <c r="A1182">
        <v>15.682867943439504</v>
      </c>
      <c r="B1182">
        <v>28.7</v>
      </c>
      <c r="C1182">
        <f t="shared" si="18"/>
        <v>-13.017132056560495</v>
      </c>
    </row>
    <row r="1183" spans="1:3" x14ac:dyDescent="0.2">
      <c r="A1183">
        <v>17.610796831122684</v>
      </c>
      <c r="B1183">
        <v>28.7</v>
      </c>
      <c r="C1183">
        <f t="shared" si="18"/>
        <v>-11.089203168877315</v>
      </c>
    </row>
    <row r="1184" spans="1:3" x14ac:dyDescent="0.2">
      <c r="A1184">
        <v>28.44177740691552</v>
      </c>
      <c r="B1184">
        <v>28.7</v>
      </c>
      <c r="C1184">
        <f t="shared" si="18"/>
        <v>-0.25822259308447926</v>
      </c>
    </row>
    <row r="1185" spans="1:3" x14ac:dyDescent="0.2">
      <c r="A1185">
        <v>23.102503322589769</v>
      </c>
      <c r="B1185">
        <v>28.7</v>
      </c>
      <c r="C1185">
        <f t="shared" si="18"/>
        <v>-5.5974966774102306</v>
      </c>
    </row>
    <row r="1186" spans="1:3" x14ac:dyDescent="0.2">
      <c r="A1186">
        <v>23.384683642543749</v>
      </c>
      <c r="B1186">
        <v>28.7</v>
      </c>
      <c r="C1186">
        <f t="shared" si="18"/>
        <v>-5.3153163574562505</v>
      </c>
    </row>
    <row r="1187" spans="1:3" x14ac:dyDescent="0.2">
      <c r="A1187">
        <v>25.668711867237846</v>
      </c>
      <c r="B1187">
        <v>28.7</v>
      </c>
      <c r="C1187">
        <f t="shared" si="18"/>
        <v>-3.0312881327621533</v>
      </c>
    </row>
    <row r="1188" spans="1:3" x14ac:dyDescent="0.2">
      <c r="A1188">
        <v>17.360707960198951</v>
      </c>
      <c r="B1188">
        <v>28.7</v>
      </c>
      <c r="C1188">
        <f t="shared" si="18"/>
        <v>-11.339292039801048</v>
      </c>
    </row>
    <row r="1189" spans="1:3" x14ac:dyDescent="0.2">
      <c r="A1189">
        <v>20.040548713760501</v>
      </c>
      <c r="B1189">
        <v>28.7</v>
      </c>
      <c r="C1189">
        <f t="shared" si="18"/>
        <v>-8.6594512862394986</v>
      </c>
    </row>
    <row r="1190" spans="1:3" x14ac:dyDescent="0.2">
      <c r="A1190">
        <v>17.044516479399164</v>
      </c>
      <c r="B1190">
        <v>28.7</v>
      </c>
      <c r="C1190">
        <f t="shared" si="18"/>
        <v>-11.655483520600836</v>
      </c>
    </row>
    <row r="1191" spans="1:3" x14ac:dyDescent="0.2">
      <c r="A1191">
        <v>26.372919893900431</v>
      </c>
      <c r="B1191">
        <v>28.7</v>
      </c>
      <c r="C1191">
        <f t="shared" si="18"/>
        <v>-2.3270801060995687</v>
      </c>
    </row>
    <row r="1192" spans="1:3" x14ac:dyDescent="0.2">
      <c r="A1192">
        <v>30.408021246792956</v>
      </c>
      <c r="B1192">
        <v>28.7</v>
      </c>
      <c r="C1192">
        <f t="shared" si="18"/>
        <v>1.7080212467929563</v>
      </c>
    </row>
    <row r="1193" spans="1:3" x14ac:dyDescent="0.2">
      <c r="A1193">
        <v>25.069021036396848</v>
      </c>
      <c r="B1193">
        <v>28.7</v>
      </c>
      <c r="C1193">
        <f t="shared" si="18"/>
        <v>-3.6309789636031518</v>
      </c>
    </row>
    <row r="1194" spans="1:3" x14ac:dyDescent="0.2">
      <c r="A1194">
        <v>28.489651430049022</v>
      </c>
      <c r="B1194">
        <v>28.7</v>
      </c>
      <c r="C1194">
        <f t="shared" si="18"/>
        <v>-0.21034856995097684</v>
      </c>
    </row>
    <row r="1195" spans="1:3" x14ac:dyDescent="0.2">
      <c r="A1195">
        <v>23.055354937401006</v>
      </c>
      <c r="B1195">
        <v>28.7</v>
      </c>
      <c r="C1195">
        <f t="shared" si="18"/>
        <v>-5.6446450625989932</v>
      </c>
    </row>
    <row r="1196" spans="1:3" x14ac:dyDescent="0.2">
      <c r="A1196">
        <v>26.791372866062517</v>
      </c>
      <c r="B1196">
        <v>28.7</v>
      </c>
      <c r="C1196">
        <f t="shared" si="18"/>
        <v>-1.9086271339374825</v>
      </c>
    </row>
    <row r="1197" spans="1:3" x14ac:dyDescent="0.2">
      <c r="A1197">
        <v>21.136347548219291</v>
      </c>
      <c r="B1197">
        <v>28.7</v>
      </c>
      <c r="C1197">
        <f t="shared" si="18"/>
        <v>-7.5636524517807082</v>
      </c>
    </row>
    <row r="1198" spans="1:3" x14ac:dyDescent="0.2">
      <c r="A1198">
        <v>27.020078446523556</v>
      </c>
      <c r="B1198">
        <v>28.7</v>
      </c>
      <c r="C1198">
        <f t="shared" si="18"/>
        <v>-1.6799215534764436</v>
      </c>
    </row>
    <row r="1199" spans="1:3" x14ac:dyDescent="0.2">
      <c r="A1199">
        <v>21.568481378811626</v>
      </c>
      <c r="B1199">
        <v>28.7</v>
      </c>
      <c r="C1199">
        <f t="shared" si="18"/>
        <v>-7.1315186211883734</v>
      </c>
    </row>
    <row r="1200" spans="1:3" x14ac:dyDescent="0.2">
      <c r="A1200">
        <v>21.227241332278211</v>
      </c>
      <c r="B1200">
        <v>28.7</v>
      </c>
      <c r="C1200">
        <f t="shared" si="18"/>
        <v>-7.4727586677217879</v>
      </c>
    </row>
    <row r="1201" spans="1:3" x14ac:dyDescent="0.2">
      <c r="A1201">
        <v>24.527796264066581</v>
      </c>
      <c r="B1201">
        <v>28.7</v>
      </c>
      <c r="C1201">
        <f t="shared" si="18"/>
        <v>-4.1722037359334188</v>
      </c>
    </row>
    <row r="1202" spans="1:3" x14ac:dyDescent="0.2">
      <c r="A1202">
        <v>25.253582722836981</v>
      </c>
      <c r="B1202">
        <v>28.7</v>
      </c>
      <c r="C1202">
        <f t="shared" si="18"/>
        <v>-3.4464172771630182</v>
      </c>
    </row>
    <row r="1203" spans="1:3" x14ac:dyDescent="0.2">
      <c r="A1203">
        <v>21.157428333817847</v>
      </c>
      <c r="B1203">
        <v>28.7</v>
      </c>
      <c r="C1203">
        <f t="shared" si="18"/>
        <v>-7.5425716661821518</v>
      </c>
    </row>
    <row r="1204" spans="1:3" x14ac:dyDescent="0.2">
      <c r="A1204">
        <v>27.21342097480597</v>
      </c>
      <c r="B1204">
        <v>28.7</v>
      </c>
      <c r="C1204">
        <f t="shared" si="18"/>
        <v>-1.486579025194029</v>
      </c>
    </row>
    <row r="1205" spans="1:3" x14ac:dyDescent="0.2">
      <c r="A1205">
        <v>21.784617200339198</v>
      </c>
      <c r="B1205">
        <v>28.7</v>
      </c>
      <c r="C1205">
        <f t="shared" si="18"/>
        <v>-6.9153827996608008</v>
      </c>
    </row>
    <row r="1206" spans="1:3" x14ac:dyDescent="0.2">
      <c r="A1206">
        <v>23.106646648001842</v>
      </c>
      <c r="B1206">
        <v>28.7</v>
      </c>
      <c r="C1206">
        <f t="shared" si="18"/>
        <v>-5.5933533519981573</v>
      </c>
    </row>
    <row r="1207" spans="1:3" x14ac:dyDescent="0.2">
      <c r="A1207">
        <v>14.522379231262278</v>
      </c>
      <c r="B1207">
        <v>28.7</v>
      </c>
      <c r="C1207">
        <f t="shared" si="18"/>
        <v>-14.177620768737722</v>
      </c>
    </row>
    <row r="1208" spans="1:3" x14ac:dyDescent="0.2">
      <c r="A1208">
        <v>22.356997853744033</v>
      </c>
      <c r="B1208">
        <v>28.7</v>
      </c>
      <c r="C1208">
        <f t="shared" si="18"/>
        <v>-6.3430021462559658</v>
      </c>
    </row>
    <row r="1209" spans="1:3" x14ac:dyDescent="0.2">
      <c r="A1209">
        <v>20.667522747037879</v>
      </c>
      <c r="B1209">
        <v>28.7</v>
      </c>
      <c r="C1209">
        <f t="shared" si="18"/>
        <v>-8.0324772529621207</v>
      </c>
    </row>
    <row r="1210" spans="1:3" x14ac:dyDescent="0.2">
      <c r="A1210">
        <v>21.920093617456118</v>
      </c>
      <c r="B1210">
        <v>28.7</v>
      </c>
      <c r="C1210">
        <f t="shared" si="18"/>
        <v>-6.7799063825438814</v>
      </c>
    </row>
    <row r="1211" spans="1:3" x14ac:dyDescent="0.2">
      <c r="A1211">
        <v>27.432881119089259</v>
      </c>
      <c r="B1211">
        <v>28.7</v>
      </c>
      <c r="C1211">
        <f t="shared" si="18"/>
        <v>-1.2671188809107399</v>
      </c>
    </row>
    <row r="1212" spans="1:3" x14ac:dyDescent="0.2">
      <c r="A1212">
        <v>27.944018365316282</v>
      </c>
      <c r="B1212">
        <v>28.7</v>
      </c>
      <c r="C1212">
        <f t="shared" si="18"/>
        <v>-0.75598163468371737</v>
      </c>
    </row>
    <row r="1213" spans="1:3" x14ac:dyDescent="0.2">
      <c r="A1213">
        <v>21.390971646587232</v>
      </c>
      <c r="B1213">
        <v>28.7</v>
      </c>
      <c r="C1213">
        <f t="shared" si="18"/>
        <v>-7.3090283534127671</v>
      </c>
    </row>
    <row r="1214" spans="1:3" x14ac:dyDescent="0.2">
      <c r="A1214">
        <v>19.361369601424116</v>
      </c>
      <c r="B1214">
        <v>28.7</v>
      </c>
      <c r="C1214">
        <f t="shared" si="18"/>
        <v>-9.3386303985758836</v>
      </c>
    </row>
    <row r="1215" spans="1:3" x14ac:dyDescent="0.2">
      <c r="A1215">
        <v>24.952987846872574</v>
      </c>
      <c r="B1215">
        <v>28.7</v>
      </c>
      <c r="C1215">
        <f t="shared" si="18"/>
        <v>-3.7470121531274252</v>
      </c>
    </row>
    <row r="1216" spans="1:3" x14ac:dyDescent="0.2">
      <c r="A1216">
        <v>17.446347138914362</v>
      </c>
      <c r="B1216">
        <v>28.7</v>
      </c>
      <c r="C1216">
        <f t="shared" si="18"/>
        <v>-11.253652861085637</v>
      </c>
    </row>
    <row r="1217" spans="1:3" x14ac:dyDescent="0.2">
      <c r="A1217">
        <v>21.939857446046162</v>
      </c>
      <c r="B1217">
        <v>28.7</v>
      </c>
      <c r="C1217">
        <f t="shared" si="18"/>
        <v>-6.7601425539538376</v>
      </c>
    </row>
    <row r="1218" spans="1:3" x14ac:dyDescent="0.2">
      <c r="A1218">
        <v>17.552198255502589</v>
      </c>
      <c r="B1218">
        <v>28.7</v>
      </c>
      <c r="C1218">
        <f t="shared" si="18"/>
        <v>-11.147801744497411</v>
      </c>
    </row>
    <row r="1219" spans="1:3" x14ac:dyDescent="0.2">
      <c r="A1219">
        <v>19.712494005875683</v>
      </c>
      <c r="B1219">
        <v>28.7</v>
      </c>
      <c r="C1219">
        <f t="shared" ref="C1219:C1282" si="19">A1219-B1219</f>
        <v>-8.9875059941243158</v>
      </c>
    </row>
    <row r="1220" spans="1:3" x14ac:dyDescent="0.2">
      <c r="A1220">
        <v>21.12195668118143</v>
      </c>
      <c r="B1220">
        <v>28.7</v>
      </c>
      <c r="C1220">
        <f t="shared" si="19"/>
        <v>-7.578043318818569</v>
      </c>
    </row>
    <row r="1221" spans="1:3" x14ac:dyDescent="0.2">
      <c r="A1221">
        <v>29.642111705887089</v>
      </c>
      <c r="B1221">
        <v>28.7</v>
      </c>
      <c r="C1221">
        <f t="shared" si="19"/>
        <v>0.94211170588708981</v>
      </c>
    </row>
    <row r="1222" spans="1:3" x14ac:dyDescent="0.2">
      <c r="A1222">
        <v>24.775672132165766</v>
      </c>
      <c r="B1222">
        <v>28.7</v>
      </c>
      <c r="C1222">
        <f t="shared" si="19"/>
        <v>-3.9243278678342328</v>
      </c>
    </row>
    <row r="1223" spans="1:3" x14ac:dyDescent="0.2">
      <c r="A1223">
        <v>26.54494444862695</v>
      </c>
      <c r="B1223">
        <v>28.7</v>
      </c>
      <c r="C1223">
        <f t="shared" si="19"/>
        <v>-2.1550555513730494</v>
      </c>
    </row>
    <row r="1224" spans="1:3" x14ac:dyDescent="0.2">
      <c r="A1224">
        <v>33.309937365311001</v>
      </c>
      <c r="B1224">
        <v>28.7</v>
      </c>
      <c r="C1224">
        <f t="shared" si="19"/>
        <v>4.6099373653110014</v>
      </c>
    </row>
    <row r="1225" spans="1:3" x14ac:dyDescent="0.2">
      <c r="A1225">
        <v>20.900550728459734</v>
      </c>
      <c r="B1225">
        <v>28.7</v>
      </c>
      <c r="C1225">
        <f t="shared" si="19"/>
        <v>-7.799449271540265</v>
      </c>
    </row>
    <row r="1226" spans="1:3" x14ac:dyDescent="0.2">
      <c r="A1226">
        <v>34.308281730615931</v>
      </c>
      <c r="B1226">
        <v>28.7</v>
      </c>
      <c r="C1226">
        <f t="shared" si="19"/>
        <v>5.608281730615932</v>
      </c>
    </row>
    <row r="1227" spans="1:3" x14ac:dyDescent="0.2">
      <c r="A1227">
        <v>22.342894171091913</v>
      </c>
      <c r="B1227">
        <v>28.7</v>
      </c>
      <c r="C1227">
        <f t="shared" si="19"/>
        <v>-6.357105828908086</v>
      </c>
    </row>
    <row r="1228" spans="1:3" x14ac:dyDescent="0.2">
      <c r="A1228">
        <v>35.436271477448472</v>
      </c>
      <c r="B1228">
        <v>28.7</v>
      </c>
      <c r="C1228">
        <f t="shared" si="19"/>
        <v>6.7362714774484722</v>
      </c>
    </row>
    <row r="1229" spans="1:3" x14ac:dyDescent="0.2">
      <c r="A1229">
        <v>24.25392297106572</v>
      </c>
      <c r="B1229">
        <v>28.7</v>
      </c>
      <c r="C1229">
        <f t="shared" si="19"/>
        <v>-4.4460770289342797</v>
      </c>
    </row>
    <row r="1230" spans="1:3" x14ac:dyDescent="0.2">
      <c r="A1230">
        <v>25.947499647183861</v>
      </c>
      <c r="B1230">
        <v>28.7</v>
      </c>
      <c r="C1230">
        <f t="shared" si="19"/>
        <v>-2.7525003528161385</v>
      </c>
    </row>
    <row r="1231" spans="1:3" x14ac:dyDescent="0.2">
      <c r="A1231">
        <v>21.336889270517304</v>
      </c>
      <c r="B1231">
        <v>28.7</v>
      </c>
      <c r="C1231">
        <f t="shared" si="19"/>
        <v>-7.3631107294826954</v>
      </c>
    </row>
    <row r="1232" spans="1:3" x14ac:dyDescent="0.2">
      <c r="A1232">
        <v>18.350022586132326</v>
      </c>
      <c r="B1232">
        <v>28.7</v>
      </c>
      <c r="C1232">
        <f t="shared" si="19"/>
        <v>-10.349977413867673</v>
      </c>
    </row>
    <row r="1233" spans="1:3" x14ac:dyDescent="0.2">
      <c r="A1233">
        <v>23.700814613841146</v>
      </c>
      <c r="B1233">
        <v>28.7</v>
      </c>
      <c r="C1233">
        <f t="shared" si="19"/>
        <v>-4.9991853861588531</v>
      </c>
    </row>
    <row r="1234" spans="1:3" x14ac:dyDescent="0.2">
      <c r="A1234">
        <v>15.803532210154387</v>
      </c>
      <c r="B1234">
        <v>28.7</v>
      </c>
      <c r="C1234">
        <f t="shared" si="19"/>
        <v>-12.896467789845612</v>
      </c>
    </row>
    <row r="1235" spans="1:3" x14ac:dyDescent="0.2">
      <c r="A1235">
        <v>22.784225523206729</v>
      </c>
      <c r="B1235">
        <v>28.7</v>
      </c>
      <c r="C1235">
        <f t="shared" si="19"/>
        <v>-5.9157744767932705</v>
      </c>
    </row>
    <row r="1236" spans="1:3" x14ac:dyDescent="0.2">
      <c r="A1236">
        <v>26.267541080480328</v>
      </c>
      <c r="B1236">
        <v>28.7</v>
      </c>
      <c r="C1236">
        <f t="shared" si="19"/>
        <v>-2.4324589195196715</v>
      </c>
    </row>
    <row r="1237" spans="1:3" x14ac:dyDescent="0.2">
      <c r="A1237">
        <v>25.885449129545705</v>
      </c>
      <c r="B1237">
        <v>28.7</v>
      </c>
      <c r="C1237">
        <f t="shared" si="19"/>
        <v>-2.8145508704542941</v>
      </c>
    </row>
    <row r="1238" spans="1:3" x14ac:dyDescent="0.2">
      <c r="A1238">
        <v>20.39303925654221</v>
      </c>
      <c r="B1238">
        <v>28.7</v>
      </c>
      <c r="C1238">
        <f t="shared" si="19"/>
        <v>-8.3069607434577897</v>
      </c>
    </row>
    <row r="1239" spans="1:3" x14ac:dyDescent="0.2">
      <c r="A1239">
        <v>34.463217134987872</v>
      </c>
      <c r="B1239">
        <v>28.7</v>
      </c>
      <c r="C1239">
        <f t="shared" si="19"/>
        <v>5.7632171349878725</v>
      </c>
    </row>
    <row r="1240" spans="1:3" x14ac:dyDescent="0.2">
      <c r="A1240">
        <v>19.198572675349013</v>
      </c>
      <c r="B1240">
        <v>28.7</v>
      </c>
      <c r="C1240">
        <f t="shared" si="19"/>
        <v>-9.5014273246509866</v>
      </c>
    </row>
    <row r="1241" spans="1:3" x14ac:dyDescent="0.2">
      <c r="A1241">
        <v>19.136381991794053</v>
      </c>
      <c r="B1241">
        <v>28.7</v>
      </c>
      <c r="C1241">
        <f t="shared" si="19"/>
        <v>-9.5636180082059461</v>
      </c>
    </row>
    <row r="1242" spans="1:3" x14ac:dyDescent="0.2">
      <c r="A1242">
        <v>22.090146434287703</v>
      </c>
      <c r="B1242">
        <v>28.7</v>
      </c>
      <c r="C1242">
        <f t="shared" si="19"/>
        <v>-6.6098535657122959</v>
      </c>
    </row>
    <row r="1243" spans="1:3" x14ac:dyDescent="0.2">
      <c r="A1243">
        <v>27.275220032795119</v>
      </c>
      <c r="B1243">
        <v>28.7</v>
      </c>
      <c r="C1243">
        <f t="shared" si="19"/>
        <v>-1.4247799672048806</v>
      </c>
    </row>
    <row r="1244" spans="1:3" x14ac:dyDescent="0.2">
      <c r="A1244">
        <v>15.566624830133094</v>
      </c>
      <c r="B1244">
        <v>28.7</v>
      </c>
      <c r="C1244">
        <f t="shared" si="19"/>
        <v>-13.133375169866905</v>
      </c>
    </row>
    <row r="1245" spans="1:3" x14ac:dyDescent="0.2">
      <c r="A1245">
        <v>13.333167463320464</v>
      </c>
      <c r="B1245">
        <v>28.7</v>
      </c>
      <c r="C1245">
        <f t="shared" si="19"/>
        <v>-15.366832536679535</v>
      </c>
    </row>
    <row r="1246" spans="1:3" x14ac:dyDescent="0.2">
      <c r="A1246">
        <v>18.253105338513919</v>
      </c>
      <c r="B1246">
        <v>28.7</v>
      </c>
      <c r="C1246">
        <f t="shared" si="19"/>
        <v>-10.44689466148608</v>
      </c>
    </row>
    <row r="1247" spans="1:3" x14ac:dyDescent="0.2">
      <c r="A1247">
        <v>25.990767774745521</v>
      </c>
      <c r="B1247">
        <v>28.7</v>
      </c>
      <c r="C1247">
        <f t="shared" si="19"/>
        <v>-2.7092322252544783</v>
      </c>
    </row>
    <row r="1248" spans="1:3" x14ac:dyDescent="0.2">
      <c r="A1248">
        <v>18.82390643841515</v>
      </c>
      <c r="B1248">
        <v>28.7</v>
      </c>
      <c r="C1248">
        <f t="shared" si="19"/>
        <v>-9.8760935615848489</v>
      </c>
    </row>
    <row r="1249" spans="1:3" x14ac:dyDescent="0.2">
      <c r="A1249">
        <v>28.078305082718146</v>
      </c>
      <c r="B1249">
        <v>28.7</v>
      </c>
      <c r="C1249">
        <f t="shared" si="19"/>
        <v>-0.62169491728185378</v>
      </c>
    </row>
    <row r="1250" spans="1:3" x14ac:dyDescent="0.2">
      <c r="A1250">
        <v>19.506216121055431</v>
      </c>
      <c r="B1250">
        <v>28.7</v>
      </c>
      <c r="C1250">
        <f t="shared" si="19"/>
        <v>-9.1937838789445685</v>
      </c>
    </row>
    <row r="1251" spans="1:3" x14ac:dyDescent="0.2">
      <c r="A1251">
        <v>23.202541557322249</v>
      </c>
      <c r="B1251">
        <v>28.7</v>
      </c>
      <c r="C1251">
        <f t="shared" si="19"/>
        <v>-5.4974584426777504</v>
      </c>
    </row>
    <row r="1252" spans="1:3" x14ac:dyDescent="0.2">
      <c r="A1252">
        <v>19.141040901781025</v>
      </c>
      <c r="B1252">
        <v>28.7</v>
      </c>
      <c r="C1252">
        <f t="shared" si="19"/>
        <v>-9.558959098218974</v>
      </c>
    </row>
    <row r="1253" spans="1:3" x14ac:dyDescent="0.2">
      <c r="A1253">
        <v>19.803700095247848</v>
      </c>
      <c r="B1253">
        <v>28.7</v>
      </c>
      <c r="C1253">
        <f t="shared" si="19"/>
        <v>-8.8962999047521514</v>
      </c>
    </row>
    <row r="1254" spans="1:3" x14ac:dyDescent="0.2">
      <c r="A1254">
        <v>22.75668971764874</v>
      </c>
      <c r="B1254">
        <v>28.7</v>
      </c>
      <c r="C1254">
        <f t="shared" si="19"/>
        <v>-5.9433102823512591</v>
      </c>
    </row>
    <row r="1255" spans="1:3" x14ac:dyDescent="0.2">
      <c r="A1255">
        <v>23.88902753103639</v>
      </c>
      <c r="B1255">
        <v>28.7</v>
      </c>
      <c r="C1255">
        <f t="shared" si="19"/>
        <v>-4.8109724689636089</v>
      </c>
    </row>
    <row r="1256" spans="1:3" x14ac:dyDescent="0.2">
      <c r="A1256">
        <v>20.045715065606004</v>
      </c>
      <c r="B1256">
        <v>28.7</v>
      </c>
      <c r="C1256">
        <f t="shared" si="19"/>
        <v>-8.6542849343939956</v>
      </c>
    </row>
    <row r="1257" spans="1:3" x14ac:dyDescent="0.2">
      <c r="A1257">
        <v>17.482089785112933</v>
      </c>
      <c r="B1257">
        <v>28.7</v>
      </c>
      <c r="C1257">
        <f t="shared" si="19"/>
        <v>-11.217910214887066</v>
      </c>
    </row>
    <row r="1258" spans="1:3" x14ac:dyDescent="0.2">
      <c r="A1258">
        <v>15.860367030972739</v>
      </c>
      <c r="B1258">
        <v>28.7</v>
      </c>
      <c r="C1258">
        <f t="shared" si="19"/>
        <v>-12.83963296902726</v>
      </c>
    </row>
    <row r="1259" spans="1:3" x14ac:dyDescent="0.2">
      <c r="A1259">
        <v>18.833492082576129</v>
      </c>
      <c r="B1259">
        <v>28.7</v>
      </c>
      <c r="C1259">
        <f t="shared" si="19"/>
        <v>-9.8665079174238706</v>
      </c>
    </row>
    <row r="1260" spans="1:3" x14ac:dyDescent="0.2">
      <c r="A1260">
        <v>16.602435902923119</v>
      </c>
      <c r="B1260">
        <v>28.7</v>
      </c>
      <c r="C1260">
        <f t="shared" si="19"/>
        <v>-12.09756409707688</v>
      </c>
    </row>
    <row r="1261" spans="1:3" x14ac:dyDescent="0.2">
      <c r="A1261">
        <v>21.470375792240191</v>
      </c>
      <c r="B1261">
        <v>28.7</v>
      </c>
      <c r="C1261">
        <f t="shared" si="19"/>
        <v>-7.2296242077598087</v>
      </c>
    </row>
    <row r="1262" spans="1:3" x14ac:dyDescent="0.2">
      <c r="A1262">
        <v>26.087319651090269</v>
      </c>
      <c r="B1262">
        <v>28.7</v>
      </c>
      <c r="C1262">
        <f t="shared" si="19"/>
        <v>-2.6126803489097306</v>
      </c>
    </row>
    <row r="1263" spans="1:3" x14ac:dyDescent="0.2">
      <c r="A1263">
        <v>27.884044335700935</v>
      </c>
      <c r="B1263">
        <v>28.7</v>
      </c>
      <c r="C1263">
        <f t="shared" si="19"/>
        <v>-0.81595566429906441</v>
      </c>
    </row>
    <row r="1264" spans="1:3" x14ac:dyDescent="0.2">
      <c r="A1264">
        <v>23.698795339679862</v>
      </c>
      <c r="B1264">
        <v>28.7</v>
      </c>
      <c r="C1264">
        <f t="shared" si="19"/>
        <v>-5.0012046603201377</v>
      </c>
    </row>
    <row r="1265" spans="1:3" x14ac:dyDescent="0.2">
      <c r="A1265">
        <v>22.061819478747509</v>
      </c>
      <c r="B1265">
        <v>28.7</v>
      </c>
      <c r="C1265">
        <f t="shared" si="19"/>
        <v>-6.6381805212524903</v>
      </c>
    </row>
    <row r="1266" spans="1:3" x14ac:dyDescent="0.2">
      <c r="A1266">
        <v>18.859632237907789</v>
      </c>
      <c r="B1266">
        <v>28.7</v>
      </c>
      <c r="C1266">
        <f t="shared" si="19"/>
        <v>-9.8403677620922103</v>
      </c>
    </row>
    <row r="1267" spans="1:3" x14ac:dyDescent="0.2">
      <c r="A1267">
        <v>7.2917342714240547</v>
      </c>
      <c r="B1267">
        <v>28.7</v>
      </c>
      <c r="C1267">
        <f t="shared" si="19"/>
        <v>-21.408265728575945</v>
      </c>
    </row>
    <row r="1268" spans="1:3" x14ac:dyDescent="0.2">
      <c r="A1268">
        <v>32.112652340145317</v>
      </c>
      <c r="B1268">
        <v>28.7</v>
      </c>
      <c r="C1268">
        <f t="shared" si="19"/>
        <v>3.4126523401453177</v>
      </c>
    </row>
    <row r="1269" spans="1:3" x14ac:dyDescent="0.2">
      <c r="A1269">
        <v>21.162311137119644</v>
      </c>
      <c r="B1269">
        <v>28.7</v>
      </c>
      <c r="C1269">
        <f t="shared" si="19"/>
        <v>-7.5376888628803549</v>
      </c>
    </row>
    <row r="1270" spans="1:3" x14ac:dyDescent="0.2">
      <c r="A1270">
        <v>24.513753944171512</v>
      </c>
      <c r="B1270">
        <v>28.7</v>
      </c>
      <c r="C1270">
        <f t="shared" si="19"/>
        <v>-4.1862460558284873</v>
      </c>
    </row>
    <row r="1271" spans="1:3" x14ac:dyDescent="0.2">
      <c r="A1271">
        <v>24.583969222245173</v>
      </c>
      <c r="B1271">
        <v>28.7</v>
      </c>
      <c r="C1271">
        <f t="shared" si="19"/>
        <v>-4.1160307777548262</v>
      </c>
    </row>
    <row r="1272" spans="1:3" x14ac:dyDescent="0.2">
      <c r="A1272">
        <v>28.461320366244948</v>
      </c>
      <c r="B1272">
        <v>28.7</v>
      </c>
      <c r="C1272">
        <f t="shared" si="19"/>
        <v>-0.23867963375505141</v>
      </c>
    </row>
    <row r="1273" spans="1:3" x14ac:dyDescent="0.2">
      <c r="A1273">
        <v>29.16171885441706</v>
      </c>
      <c r="B1273">
        <v>28.7</v>
      </c>
      <c r="C1273">
        <f t="shared" si="19"/>
        <v>0.46171885441706095</v>
      </c>
    </row>
    <row r="1274" spans="1:3" x14ac:dyDescent="0.2">
      <c r="A1274">
        <v>25.447104266301224</v>
      </c>
      <c r="B1274">
        <v>28.7</v>
      </c>
      <c r="C1274">
        <f t="shared" si="19"/>
        <v>-3.2528957336987752</v>
      </c>
    </row>
    <row r="1275" spans="1:3" x14ac:dyDescent="0.2">
      <c r="A1275">
        <v>13.624139149840673</v>
      </c>
      <c r="B1275">
        <v>28.7</v>
      </c>
      <c r="C1275">
        <f t="shared" si="19"/>
        <v>-15.075860850159327</v>
      </c>
    </row>
    <row r="1276" spans="1:3" x14ac:dyDescent="0.2">
      <c r="A1276">
        <v>22.891892111627399</v>
      </c>
      <c r="B1276">
        <v>28.7</v>
      </c>
      <c r="C1276">
        <f t="shared" si="19"/>
        <v>-5.8081078883726001</v>
      </c>
    </row>
    <row r="1277" spans="1:3" x14ac:dyDescent="0.2">
      <c r="A1277">
        <v>29.249379411151878</v>
      </c>
      <c r="B1277">
        <v>28.7</v>
      </c>
      <c r="C1277">
        <f t="shared" si="19"/>
        <v>0.54937941115187883</v>
      </c>
    </row>
    <row r="1278" spans="1:3" x14ac:dyDescent="0.2">
      <c r="A1278">
        <v>22.665711777673408</v>
      </c>
      <c r="B1278">
        <v>28.7</v>
      </c>
      <c r="C1278">
        <f t="shared" si="19"/>
        <v>-6.034288222326591</v>
      </c>
    </row>
    <row r="1279" spans="1:3" x14ac:dyDescent="0.2">
      <c r="A1279">
        <v>24.0676294994486</v>
      </c>
      <c r="B1279">
        <v>28.7</v>
      </c>
      <c r="C1279">
        <f t="shared" si="19"/>
        <v>-4.6323705005513993</v>
      </c>
    </row>
    <row r="1280" spans="1:3" x14ac:dyDescent="0.2">
      <c r="A1280">
        <v>24.726936098443929</v>
      </c>
      <c r="B1280">
        <v>28.7</v>
      </c>
      <c r="C1280">
        <f t="shared" si="19"/>
        <v>-3.9730639015560705</v>
      </c>
    </row>
    <row r="1281" spans="1:3" x14ac:dyDescent="0.2">
      <c r="A1281">
        <v>20.851294822603791</v>
      </c>
      <c r="B1281">
        <v>28.7</v>
      </c>
      <c r="C1281">
        <f t="shared" si="19"/>
        <v>-7.8487051773962087</v>
      </c>
    </row>
    <row r="1282" spans="1:3" x14ac:dyDescent="0.2">
      <c r="A1282">
        <v>27.074148238083353</v>
      </c>
      <c r="B1282">
        <v>28.7</v>
      </c>
      <c r="C1282">
        <f t="shared" si="19"/>
        <v>-1.6258517619166462</v>
      </c>
    </row>
    <row r="1283" spans="1:3" x14ac:dyDescent="0.2">
      <c r="A1283">
        <v>20.73880847055328</v>
      </c>
      <c r="B1283">
        <v>28.7</v>
      </c>
      <c r="C1283">
        <f t="shared" ref="C1283:C1346" si="20">A1283-B1283</f>
        <v>-7.9611915294467188</v>
      </c>
    </row>
    <row r="1284" spans="1:3" x14ac:dyDescent="0.2">
      <c r="A1284">
        <v>15.484722046062814</v>
      </c>
      <c r="B1284">
        <v>28.7</v>
      </c>
      <c r="C1284">
        <f t="shared" si="20"/>
        <v>-13.215277953937186</v>
      </c>
    </row>
    <row r="1285" spans="1:3" x14ac:dyDescent="0.2">
      <c r="A1285">
        <v>17.108782225853943</v>
      </c>
      <c r="B1285">
        <v>28.7</v>
      </c>
      <c r="C1285">
        <f t="shared" si="20"/>
        <v>-11.591217774146056</v>
      </c>
    </row>
    <row r="1286" spans="1:3" x14ac:dyDescent="0.2">
      <c r="A1286">
        <v>21.340068801512928</v>
      </c>
      <c r="B1286">
        <v>28.7</v>
      </c>
      <c r="C1286">
        <f t="shared" si="20"/>
        <v>-7.3599311984870717</v>
      </c>
    </row>
    <row r="1287" spans="1:3" x14ac:dyDescent="0.2">
      <c r="A1287">
        <v>20.379820561619979</v>
      </c>
      <c r="B1287">
        <v>28.7</v>
      </c>
      <c r="C1287">
        <f t="shared" si="20"/>
        <v>-8.3201794383800198</v>
      </c>
    </row>
    <row r="1288" spans="1:3" x14ac:dyDescent="0.2">
      <c r="A1288">
        <v>22.230288969025551</v>
      </c>
      <c r="B1288">
        <v>28.7</v>
      </c>
      <c r="C1288">
        <f t="shared" si="20"/>
        <v>-6.4697110309744481</v>
      </c>
    </row>
    <row r="1289" spans="1:3" x14ac:dyDescent="0.2">
      <c r="A1289">
        <v>27.738677600536079</v>
      </c>
      <c r="B1289">
        <v>28.7</v>
      </c>
      <c r="C1289">
        <f t="shared" si="20"/>
        <v>-0.96132239946392062</v>
      </c>
    </row>
    <row r="1290" spans="1:3" x14ac:dyDescent="0.2">
      <c r="A1290">
        <v>23.683700307678322</v>
      </c>
      <c r="B1290">
        <v>28.7</v>
      </c>
      <c r="C1290">
        <f t="shared" si="20"/>
        <v>-5.0162996923216774</v>
      </c>
    </row>
    <row r="1291" spans="1:3" x14ac:dyDescent="0.2">
      <c r="A1291">
        <v>30.384421153345485</v>
      </c>
      <c r="B1291">
        <v>28.7</v>
      </c>
      <c r="C1291">
        <f t="shared" si="20"/>
        <v>1.684421153345486</v>
      </c>
    </row>
    <row r="1292" spans="1:3" x14ac:dyDescent="0.2">
      <c r="A1292">
        <v>21.839821171832909</v>
      </c>
      <c r="B1292">
        <v>28.7</v>
      </c>
      <c r="C1292">
        <f t="shared" si="20"/>
        <v>-6.8601788281670899</v>
      </c>
    </row>
    <row r="1293" spans="1:3" x14ac:dyDescent="0.2">
      <c r="A1293">
        <v>20.79214021835196</v>
      </c>
      <c r="B1293">
        <v>28.7</v>
      </c>
      <c r="C1293">
        <f t="shared" si="20"/>
        <v>-7.9078597816480389</v>
      </c>
    </row>
    <row r="1294" spans="1:3" x14ac:dyDescent="0.2">
      <c r="A1294">
        <v>22.800733261917259</v>
      </c>
      <c r="B1294">
        <v>28.7</v>
      </c>
      <c r="C1294">
        <f t="shared" si="20"/>
        <v>-5.8992667380827406</v>
      </c>
    </row>
    <row r="1295" spans="1:3" x14ac:dyDescent="0.2">
      <c r="A1295">
        <v>23.915318884409359</v>
      </c>
      <c r="B1295">
        <v>28.7</v>
      </c>
      <c r="C1295">
        <f t="shared" si="20"/>
        <v>-4.7846811155906401</v>
      </c>
    </row>
    <row r="1296" spans="1:3" x14ac:dyDescent="0.2">
      <c r="A1296">
        <v>30.71427833695482</v>
      </c>
      <c r="B1296">
        <v>28.7</v>
      </c>
      <c r="C1296">
        <f t="shared" si="20"/>
        <v>2.0142783369548205</v>
      </c>
    </row>
    <row r="1297" spans="1:3" x14ac:dyDescent="0.2">
      <c r="A1297">
        <v>20.07029035871895</v>
      </c>
      <c r="B1297">
        <v>28.7</v>
      </c>
      <c r="C1297">
        <f t="shared" si="20"/>
        <v>-8.6297096412810497</v>
      </c>
    </row>
    <row r="1298" spans="1:3" x14ac:dyDescent="0.2">
      <c r="A1298">
        <v>20.601994445655691</v>
      </c>
      <c r="B1298">
        <v>28.7</v>
      </c>
      <c r="C1298">
        <f t="shared" si="20"/>
        <v>-8.0980055543443079</v>
      </c>
    </row>
    <row r="1299" spans="1:3" x14ac:dyDescent="0.2">
      <c r="A1299">
        <v>24.602433773385428</v>
      </c>
      <c r="B1299">
        <v>28.7</v>
      </c>
      <c r="C1299">
        <f t="shared" si="20"/>
        <v>-4.0975662266145711</v>
      </c>
    </row>
    <row r="1300" spans="1:3" x14ac:dyDescent="0.2">
      <c r="A1300">
        <v>24.536076017476546</v>
      </c>
      <c r="B1300">
        <v>28.7</v>
      </c>
      <c r="C1300">
        <f t="shared" si="20"/>
        <v>-4.1639239825234533</v>
      </c>
    </row>
    <row r="1301" spans="1:3" x14ac:dyDescent="0.2">
      <c r="A1301">
        <v>23.086937356682782</v>
      </c>
      <c r="B1301">
        <v>28.7</v>
      </c>
      <c r="C1301">
        <f t="shared" si="20"/>
        <v>-5.6130626433172175</v>
      </c>
    </row>
    <row r="1302" spans="1:3" x14ac:dyDescent="0.2">
      <c r="A1302">
        <v>19.289354396925191</v>
      </c>
      <c r="B1302">
        <v>28.7</v>
      </c>
      <c r="C1302">
        <f t="shared" si="20"/>
        <v>-9.4106456030748085</v>
      </c>
    </row>
    <row r="1303" spans="1:3" x14ac:dyDescent="0.2">
      <c r="A1303">
        <v>26.713134472516799</v>
      </c>
      <c r="B1303">
        <v>28.7</v>
      </c>
      <c r="C1303">
        <f t="shared" si="20"/>
        <v>-1.9868655274832001</v>
      </c>
    </row>
    <row r="1304" spans="1:3" x14ac:dyDescent="0.2">
      <c r="A1304">
        <v>23.60519307883375</v>
      </c>
      <c r="B1304">
        <v>28.7</v>
      </c>
      <c r="C1304">
        <f t="shared" si="20"/>
        <v>-5.0948069211662492</v>
      </c>
    </row>
    <row r="1305" spans="1:3" x14ac:dyDescent="0.2">
      <c r="A1305">
        <v>23.500648455808403</v>
      </c>
      <c r="B1305">
        <v>28.7</v>
      </c>
      <c r="C1305">
        <f t="shared" si="20"/>
        <v>-5.1993515441915967</v>
      </c>
    </row>
    <row r="1306" spans="1:3" x14ac:dyDescent="0.2">
      <c r="A1306">
        <v>21.955953168228959</v>
      </c>
      <c r="B1306">
        <v>28.7</v>
      </c>
      <c r="C1306">
        <f t="shared" si="20"/>
        <v>-6.7440468317710405</v>
      </c>
    </row>
    <row r="1307" spans="1:3" x14ac:dyDescent="0.2">
      <c r="A1307">
        <v>22.224309323173756</v>
      </c>
      <c r="B1307">
        <v>28.7</v>
      </c>
      <c r="C1307">
        <f t="shared" si="20"/>
        <v>-6.4756906768262432</v>
      </c>
    </row>
    <row r="1308" spans="1:3" x14ac:dyDescent="0.2">
      <c r="A1308">
        <v>19.48686343422132</v>
      </c>
      <c r="B1308">
        <v>28.7</v>
      </c>
      <c r="C1308">
        <f t="shared" si="20"/>
        <v>-9.2131365657786795</v>
      </c>
    </row>
    <row r="1309" spans="1:3" x14ac:dyDescent="0.2">
      <c r="A1309">
        <v>28.981281150004264</v>
      </c>
      <c r="B1309">
        <v>28.7</v>
      </c>
      <c r="C1309">
        <f t="shared" si="20"/>
        <v>0.2812811500042649</v>
      </c>
    </row>
    <row r="1310" spans="1:3" x14ac:dyDescent="0.2">
      <c r="A1310">
        <v>20.276821578047006</v>
      </c>
      <c r="B1310">
        <v>28.7</v>
      </c>
      <c r="C1310">
        <f t="shared" si="20"/>
        <v>-8.4231784219529935</v>
      </c>
    </row>
    <row r="1311" spans="1:3" x14ac:dyDescent="0.2">
      <c r="A1311">
        <v>26.631978116648611</v>
      </c>
      <c r="B1311">
        <v>28.7</v>
      </c>
      <c r="C1311">
        <f t="shared" si="20"/>
        <v>-2.0680218833513884</v>
      </c>
    </row>
    <row r="1312" spans="1:3" x14ac:dyDescent="0.2">
      <c r="A1312">
        <v>20.258174126707772</v>
      </c>
      <c r="B1312">
        <v>28.7</v>
      </c>
      <c r="C1312">
        <f t="shared" si="20"/>
        <v>-8.4418258732922276</v>
      </c>
    </row>
    <row r="1313" spans="1:3" x14ac:dyDescent="0.2">
      <c r="A1313">
        <v>19.225831996428198</v>
      </c>
      <c r="B1313">
        <v>28.7</v>
      </c>
      <c r="C1313">
        <f t="shared" si="20"/>
        <v>-9.4741680035718012</v>
      </c>
    </row>
    <row r="1314" spans="1:3" x14ac:dyDescent="0.2">
      <c r="A1314">
        <v>21.819400835013184</v>
      </c>
      <c r="B1314">
        <v>28.7</v>
      </c>
      <c r="C1314">
        <f t="shared" si="20"/>
        <v>-6.8805991649868155</v>
      </c>
    </row>
    <row r="1315" spans="1:3" x14ac:dyDescent="0.2">
      <c r="A1315">
        <v>21.791521605707686</v>
      </c>
      <c r="B1315">
        <v>28.7</v>
      </c>
      <c r="C1315">
        <f t="shared" si="20"/>
        <v>-6.9084783942923131</v>
      </c>
    </row>
    <row r="1316" spans="1:3" x14ac:dyDescent="0.2">
      <c r="A1316">
        <v>18.717825039896724</v>
      </c>
      <c r="B1316">
        <v>28.7</v>
      </c>
      <c r="C1316">
        <f t="shared" si="20"/>
        <v>-9.9821749601032757</v>
      </c>
    </row>
    <row r="1317" spans="1:3" x14ac:dyDescent="0.2">
      <c r="A1317">
        <v>27.475686975203715</v>
      </c>
      <c r="B1317">
        <v>28.7</v>
      </c>
      <c r="C1317">
        <f t="shared" si="20"/>
        <v>-1.2243130247962846</v>
      </c>
    </row>
    <row r="1318" spans="1:3" x14ac:dyDescent="0.2">
      <c r="A1318">
        <v>12.358925437686551</v>
      </c>
      <c r="B1318">
        <v>28.7</v>
      </c>
      <c r="C1318">
        <f t="shared" si="20"/>
        <v>-16.341074562313448</v>
      </c>
    </row>
    <row r="1319" spans="1:3" x14ac:dyDescent="0.2">
      <c r="A1319">
        <v>26.868539568872961</v>
      </c>
      <c r="B1319">
        <v>28.7</v>
      </c>
      <c r="C1319">
        <f t="shared" si="20"/>
        <v>-1.8314604311270379</v>
      </c>
    </row>
    <row r="1320" spans="1:3" x14ac:dyDescent="0.2">
      <c r="A1320">
        <v>24.374123430557063</v>
      </c>
      <c r="B1320">
        <v>28.7</v>
      </c>
      <c r="C1320">
        <f t="shared" si="20"/>
        <v>-4.3258765694429364</v>
      </c>
    </row>
    <row r="1321" spans="1:3" x14ac:dyDescent="0.2">
      <c r="A1321">
        <v>24.683224172889169</v>
      </c>
      <c r="B1321">
        <v>28.7</v>
      </c>
      <c r="C1321">
        <f t="shared" si="20"/>
        <v>-4.0167758271108305</v>
      </c>
    </row>
    <row r="1322" spans="1:3" x14ac:dyDescent="0.2">
      <c r="A1322">
        <v>29.8305851120585</v>
      </c>
      <c r="B1322">
        <v>28.7</v>
      </c>
      <c r="C1322">
        <f t="shared" si="20"/>
        <v>1.1305851120585011</v>
      </c>
    </row>
    <row r="1323" spans="1:3" x14ac:dyDescent="0.2">
      <c r="A1323">
        <v>17.92807605400165</v>
      </c>
      <c r="B1323">
        <v>28.7</v>
      </c>
      <c r="C1323">
        <f t="shared" si="20"/>
        <v>-10.771923945998349</v>
      </c>
    </row>
    <row r="1324" spans="1:3" x14ac:dyDescent="0.2">
      <c r="A1324">
        <v>28.15483180563885</v>
      </c>
      <c r="B1324">
        <v>28.7</v>
      </c>
      <c r="C1324">
        <f t="shared" si="20"/>
        <v>-0.54516819436114972</v>
      </c>
    </row>
    <row r="1325" spans="1:3" x14ac:dyDescent="0.2">
      <c r="A1325">
        <v>17.377050853902034</v>
      </c>
      <c r="B1325">
        <v>28.7</v>
      </c>
      <c r="C1325">
        <f t="shared" si="20"/>
        <v>-11.322949146097965</v>
      </c>
    </row>
    <row r="1326" spans="1:3" x14ac:dyDescent="0.2">
      <c r="A1326">
        <v>29.212870445894751</v>
      </c>
      <c r="B1326">
        <v>28.7</v>
      </c>
      <c r="C1326">
        <f t="shared" si="20"/>
        <v>0.51287044589475173</v>
      </c>
    </row>
    <row r="1327" spans="1:3" x14ac:dyDescent="0.2">
      <c r="A1327">
        <v>27.939188589438402</v>
      </c>
      <c r="B1327">
        <v>28.7</v>
      </c>
      <c r="C1327">
        <f t="shared" si="20"/>
        <v>-0.76081141056159751</v>
      </c>
    </row>
    <row r="1328" spans="1:3" x14ac:dyDescent="0.2">
      <c r="A1328">
        <v>18.719347334381936</v>
      </c>
      <c r="B1328">
        <v>28.7</v>
      </c>
      <c r="C1328">
        <f t="shared" si="20"/>
        <v>-9.980652665618063</v>
      </c>
    </row>
    <row r="1329" spans="1:3" x14ac:dyDescent="0.2">
      <c r="A1329">
        <v>14.203770085743429</v>
      </c>
      <c r="B1329">
        <v>28.7</v>
      </c>
      <c r="C1329">
        <f t="shared" si="20"/>
        <v>-14.49622991425657</v>
      </c>
    </row>
    <row r="1330" spans="1:3" x14ac:dyDescent="0.2">
      <c r="A1330">
        <v>22.554563681457964</v>
      </c>
      <c r="B1330">
        <v>28.7</v>
      </c>
      <c r="C1330">
        <f t="shared" si="20"/>
        <v>-6.1454363185420355</v>
      </c>
    </row>
    <row r="1331" spans="1:3" x14ac:dyDescent="0.2">
      <c r="A1331">
        <v>11.119422689065715</v>
      </c>
      <c r="B1331">
        <v>28.7</v>
      </c>
      <c r="C1331">
        <f t="shared" si="20"/>
        <v>-17.580577310934284</v>
      </c>
    </row>
    <row r="1332" spans="1:3" x14ac:dyDescent="0.2">
      <c r="A1332">
        <v>20.94379336314789</v>
      </c>
      <c r="B1332">
        <v>28.7</v>
      </c>
      <c r="C1332">
        <f t="shared" si="20"/>
        <v>-7.7562066368521094</v>
      </c>
    </row>
    <row r="1333" spans="1:3" x14ac:dyDescent="0.2">
      <c r="A1333">
        <v>21.276470108887395</v>
      </c>
      <c r="B1333">
        <v>28.7</v>
      </c>
      <c r="C1333">
        <f t="shared" si="20"/>
        <v>-7.4235298911126044</v>
      </c>
    </row>
    <row r="1334" spans="1:3" x14ac:dyDescent="0.2">
      <c r="A1334">
        <v>20.020591502139084</v>
      </c>
      <c r="B1334">
        <v>28.7</v>
      </c>
      <c r="C1334">
        <f t="shared" si="20"/>
        <v>-8.6794084978609156</v>
      </c>
    </row>
    <row r="1335" spans="1:3" x14ac:dyDescent="0.2">
      <c r="A1335">
        <v>25.997805961753812</v>
      </c>
      <c r="B1335">
        <v>28.7</v>
      </c>
      <c r="C1335">
        <f t="shared" si="20"/>
        <v>-2.7021940382461871</v>
      </c>
    </row>
    <row r="1336" spans="1:3" x14ac:dyDescent="0.2">
      <c r="A1336">
        <v>20.477892894088711</v>
      </c>
      <c r="B1336">
        <v>28.7</v>
      </c>
      <c r="C1336">
        <f t="shared" si="20"/>
        <v>-8.222107105911288</v>
      </c>
    </row>
    <row r="1337" spans="1:3" x14ac:dyDescent="0.2">
      <c r="A1337">
        <v>27.622925301149891</v>
      </c>
      <c r="B1337">
        <v>28.7</v>
      </c>
      <c r="C1337">
        <f t="shared" si="20"/>
        <v>-1.0770746988501081</v>
      </c>
    </row>
    <row r="1338" spans="1:3" x14ac:dyDescent="0.2">
      <c r="A1338">
        <v>28.11607324927536</v>
      </c>
      <c r="B1338">
        <v>28.7</v>
      </c>
      <c r="C1338">
        <f t="shared" si="20"/>
        <v>-0.58392675072463973</v>
      </c>
    </row>
    <row r="1339" spans="1:3" x14ac:dyDescent="0.2">
      <c r="A1339">
        <v>18.358947011318179</v>
      </c>
      <c r="B1339">
        <v>28.7</v>
      </c>
      <c r="C1339">
        <f t="shared" si="20"/>
        <v>-10.34105298868182</v>
      </c>
    </row>
    <row r="1340" spans="1:3" x14ac:dyDescent="0.2">
      <c r="A1340">
        <v>32.806907763478293</v>
      </c>
      <c r="B1340">
        <v>28.7</v>
      </c>
      <c r="C1340">
        <f t="shared" si="20"/>
        <v>4.1069077634782936</v>
      </c>
    </row>
    <row r="1341" spans="1:3" x14ac:dyDescent="0.2">
      <c r="A1341">
        <v>15.408677973658669</v>
      </c>
      <c r="B1341">
        <v>28.7</v>
      </c>
      <c r="C1341">
        <f t="shared" si="20"/>
        <v>-13.29132202634133</v>
      </c>
    </row>
    <row r="1342" spans="1:3" x14ac:dyDescent="0.2">
      <c r="A1342">
        <v>22.8959802408326</v>
      </c>
      <c r="B1342">
        <v>28.7</v>
      </c>
      <c r="C1342">
        <f t="shared" si="20"/>
        <v>-5.8040197591673994</v>
      </c>
    </row>
    <row r="1343" spans="1:3" x14ac:dyDescent="0.2">
      <c r="A1343">
        <v>24.108340262570252</v>
      </c>
      <c r="B1343">
        <v>28.7</v>
      </c>
      <c r="C1343">
        <f t="shared" si="20"/>
        <v>-4.5916597374297474</v>
      </c>
    </row>
    <row r="1344" spans="1:3" x14ac:dyDescent="0.2">
      <c r="A1344">
        <v>21.306639146538075</v>
      </c>
      <c r="B1344">
        <v>28.7</v>
      </c>
      <c r="C1344">
        <f t="shared" si="20"/>
        <v>-7.3933608534619246</v>
      </c>
    </row>
    <row r="1345" spans="1:3" x14ac:dyDescent="0.2">
      <c r="A1345">
        <v>28.486527406775892</v>
      </c>
      <c r="B1345">
        <v>28.7</v>
      </c>
      <c r="C1345">
        <f t="shared" si="20"/>
        <v>-0.2134725932241075</v>
      </c>
    </row>
    <row r="1346" spans="1:3" x14ac:dyDescent="0.2">
      <c r="A1346">
        <v>25.576101035569479</v>
      </c>
      <c r="B1346">
        <v>28.7</v>
      </c>
      <c r="C1346">
        <f t="shared" si="20"/>
        <v>-3.12389896443052</v>
      </c>
    </row>
    <row r="1347" spans="1:3" x14ac:dyDescent="0.2">
      <c r="A1347">
        <v>26.22351108366766</v>
      </c>
      <c r="B1347">
        <v>28.7</v>
      </c>
      <c r="C1347">
        <f t="shared" ref="C1347:C1410" si="21">A1347-B1347</f>
        <v>-2.4764889163323396</v>
      </c>
    </row>
    <row r="1348" spans="1:3" x14ac:dyDescent="0.2">
      <c r="A1348">
        <v>16.395974773250629</v>
      </c>
      <c r="B1348">
        <v>28.7</v>
      </c>
      <c r="C1348">
        <f t="shared" si="21"/>
        <v>-12.304025226749371</v>
      </c>
    </row>
    <row r="1349" spans="1:3" x14ac:dyDescent="0.2">
      <c r="A1349">
        <v>19.100954172067659</v>
      </c>
      <c r="B1349">
        <v>28.7</v>
      </c>
      <c r="C1349">
        <f t="shared" si="21"/>
        <v>-9.5990458279323398</v>
      </c>
    </row>
    <row r="1350" spans="1:3" x14ac:dyDescent="0.2">
      <c r="A1350">
        <v>20.943187545082566</v>
      </c>
      <c r="B1350">
        <v>28.7</v>
      </c>
      <c r="C1350">
        <f t="shared" si="21"/>
        <v>-7.7568124549174335</v>
      </c>
    </row>
    <row r="1351" spans="1:3" x14ac:dyDescent="0.2">
      <c r="A1351">
        <v>25.50624191538752</v>
      </c>
      <c r="B1351">
        <v>28.7</v>
      </c>
      <c r="C1351">
        <f t="shared" si="21"/>
        <v>-3.1937580846124796</v>
      </c>
    </row>
    <row r="1352" spans="1:3" x14ac:dyDescent="0.2">
      <c r="A1352">
        <v>18.291832463401278</v>
      </c>
      <c r="B1352">
        <v>28.7</v>
      </c>
      <c r="C1352">
        <f t="shared" si="21"/>
        <v>-10.408167536598722</v>
      </c>
    </row>
    <row r="1353" spans="1:3" x14ac:dyDescent="0.2">
      <c r="A1353">
        <v>19.53357248151255</v>
      </c>
      <c r="B1353">
        <v>28.7</v>
      </c>
      <c r="C1353">
        <f t="shared" si="21"/>
        <v>-9.1664275184874491</v>
      </c>
    </row>
    <row r="1354" spans="1:3" x14ac:dyDescent="0.2">
      <c r="A1354">
        <v>19.289891137546135</v>
      </c>
      <c r="B1354">
        <v>28.7</v>
      </c>
      <c r="C1354">
        <f t="shared" si="21"/>
        <v>-9.410108862453864</v>
      </c>
    </row>
    <row r="1355" spans="1:3" x14ac:dyDescent="0.2">
      <c r="A1355">
        <v>18.007233921165607</v>
      </c>
      <c r="B1355">
        <v>28.7</v>
      </c>
      <c r="C1355">
        <f t="shared" si="21"/>
        <v>-10.692766078834392</v>
      </c>
    </row>
    <row r="1356" spans="1:3" x14ac:dyDescent="0.2">
      <c r="A1356">
        <v>27.925922628935083</v>
      </c>
      <c r="B1356">
        <v>28.7</v>
      </c>
      <c r="C1356">
        <f t="shared" si="21"/>
        <v>-0.77407737106491581</v>
      </c>
    </row>
    <row r="1357" spans="1:3" x14ac:dyDescent="0.2">
      <c r="A1357">
        <v>25.889831632236081</v>
      </c>
      <c r="B1357">
        <v>28.7</v>
      </c>
      <c r="C1357">
        <f t="shared" si="21"/>
        <v>-2.810168367763918</v>
      </c>
    </row>
    <row r="1358" spans="1:3" x14ac:dyDescent="0.2">
      <c r="A1358">
        <v>24.894412518845456</v>
      </c>
      <c r="B1358">
        <v>28.7</v>
      </c>
      <c r="C1358">
        <f t="shared" si="21"/>
        <v>-3.8055874811545429</v>
      </c>
    </row>
    <row r="1359" spans="1:3" x14ac:dyDescent="0.2">
      <c r="A1359">
        <v>26.294582675121433</v>
      </c>
      <c r="B1359">
        <v>28.7</v>
      </c>
      <c r="C1359">
        <f t="shared" si="21"/>
        <v>-2.4054173248785666</v>
      </c>
    </row>
    <row r="1360" spans="1:3" x14ac:dyDescent="0.2">
      <c r="A1360">
        <v>21.03734773101354</v>
      </c>
      <c r="B1360">
        <v>28.7</v>
      </c>
      <c r="C1360">
        <f t="shared" si="21"/>
        <v>-7.6626522689864593</v>
      </c>
    </row>
    <row r="1361" spans="1:3" x14ac:dyDescent="0.2">
      <c r="A1361">
        <v>22.467550263228929</v>
      </c>
      <c r="B1361">
        <v>28.7</v>
      </c>
      <c r="C1361">
        <f t="shared" si="21"/>
        <v>-6.2324497367710698</v>
      </c>
    </row>
    <row r="1362" spans="1:3" x14ac:dyDescent="0.2">
      <c r="A1362">
        <v>23.820955984428409</v>
      </c>
      <c r="B1362">
        <v>28.7</v>
      </c>
      <c r="C1362">
        <f t="shared" si="21"/>
        <v>-4.8790440155715906</v>
      </c>
    </row>
    <row r="1363" spans="1:3" x14ac:dyDescent="0.2">
      <c r="A1363">
        <v>26.628098631507029</v>
      </c>
      <c r="B1363">
        <v>28.7</v>
      </c>
      <c r="C1363">
        <f t="shared" si="21"/>
        <v>-2.0719013684929699</v>
      </c>
    </row>
    <row r="1364" spans="1:3" x14ac:dyDescent="0.2">
      <c r="A1364">
        <v>28.055216705725883</v>
      </c>
      <c r="B1364">
        <v>28.7</v>
      </c>
      <c r="C1364">
        <f t="shared" si="21"/>
        <v>-0.64478329427411651</v>
      </c>
    </row>
    <row r="1365" spans="1:3" x14ac:dyDescent="0.2">
      <c r="A1365">
        <v>22.157694879881916</v>
      </c>
      <c r="B1365">
        <v>28.7</v>
      </c>
      <c r="C1365">
        <f t="shared" si="21"/>
        <v>-6.5423051201180833</v>
      </c>
    </row>
    <row r="1366" spans="1:3" x14ac:dyDescent="0.2">
      <c r="A1366">
        <v>27.556407764441644</v>
      </c>
      <c r="B1366">
        <v>28.7</v>
      </c>
      <c r="C1366">
        <f t="shared" si="21"/>
        <v>-1.143592235558355</v>
      </c>
    </row>
    <row r="1367" spans="1:3" x14ac:dyDescent="0.2">
      <c r="A1367">
        <v>21.405973362327572</v>
      </c>
      <c r="B1367">
        <v>28.7</v>
      </c>
      <c r="C1367">
        <f t="shared" si="21"/>
        <v>-7.2940266376724274</v>
      </c>
    </row>
    <row r="1368" spans="1:3" x14ac:dyDescent="0.2">
      <c r="A1368">
        <v>20.045925752787454</v>
      </c>
      <c r="B1368">
        <v>28.7</v>
      </c>
      <c r="C1368">
        <f t="shared" si="21"/>
        <v>-8.6540742472125451</v>
      </c>
    </row>
    <row r="1369" spans="1:3" x14ac:dyDescent="0.2">
      <c r="A1369">
        <v>28.190084442277808</v>
      </c>
      <c r="B1369">
        <v>28.7</v>
      </c>
      <c r="C1369">
        <f t="shared" si="21"/>
        <v>-0.50991555772219144</v>
      </c>
    </row>
    <row r="1370" spans="1:3" x14ac:dyDescent="0.2">
      <c r="A1370">
        <v>20.366382074196565</v>
      </c>
      <c r="B1370">
        <v>28.7</v>
      </c>
      <c r="C1370">
        <f t="shared" si="21"/>
        <v>-8.3336179258034342</v>
      </c>
    </row>
    <row r="1371" spans="1:3" x14ac:dyDescent="0.2">
      <c r="A1371">
        <v>18.587934452609574</v>
      </c>
      <c r="B1371">
        <v>28.7</v>
      </c>
      <c r="C1371">
        <f t="shared" si="21"/>
        <v>-10.112065547390426</v>
      </c>
    </row>
    <row r="1372" spans="1:3" x14ac:dyDescent="0.2">
      <c r="A1372">
        <v>22.213781677846299</v>
      </c>
      <c r="B1372">
        <v>28.7</v>
      </c>
      <c r="C1372">
        <f t="shared" si="21"/>
        <v>-6.4862183221537002</v>
      </c>
    </row>
    <row r="1373" spans="1:3" x14ac:dyDescent="0.2">
      <c r="A1373">
        <v>19.630486196706812</v>
      </c>
      <c r="B1373">
        <v>28.7</v>
      </c>
      <c r="C1373">
        <f t="shared" si="21"/>
        <v>-9.0695138032931872</v>
      </c>
    </row>
    <row r="1374" spans="1:3" x14ac:dyDescent="0.2">
      <c r="A1374">
        <v>20.22648368217672</v>
      </c>
      <c r="B1374">
        <v>28.7</v>
      </c>
      <c r="C1374">
        <f t="shared" si="21"/>
        <v>-8.4735163178232789</v>
      </c>
    </row>
    <row r="1375" spans="1:3" x14ac:dyDescent="0.2">
      <c r="A1375">
        <v>25.508291922503105</v>
      </c>
      <c r="B1375">
        <v>28.7</v>
      </c>
      <c r="C1375">
        <f t="shared" si="21"/>
        <v>-3.1917080774968944</v>
      </c>
    </row>
    <row r="1376" spans="1:3" x14ac:dyDescent="0.2">
      <c r="A1376">
        <v>24.119720750216189</v>
      </c>
      <c r="B1376">
        <v>28.7</v>
      </c>
      <c r="C1376">
        <f t="shared" si="21"/>
        <v>-4.5802792497838105</v>
      </c>
    </row>
    <row r="1377" spans="1:3" x14ac:dyDescent="0.2">
      <c r="A1377">
        <v>26.613224109545655</v>
      </c>
      <c r="B1377">
        <v>28.7</v>
      </c>
      <c r="C1377">
        <f t="shared" si="21"/>
        <v>-2.0867758904543443</v>
      </c>
    </row>
    <row r="1378" spans="1:3" x14ac:dyDescent="0.2">
      <c r="A1378">
        <v>21.574955697593055</v>
      </c>
      <c r="B1378">
        <v>28.7</v>
      </c>
      <c r="C1378">
        <f t="shared" si="21"/>
        <v>-7.1250443024069448</v>
      </c>
    </row>
    <row r="1379" spans="1:3" x14ac:dyDescent="0.2">
      <c r="A1379">
        <v>24.511703207815103</v>
      </c>
      <c r="B1379">
        <v>28.7</v>
      </c>
      <c r="C1379">
        <f t="shared" si="21"/>
        <v>-4.1882967921848966</v>
      </c>
    </row>
    <row r="1380" spans="1:3" x14ac:dyDescent="0.2">
      <c r="A1380">
        <v>30.914571546510274</v>
      </c>
      <c r="B1380">
        <v>28.7</v>
      </c>
      <c r="C1380">
        <f t="shared" si="21"/>
        <v>2.2145715465102747</v>
      </c>
    </row>
    <row r="1381" spans="1:3" x14ac:dyDescent="0.2">
      <c r="A1381">
        <v>28.12620900921975</v>
      </c>
      <c r="B1381">
        <v>28.7</v>
      </c>
      <c r="C1381">
        <f t="shared" si="21"/>
        <v>-0.57379099078024964</v>
      </c>
    </row>
    <row r="1382" spans="1:3" x14ac:dyDescent="0.2">
      <c r="A1382">
        <v>17.845952501247154</v>
      </c>
      <c r="B1382">
        <v>28.7</v>
      </c>
      <c r="C1382">
        <f t="shared" si="21"/>
        <v>-10.854047498752845</v>
      </c>
    </row>
    <row r="1383" spans="1:3" x14ac:dyDescent="0.2">
      <c r="A1383">
        <v>17.3575826860571</v>
      </c>
      <c r="B1383">
        <v>28.7</v>
      </c>
      <c r="C1383">
        <f t="shared" si="21"/>
        <v>-11.342417313942899</v>
      </c>
    </row>
    <row r="1384" spans="1:3" x14ac:dyDescent="0.2">
      <c r="A1384">
        <v>25.471584698640356</v>
      </c>
      <c r="B1384">
        <v>28.7</v>
      </c>
      <c r="C1384">
        <f t="shared" si="21"/>
        <v>-3.2284153013596431</v>
      </c>
    </row>
    <row r="1385" spans="1:3" x14ac:dyDescent="0.2">
      <c r="A1385">
        <v>23.243055928875734</v>
      </c>
      <c r="B1385">
        <v>28.7</v>
      </c>
      <c r="C1385">
        <f t="shared" si="21"/>
        <v>-5.4569440711242656</v>
      </c>
    </row>
    <row r="1386" spans="1:3" x14ac:dyDescent="0.2">
      <c r="A1386">
        <v>22.54488877300696</v>
      </c>
      <c r="B1386">
        <v>28.7</v>
      </c>
      <c r="C1386">
        <f t="shared" si="21"/>
        <v>-6.1551112269930393</v>
      </c>
    </row>
    <row r="1387" spans="1:3" x14ac:dyDescent="0.2">
      <c r="A1387">
        <v>32.165020970388426</v>
      </c>
      <c r="B1387">
        <v>28.7</v>
      </c>
      <c r="C1387">
        <f t="shared" si="21"/>
        <v>3.4650209703884265</v>
      </c>
    </row>
    <row r="1388" spans="1:3" x14ac:dyDescent="0.2">
      <c r="A1388">
        <v>28.850733765024785</v>
      </c>
      <c r="B1388">
        <v>28.7</v>
      </c>
      <c r="C1388">
        <f t="shared" si="21"/>
        <v>0.15073376502478553</v>
      </c>
    </row>
    <row r="1389" spans="1:3" x14ac:dyDescent="0.2">
      <c r="A1389">
        <v>24.038188254980895</v>
      </c>
      <c r="B1389">
        <v>28.7</v>
      </c>
      <c r="C1389">
        <f t="shared" si="21"/>
        <v>-4.6618117450191043</v>
      </c>
    </row>
    <row r="1390" spans="1:3" x14ac:dyDescent="0.2">
      <c r="A1390">
        <v>21.898312092608521</v>
      </c>
      <c r="B1390">
        <v>28.7</v>
      </c>
      <c r="C1390">
        <f t="shared" si="21"/>
        <v>-6.8016879073914787</v>
      </c>
    </row>
    <row r="1391" spans="1:3" x14ac:dyDescent="0.2">
      <c r="A1391">
        <v>21.90408252358614</v>
      </c>
      <c r="B1391">
        <v>28.7</v>
      </c>
      <c r="C1391">
        <f t="shared" si="21"/>
        <v>-6.7959174764138588</v>
      </c>
    </row>
    <row r="1392" spans="1:3" x14ac:dyDescent="0.2">
      <c r="A1392">
        <v>26.059094186453308</v>
      </c>
      <c r="B1392">
        <v>28.7</v>
      </c>
      <c r="C1392">
        <f t="shared" si="21"/>
        <v>-2.6409058135466914</v>
      </c>
    </row>
    <row r="1393" spans="1:3" x14ac:dyDescent="0.2">
      <c r="A1393">
        <v>22.808428130213215</v>
      </c>
      <c r="B1393">
        <v>28.7</v>
      </c>
      <c r="C1393">
        <f t="shared" si="21"/>
        <v>-5.8915718697867838</v>
      </c>
    </row>
    <row r="1394" spans="1:3" x14ac:dyDescent="0.2">
      <c r="A1394">
        <v>20.225908805441819</v>
      </c>
      <c r="B1394">
        <v>28.7</v>
      </c>
      <c r="C1394">
        <f t="shared" si="21"/>
        <v>-8.4740911945581807</v>
      </c>
    </row>
    <row r="1395" spans="1:3" x14ac:dyDescent="0.2">
      <c r="A1395">
        <v>19.237832501908159</v>
      </c>
      <c r="B1395">
        <v>28.7</v>
      </c>
      <c r="C1395">
        <f t="shared" si="21"/>
        <v>-9.4621674980918407</v>
      </c>
    </row>
    <row r="1396" spans="1:3" x14ac:dyDescent="0.2">
      <c r="A1396">
        <v>28.947067752741603</v>
      </c>
      <c r="B1396">
        <v>28.7</v>
      </c>
      <c r="C1396">
        <f t="shared" si="21"/>
        <v>0.24706775274160364</v>
      </c>
    </row>
    <row r="1397" spans="1:3" x14ac:dyDescent="0.2">
      <c r="A1397">
        <v>17.551333778664812</v>
      </c>
      <c r="B1397">
        <v>28.7</v>
      </c>
      <c r="C1397">
        <f t="shared" si="21"/>
        <v>-11.148666221335187</v>
      </c>
    </row>
    <row r="1398" spans="1:3" x14ac:dyDescent="0.2">
      <c r="A1398">
        <v>25.772647635099617</v>
      </c>
      <c r="B1398">
        <v>28.7</v>
      </c>
      <c r="C1398">
        <f t="shared" si="21"/>
        <v>-2.9273523649003828</v>
      </c>
    </row>
    <row r="1399" spans="1:3" x14ac:dyDescent="0.2">
      <c r="A1399">
        <v>18.745117046801454</v>
      </c>
      <c r="B1399">
        <v>28.7</v>
      </c>
      <c r="C1399">
        <f t="shared" si="21"/>
        <v>-9.9548829531985454</v>
      </c>
    </row>
    <row r="1400" spans="1:3" x14ac:dyDescent="0.2">
      <c r="A1400">
        <v>25.769315947813823</v>
      </c>
      <c r="B1400">
        <v>28.7</v>
      </c>
      <c r="C1400">
        <f t="shared" si="21"/>
        <v>-2.9306840521861766</v>
      </c>
    </row>
    <row r="1401" spans="1:3" x14ac:dyDescent="0.2">
      <c r="A1401">
        <v>20.557265257168694</v>
      </c>
      <c r="B1401">
        <v>28.7</v>
      </c>
      <c r="C1401">
        <f t="shared" si="21"/>
        <v>-8.1427347428313048</v>
      </c>
    </row>
    <row r="1402" spans="1:3" x14ac:dyDescent="0.2">
      <c r="A1402">
        <v>27.242983426297187</v>
      </c>
      <c r="B1402">
        <v>28.7</v>
      </c>
      <c r="C1402">
        <f t="shared" si="21"/>
        <v>-1.4570165737028127</v>
      </c>
    </row>
    <row r="1403" spans="1:3" x14ac:dyDescent="0.2">
      <c r="A1403">
        <v>23.768288422308956</v>
      </c>
      <c r="B1403">
        <v>28.7</v>
      </c>
      <c r="C1403">
        <f t="shared" si="21"/>
        <v>-4.9317115776910434</v>
      </c>
    </row>
    <row r="1404" spans="1:3" x14ac:dyDescent="0.2">
      <c r="A1404">
        <v>19.447666367342052</v>
      </c>
      <c r="B1404">
        <v>28.7</v>
      </c>
      <c r="C1404">
        <f t="shared" si="21"/>
        <v>-9.2523336326579475</v>
      </c>
    </row>
    <row r="1405" spans="1:3" x14ac:dyDescent="0.2">
      <c r="A1405">
        <v>23.675830460615302</v>
      </c>
      <c r="B1405">
        <v>28.7</v>
      </c>
      <c r="C1405">
        <f t="shared" si="21"/>
        <v>-5.0241695393846975</v>
      </c>
    </row>
    <row r="1406" spans="1:3" x14ac:dyDescent="0.2">
      <c r="A1406">
        <v>21.881181457641588</v>
      </c>
      <c r="B1406">
        <v>28.7</v>
      </c>
      <c r="C1406">
        <f t="shared" si="21"/>
        <v>-6.8188185423584109</v>
      </c>
    </row>
    <row r="1407" spans="1:3" x14ac:dyDescent="0.2">
      <c r="A1407">
        <v>28.426775747605348</v>
      </c>
      <c r="B1407">
        <v>28.7</v>
      </c>
      <c r="C1407">
        <f t="shared" si="21"/>
        <v>-0.27322425239465176</v>
      </c>
    </row>
    <row r="1408" spans="1:3" x14ac:dyDescent="0.2">
      <c r="A1408">
        <v>26.493982079655169</v>
      </c>
      <c r="B1408">
        <v>28.7</v>
      </c>
      <c r="C1408">
        <f t="shared" si="21"/>
        <v>-2.2060179203448307</v>
      </c>
    </row>
    <row r="1409" spans="1:3" x14ac:dyDescent="0.2">
      <c r="A1409">
        <v>33.114259117535624</v>
      </c>
      <c r="B1409">
        <v>28.7</v>
      </c>
      <c r="C1409">
        <f t="shared" si="21"/>
        <v>4.4142591175356252</v>
      </c>
    </row>
    <row r="1410" spans="1:3" x14ac:dyDescent="0.2">
      <c r="A1410">
        <v>22.429904295450328</v>
      </c>
      <c r="B1410">
        <v>28.7</v>
      </c>
      <c r="C1410">
        <f t="shared" si="21"/>
        <v>-6.2700957045496715</v>
      </c>
    </row>
    <row r="1411" spans="1:3" x14ac:dyDescent="0.2">
      <c r="A1411">
        <v>27.428884796259993</v>
      </c>
      <c r="B1411">
        <v>28.7</v>
      </c>
      <c r="C1411">
        <f t="shared" ref="C1411:C1474" si="22">A1411-B1411</f>
        <v>-1.2711152037400062</v>
      </c>
    </row>
    <row r="1412" spans="1:3" x14ac:dyDescent="0.2">
      <c r="A1412">
        <v>22.013577670491074</v>
      </c>
      <c r="B1412">
        <v>28.7</v>
      </c>
      <c r="C1412">
        <f t="shared" si="22"/>
        <v>-6.6864223295089253</v>
      </c>
    </row>
    <row r="1413" spans="1:3" x14ac:dyDescent="0.2">
      <c r="A1413">
        <v>27.7250661521647</v>
      </c>
      <c r="B1413">
        <v>28.7</v>
      </c>
      <c r="C1413">
        <f t="shared" si="22"/>
        <v>-0.97493384783529891</v>
      </c>
    </row>
    <row r="1414" spans="1:3" x14ac:dyDescent="0.2">
      <c r="A1414">
        <v>28.673463701807137</v>
      </c>
      <c r="B1414">
        <v>28.7</v>
      </c>
      <c r="C1414">
        <f t="shared" si="22"/>
        <v>-2.6536298192862517E-2</v>
      </c>
    </row>
    <row r="1415" spans="1:3" x14ac:dyDescent="0.2">
      <c r="A1415">
        <v>27.622016341803402</v>
      </c>
      <c r="B1415">
        <v>28.7</v>
      </c>
      <c r="C1415">
        <f t="shared" si="22"/>
        <v>-1.0779836581965974</v>
      </c>
    </row>
    <row r="1416" spans="1:3" x14ac:dyDescent="0.2">
      <c r="A1416">
        <v>24.850417740611604</v>
      </c>
      <c r="B1416">
        <v>28.7</v>
      </c>
      <c r="C1416">
        <f t="shared" si="22"/>
        <v>-3.849582259388395</v>
      </c>
    </row>
    <row r="1417" spans="1:3" x14ac:dyDescent="0.2">
      <c r="A1417">
        <v>22.068904024100746</v>
      </c>
      <c r="B1417">
        <v>28.7</v>
      </c>
      <c r="C1417">
        <f t="shared" si="22"/>
        <v>-6.6310959758992531</v>
      </c>
    </row>
    <row r="1418" spans="1:3" x14ac:dyDescent="0.2">
      <c r="A1418">
        <v>19.59547839405306</v>
      </c>
      <c r="B1418">
        <v>28.7</v>
      </c>
      <c r="C1418">
        <f t="shared" si="22"/>
        <v>-9.1045216059469389</v>
      </c>
    </row>
    <row r="1419" spans="1:3" x14ac:dyDescent="0.2">
      <c r="A1419">
        <v>25.522506800294451</v>
      </c>
      <c r="B1419">
        <v>28.7</v>
      </c>
      <c r="C1419">
        <f t="shared" si="22"/>
        <v>-3.1774931997055482</v>
      </c>
    </row>
    <row r="1420" spans="1:3" x14ac:dyDescent="0.2">
      <c r="A1420">
        <v>25.612803164142662</v>
      </c>
      <c r="B1420">
        <v>28.7</v>
      </c>
      <c r="C1420">
        <f t="shared" si="22"/>
        <v>-3.0871968358573376</v>
      </c>
    </row>
    <row r="1421" spans="1:3" x14ac:dyDescent="0.2">
      <c r="A1421">
        <v>30.979911427986153</v>
      </c>
      <c r="B1421">
        <v>28.7</v>
      </c>
      <c r="C1421">
        <f t="shared" si="22"/>
        <v>2.2799114279861534</v>
      </c>
    </row>
    <row r="1422" spans="1:3" x14ac:dyDescent="0.2">
      <c r="A1422">
        <v>26.591401231636254</v>
      </c>
      <c r="B1422">
        <v>28.7</v>
      </c>
      <c r="C1422">
        <f t="shared" si="22"/>
        <v>-2.1085987683637448</v>
      </c>
    </row>
    <row r="1423" spans="1:3" x14ac:dyDescent="0.2">
      <c r="A1423">
        <v>26.616189392261006</v>
      </c>
      <c r="B1423">
        <v>28.7</v>
      </c>
      <c r="C1423">
        <f t="shared" si="22"/>
        <v>-2.0838106077389931</v>
      </c>
    </row>
    <row r="1424" spans="1:3" x14ac:dyDescent="0.2">
      <c r="A1424">
        <v>19.810452919275619</v>
      </c>
      <c r="B1424">
        <v>28.7</v>
      </c>
      <c r="C1424">
        <f t="shared" si="22"/>
        <v>-8.8895470807243804</v>
      </c>
    </row>
    <row r="1425" spans="1:3" x14ac:dyDescent="0.2">
      <c r="A1425">
        <v>30.756388843724693</v>
      </c>
      <c r="B1425">
        <v>28.7</v>
      </c>
      <c r="C1425">
        <f t="shared" si="22"/>
        <v>2.0563888437246938</v>
      </c>
    </row>
    <row r="1426" spans="1:3" x14ac:dyDescent="0.2">
      <c r="A1426">
        <v>18.251757621784776</v>
      </c>
      <c r="B1426">
        <v>28.7</v>
      </c>
      <c r="C1426">
        <f t="shared" si="22"/>
        <v>-10.448242378215223</v>
      </c>
    </row>
    <row r="1427" spans="1:3" x14ac:dyDescent="0.2">
      <c r="A1427">
        <v>19.837079552495126</v>
      </c>
      <c r="B1427">
        <v>28.7</v>
      </c>
      <c r="C1427">
        <f t="shared" si="22"/>
        <v>-8.8629204475048731</v>
      </c>
    </row>
    <row r="1428" spans="1:3" x14ac:dyDescent="0.2">
      <c r="A1428">
        <v>12.735261629972072</v>
      </c>
      <c r="B1428">
        <v>28.7</v>
      </c>
      <c r="C1428">
        <f t="shared" si="22"/>
        <v>-15.964738370027927</v>
      </c>
    </row>
    <row r="1429" spans="1:3" x14ac:dyDescent="0.2">
      <c r="A1429">
        <v>26.579053921634284</v>
      </c>
      <c r="B1429">
        <v>28.7</v>
      </c>
      <c r="C1429">
        <f t="shared" si="22"/>
        <v>-2.1209460783657157</v>
      </c>
    </row>
    <row r="1430" spans="1:3" x14ac:dyDescent="0.2">
      <c r="A1430">
        <v>24.068857689271084</v>
      </c>
      <c r="B1430">
        <v>28.7</v>
      </c>
      <c r="C1430">
        <f t="shared" si="22"/>
        <v>-4.6311423107289151</v>
      </c>
    </row>
    <row r="1431" spans="1:3" x14ac:dyDescent="0.2">
      <c r="A1431">
        <v>19.042678986533943</v>
      </c>
      <c r="B1431">
        <v>28.7</v>
      </c>
      <c r="C1431">
        <f t="shared" si="22"/>
        <v>-9.6573210134660563</v>
      </c>
    </row>
    <row r="1432" spans="1:3" x14ac:dyDescent="0.2">
      <c r="A1432">
        <v>10.852984250301276</v>
      </c>
      <c r="B1432">
        <v>28.7</v>
      </c>
      <c r="C1432">
        <f t="shared" si="22"/>
        <v>-17.847015749698723</v>
      </c>
    </row>
    <row r="1433" spans="1:3" x14ac:dyDescent="0.2">
      <c r="A1433">
        <v>14.21065112292861</v>
      </c>
      <c r="B1433">
        <v>28.7</v>
      </c>
      <c r="C1433">
        <f t="shared" si="22"/>
        <v>-14.489348877071389</v>
      </c>
    </row>
    <row r="1434" spans="1:3" x14ac:dyDescent="0.2">
      <c r="A1434">
        <v>22.023446711210937</v>
      </c>
      <c r="B1434">
        <v>28.7</v>
      </c>
      <c r="C1434">
        <f t="shared" si="22"/>
        <v>-6.6765532887890622</v>
      </c>
    </row>
    <row r="1435" spans="1:3" x14ac:dyDescent="0.2">
      <c r="A1435">
        <v>21.677155799592896</v>
      </c>
      <c r="B1435">
        <v>28.7</v>
      </c>
      <c r="C1435">
        <f t="shared" si="22"/>
        <v>-7.0228442004071034</v>
      </c>
    </row>
    <row r="1436" spans="1:3" x14ac:dyDescent="0.2">
      <c r="A1436">
        <v>15.245678701829831</v>
      </c>
      <c r="B1436">
        <v>28.7</v>
      </c>
      <c r="C1436">
        <f t="shared" si="22"/>
        <v>-13.454321298170168</v>
      </c>
    </row>
    <row r="1437" spans="1:3" x14ac:dyDescent="0.2">
      <c r="A1437">
        <v>31.906996725672357</v>
      </c>
      <c r="B1437">
        <v>28.7</v>
      </c>
      <c r="C1437">
        <f t="shared" si="22"/>
        <v>3.2069967256723579</v>
      </c>
    </row>
    <row r="1438" spans="1:3" x14ac:dyDescent="0.2">
      <c r="A1438">
        <v>18.499934885504913</v>
      </c>
      <c r="B1438">
        <v>28.7</v>
      </c>
      <c r="C1438">
        <f t="shared" si="22"/>
        <v>-10.200065114495086</v>
      </c>
    </row>
    <row r="1439" spans="1:3" x14ac:dyDescent="0.2">
      <c r="A1439">
        <v>31.576654247417551</v>
      </c>
      <c r="B1439">
        <v>28.7</v>
      </c>
      <c r="C1439">
        <f t="shared" si="22"/>
        <v>2.8766542474175516</v>
      </c>
    </row>
    <row r="1440" spans="1:3" x14ac:dyDescent="0.2">
      <c r="A1440">
        <v>26.57061943653207</v>
      </c>
      <c r="B1440">
        <v>28.7</v>
      </c>
      <c r="C1440">
        <f t="shared" si="22"/>
        <v>-2.1293805634679295</v>
      </c>
    </row>
    <row r="1441" spans="1:3" x14ac:dyDescent="0.2">
      <c r="A1441">
        <v>23.774125950546818</v>
      </c>
      <c r="B1441">
        <v>28.7</v>
      </c>
      <c r="C1441">
        <f t="shared" si="22"/>
        <v>-4.9258740494531814</v>
      </c>
    </row>
    <row r="1442" spans="1:3" x14ac:dyDescent="0.2">
      <c r="A1442">
        <v>21.623458221148766</v>
      </c>
      <c r="B1442">
        <v>28.7</v>
      </c>
      <c r="C1442">
        <f t="shared" si="22"/>
        <v>-7.076541778851233</v>
      </c>
    </row>
    <row r="1443" spans="1:3" x14ac:dyDescent="0.2">
      <c r="A1443">
        <v>32.230187312015858</v>
      </c>
      <c r="B1443">
        <v>28.7</v>
      </c>
      <c r="C1443">
        <f t="shared" si="22"/>
        <v>3.5301873120158582</v>
      </c>
    </row>
    <row r="1444" spans="1:3" x14ac:dyDescent="0.2">
      <c r="A1444">
        <v>19.822697544397627</v>
      </c>
      <c r="B1444">
        <v>28.7</v>
      </c>
      <c r="C1444">
        <f t="shared" si="22"/>
        <v>-8.8773024556023721</v>
      </c>
    </row>
    <row r="1445" spans="1:3" x14ac:dyDescent="0.2">
      <c r="A1445">
        <v>17.978331960554712</v>
      </c>
      <c r="B1445">
        <v>28.7</v>
      </c>
      <c r="C1445">
        <f t="shared" si="22"/>
        <v>-10.721668039445287</v>
      </c>
    </row>
    <row r="1446" spans="1:3" x14ac:dyDescent="0.2">
      <c r="A1446">
        <v>20.307890761627263</v>
      </c>
      <c r="B1446">
        <v>28.7</v>
      </c>
      <c r="C1446">
        <f t="shared" si="22"/>
        <v>-8.3921092383727363</v>
      </c>
    </row>
    <row r="1447" spans="1:3" x14ac:dyDescent="0.2">
      <c r="A1447">
        <v>18.086415323756356</v>
      </c>
      <c r="B1447">
        <v>28.7</v>
      </c>
      <c r="C1447">
        <f t="shared" si="22"/>
        <v>-10.613584676243644</v>
      </c>
    </row>
    <row r="1448" spans="1:3" x14ac:dyDescent="0.2">
      <c r="A1448">
        <v>26.753480445799639</v>
      </c>
      <c r="B1448">
        <v>28.7</v>
      </c>
      <c r="C1448">
        <f t="shared" si="22"/>
        <v>-1.9465195542003606</v>
      </c>
    </row>
    <row r="1449" spans="1:3" x14ac:dyDescent="0.2">
      <c r="A1449">
        <v>22.52339228350256</v>
      </c>
      <c r="B1449">
        <v>28.7</v>
      </c>
      <c r="C1449">
        <f t="shared" si="22"/>
        <v>-6.1766077164974398</v>
      </c>
    </row>
    <row r="1450" spans="1:3" x14ac:dyDescent="0.2">
      <c r="A1450">
        <v>15.423711537851602</v>
      </c>
      <c r="B1450">
        <v>28.7</v>
      </c>
      <c r="C1450">
        <f t="shared" si="22"/>
        <v>-13.276288462148397</v>
      </c>
    </row>
    <row r="1451" spans="1:3" x14ac:dyDescent="0.2">
      <c r="A1451">
        <v>27.295776601901579</v>
      </c>
      <c r="B1451">
        <v>28.7</v>
      </c>
      <c r="C1451">
        <f t="shared" si="22"/>
        <v>-1.40422339809842</v>
      </c>
    </row>
    <row r="1452" spans="1:3" x14ac:dyDescent="0.2">
      <c r="A1452">
        <v>25.117902532065003</v>
      </c>
      <c r="B1452">
        <v>28.7</v>
      </c>
      <c r="C1452">
        <f t="shared" si="22"/>
        <v>-3.5820974679349966</v>
      </c>
    </row>
    <row r="1453" spans="1:3" x14ac:dyDescent="0.2">
      <c r="A1453">
        <v>15.584590539359681</v>
      </c>
      <c r="B1453">
        <v>28.7</v>
      </c>
      <c r="C1453">
        <f t="shared" si="22"/>
        <v>-13.115409460640318</v>
      </c>
    </row>
    <row r="1454" spans="1:3" x14ac:dyDescent="0.2">
      <c r="A1454">
        <v>25.925460474886989</v>
      </c>
      <c r="B1454">
        <v>28.7</v>
      </c>
      <c r="C1454">
        <f t="shared" si="22"/>
        <v>-2.7745395251130098</v>
      </c>
    </row>
    <row r="1455" spans="1:3" x14ac:dyDescent="0.2">
      <c r="A1455">
        <v>22.709072966221527</v>
      </c>
      <c r="B1455">
        <v>28.7</v>
      </c>
      <c r="C1455">
        <f t="shared" si="22"/>
        <v>-5.9909270337784726</v>
      </c>
    </row>
    <row r="1456" spans="1:3" x14ac:dyDescent="0.2">
      <c r="A1456">
        <v>26.440606139273385</v>
      </c>
      <c r="B1456">
        <v>28.7</v>
      </c>
      <c r="C1456">
        <f t="shared" si="22"/>
        <v>-2.2593938607266146</v>
      </c>
    </row>
    <row r="1457" spans="1:3" x14ac:dyDescent="0.2">
      <c r="A1457">
        <v>23.732250634846409</v>
      </c>
      <c r="B1457">
        <v>28.7</v>
      </c>
      <c r="C1457">
        <f t="shared" si="22"/>
        <v>-4.9677493651535904</v>
      </c>
    </row>
    <row r="1458" spans="1:3" x14ac:dyDescent="0.2">
      <c r="A1458">
        <v>22.851247941469396</v>
      </c>
      <c r="B1458">
        <v>28.7</v>
      </c>
      <c r="C1458">
        <f t="shared" si="22"/>
        <v>-5.8487520585306036</v>
      </c>
    </row>
    <row r="1459" spans="1:3" x14ac:dyDescent="0.2">
      <c r="A1459">
        <v>32.883659180188445</v>
      </c>
      <c r="B1459">
        <v>28.7</v>
      </c>
      <c r="C1459">
        <f t="shared" si="22"/>
        <v>4.183659180188446</v>
      </c>
    </row>
    <row r="1460" spans="1:3" x14ac:dyDescent="0.2">
      <c r="A1460">
        <v>17.216871557933374</v>
      </c>
      <c r="B1460">
        <v>28.7</v>
      </c>
      <c r="C1460">
        <f t="shared" si="22"/>
        <v>-11.483128442066626</v>
      </c>
    </row>
    <row r="1461" spans="1:3" x14ac:dyDescent="0.2">
      <c r="A1461">
        <v>24.540031067232803</v>
      </c>
      <c r="B1461">
        <v>28.7</v>
      </c>
      <c r="C1461">
        <f t="shared" si="22"/>
        <v>-4.159968932767196</v>
      </c>
    </row>
    <row r="1462" spans="1:3" x14ac:dyDescent="0.2">
      <c r="A1462">
        <v>23.463920253332461</v>
      </c>
      <c r="B1462">
        <v>28.7</v>
      </c>
      <c r="C1462">
        <f t="shared" si="22"/>
        <v>-5.2360797466675386</v>
      </c>
    </row>
    <row r="1463" spans="1:3" x14ac:dyDescent="0.2">
      <c r="A1463">
        <v>15.019043515314451</v>
      </c>
      <c r="B1463">
        <v>28.7</v>
      </c>
      <c r="C1463">
        <f t="shared" si="22"/>
        <v>-13.680956484685549</v>
      </c>
    </row>
    <row r="1464" spans="1:3" x14ac:dyDescent="0.2">
      <c r="A1464">
        <v>25.959686982057661</v>
      </c>
      <c r="B1464">
        <v>28.7</v>
      </c>
      <c r="C1464">
        <f t="shared" si="22"/>
        <v>-2.7403130179423378</v>
      </c>
    </row>
    <row r="1465" spans="1:3" x14ac:dyDescent="0.2">
      <c r="A1465">
        <v>20.566797749884344</v>
      </c>
      <c r="B1465">
        <v>28.7</v>
      </c>
      <c r="C1465">
        <f t="shared" si="22"/>
        <v>-8.1332022501156551</v>
      </c>
    </row>
    <row r="1466" spans="1:3" x14ac:dyDescent="0.2">
      <c r="A1466">
        <v>29.232892535433436</v>
      </c>
      <c r="B1466">
        <v>28.7</v>
      </c>
      <c r="C1466">
        <f t="shared" si="22"/>
        <v>0.53289253543343662</v>
      </c>
    </row>
    <row r="1467" spans="1:3" x14ac:dyDescent="0.2">
      <c r="A1467">
        <v>28.923126321632409</v>
      </c>
      <c r="B1467">
        <v>28.7</v>
      </c>
      <c r="C1467">
        <f t="shared" si="22"/>
        <v>0.2231263216324102</v>
      </c>
    </row>
    <row r="1468" spans="1:3" x14ac:dyDescent="0.2">
      <c r="A1468">
        <v>23.736516481755601</v>
      </c>
      <c r="B1468">
        <v>28.7</v>
      </c>
      <c r="C1468">
        <f t="shared" si="22"/>
        <v>-4.9634835182443986</v>
      </c>
    </row>
    <row r="1469" spans="1:3" x14ac:dyDescent="0.2">
      <c r="A1469">
        <v>21.539769876578291</v>
      </c>
      <c r="B1469">
        <v>28.7</v>
      </c>
      <c r="C1469">
        <f t="shared" si="22"/>
        <v>-7.1602301234217087</v>
      </c>
    </row>
    <row r="1470" spans="1:3" x14ac:dyDescent="0.2">
      <c r="A1470">
        <v>25.840544163211348</v>
      </c>
      <c r="B1470">
        <v>28.7</v>
      </c>
      <c r="C1470">
        <f t="shared" si="22"/>
        <v>-2.8594558367886513</v>
      </c>
    </row>
    <row r="1471" spans="1:3" x14ac:dyDescent="0.2">
      <c r="A1471">
        <v>30.91411233090993</v>
      </c>
      <c r="B1471">
        <v>28.7</v>
      </c>
      <c r="C1471">
        <f t="shared" si="22"/>
        <v>2.2141123309099306</v>
      </c>
    </row>
    <row r="1472" spans="1:3" x14ac:dyDescent="0.2">
      <c r="A1472">
        <v>23.297290691870131</v>
      </c>
      <c r="B1472">
        <v>28.7</v>
      </c>
      <c r="C1472">
        <f t="shared" si="22"/>
        <v>-5.402709308129868</v>
      </c>
    </row>
    <row r="1473" spans="1:3" x14ac:dyDescent="0.2">
      <c r="A1473">
        <v>26.642255490951243</v>
      </c>
      <c r="B1473">
        <v>28.7</v>
      </c>
      <c r="C1473">
        <f t="shared" si="22"/>
        <v>-2.0577445090487565</v>
      </c>
    </row>
    <row r="1474" spans="1:3" x14ac:dyDescent="0.2">
      <c r="A1474">
        <v>22.939902755496647</v>
      </c>
      <c r="B1474">
        <v>28.7</v>
      </c>
      <c r="C1474">
        <f t="shared" si="22"/>
        <v>-5.7600972445033527</v>
      </c>
    </row>
    <row r="1475" spans="1:3" x14ac:dyDescent="0.2">
      <c r="A1475">
        <v>19.218178334107037</v>
      </c>
      <c r="B1475">
        <v>28.7</v>
      </c>
      <c r="C1475">
        <f t="shared" ref="C1475:C1538" si="23">A1475-B1475</f>
        <v>-9.4818216658929622</v>
      </c>
    </row>
    <row r="1476" spans="1:3" x14ac:dyDescent="0.2">
      <c r="A1476">
        <v>16.516046806895858</v>
      </c>
      <c r="B1476">
        <v>28.7</v>
      </c>
      <c r="C1476">
        <f t="shared" si="23"/>
        <v>-12.183953193104141</v>
      </c>
    </row>
    <row r="1477" spans="1:3" x14ac:dyDescent="0.2">
      <c r="A1477">
        <v>21.985490429958645</v>
      </c>
      <c r="B1477">
        <v>28.7</v>
      </c>
      <c r="C1477">
        <f t="shared" si="23"/>
        <v>-6.7145095700413542</v>
      </c>
    </row>
    <row r="1478" spans="1:3" x14ac:dyDescent="0.2">
      <c r="A1478">
        <v>24.351449905970085</v>
      </c>
      <c r="B1478">
        <v>28.7</v>
      </c>
      <c r="C1478">
        <f t="shared" si="23"/>
        <v>-4.348550094029914</v>
      </c>
    </row>
    <row r="1479" spans="1:3" x14ac:dyDescent="0.2">
      <c r="A1479">
        <v>24.719867610006915</v>
      </c>
      <c r="B1479">
        <v>28.7</v>
      </c>
      <c r="C1479">
        <f t="shared" si="23"/>
        <v>-3.9801323899930843</v>
      </c>
    </row>
    <row r="1480" spans="1:3" x14ac:dyDescent="0.2">
      <c r="A1480">
        <v>27.474858881421184</v>
      </c>
      <c r="B1480">
        <v>28.7</v>
      </c>
      <c r="C1480">
        <f t="shared" si="23"/>
        <v>-1.225141118578815</v>
      </c>
    </row>
    <row r="1481" spans="1:3" x14ac:dyDescent="0.2">
      <c r="A1481">
        <v>26.045098721214501</v>
      </c>
      <c r="B1481">
        <v>28.7</v>
      </c>
      <c r="C1481">
        <f t="shared" si="23"/>
        <v>-2.6549012787854984</v>
      </c>
    </row>
    <row r="1482" spans="1:3" x14ac:dyDescent="0.2">
      <c r="A1482">
        <v>19.474415282196858</v>
      </c>
      <c r="B1482">
        <v>28.7</v>
      </c>
      <c r="C1482">
        <f t="shared" si="23"/>
        <v>-9.2255847178031409</v>
      </c>
    </row>
    <row r="1483" spans="1:3" x14ac:dyDescent="0.2">
      <c r="A1483">
        <v>19.78127783750854</v>
      </c>
      <c r="B1483">
        <v>28.7</v>
      </c>
      <c r="C1483">
        <f t="shared" si="23"/>
        <v>-8.9187221624914592</v>
      </c>
    </row>
    <row r="1484" spans="1:3" x14ac:dyDescent="0.2">
      <c r="A1484">
        <v>30.376889542554849</v>
      </c>
      <c r="B1484">
        <v>28.7</v>
      </c>
      <c r="C1484">
        <f t="shared" si="23"/>
        <v>1.67688954255485</v>
      </c>
    </row>
    <row r="1485" spans="1:3" x14ac:dyDescent="0.2">
      <c r="A1485">
        <v>18.520300097250384</v>
      </c>
      <c r="B1485">
        <v>28.7</v>
      </c>
      <c r="C1485">
        <f t="shared" si="23"/>
        <v>-10.179699902749615</v>
      </c>
    </row>
    <row r="1486" spans="1:3" x14ac:dyDescent="0.2">
      <c r="A1486">
        <v>23.169242479506408</v>
      </c>
      <c r="B1486">
        <v>28.7</v>
      </c>
      <c r="C1486">
        <f t="shared" si="23"/>
        <v>-5.5307575204935908</v>
      </c>
    </row>
    <row r="1487" spans="1:3" x14ac:dyDescent="0.2">
      <c r="A1487">
        <v>17.841376240282315</v>
      </c>
      <c r="B1487">
        <v>28.7</v>
      </c>
      <c r="C1487">
        <f t="shared" si="23"/>
        <v>-10.858623759717684</v>
      </c>
    </row>
    <row r="1488" spans="1:3" x14ac:dyDescent="0.2">
      <c r="A1488">
        <v>21.139598745845191</v>
      </c>
      <c r="B1488">
        <v>28.7</v>
      </c>
      <c r="C1488">
        <f t="shared" si="23"/>
        <v>-7.560401254154808</v>
      </c>
    </row>
    <row r="1489" spans="1:3" x14ac:dyDescent="0.2">
      <c r="A1489">
        <v>23.32858236491353</v>
      </c>
      <c r="B1489">
        <v>28.7</v>
      </c>
      <c r="C1489">
        <f t="shared" si="23"/>
        <v>-5.3714176350864697</v>
      </c>
    </row>
    <row r="1490" spans="1:3" x14ac:dyDescent="0.2">
      <c r="A1490">
        <v>20.058240341971384</v>
      </c>
      <c r="B1490">
        <v>28.7</v>
      </c>
      <c r="C1490">
        <f t="shared" si="23"/>
        <v>-8.6417596580286151</v>
      </c>
    </row>
    <row r="1491" spans="1:3" x14ac:dyDescent="0.2">
      <c r="A1491">
        <v>15.275214831656882</v>
      </c>
      <c r="B1491">
        <v>28.7</v>
      </c>
      <c r="C1491">
        <f t="shared" si="23"/>
        <v>-13.424785168343117</v>
      </c>
    </row>
    <row r="1492" spans="1:3" x14ac:dyDescent="0.2">
      <c r="A1492">
        <v>30.392574935578864</v>
      </c>
      <c r="B1492">
        <v>28.7</v>
      </c>
      <c r="C1492">
        <f t="shared" si="23"/>
        <v>1.6925749355788646</v>
      </c>
    </row>
    <row r="1493" spans="1:3" x14ac:dyDescent="0.2">
      <c r="A1493">
        <v>27.06710228601392</v>
      </c>
      <c r="B1493">
        <v>28.7</v>
      </c>
      <c r="C1493">
        <f t="shared" si="23"/>
        <v>-1.632897713986079</v>
      </c>
    </row>
    <row r="1494" spans="1:3" x14ac:dyDescent="0.2">
      <c r="A1494">
        <v>21.441948312514469</v>
      </c>
      <c r="B1494">
        <v>28.7</v>
      </c>
      <c r="C1494">
        <f t="shared" si="23"/>
        <v>-7.2580516874855299</v>
      </c>
    </row>
    <row r="1495" spans="1:3" x14ac:dyDescent="0.2">
      <c r="A1495">
        <v>23.65599163126592</v>
      </c>
      <c r="B1495">
        <v>28.7</v>
      </c>
      <c r="C1495">
        <f t="shared" si="23"/>
        <v>-5.0440083687340795</v>
      </c>
    </row>
    <row r="1496" spans="1:3" x14ac:dyDescent="0.2">
      <c r="A1496">
        <v>17.814518002425487</v>
      </c>
      <c r="B1496">
        <v>28.7</v>
      </c>
      <c r="C1496">
        <f t="shared" si="23"/>
        <v>-10.885481997574512</v>
      </c>
    </row>
    <row r="1497" spans="1:3" x14ac:dyDescent="0.2">
      <c r="A1497">
        <v>29.922929246812785</v>
      </c>
      <c r="B1497">
        <v>28.7</v>
      </c>
      <c r="C1497">
        <f t="shared" si="23"/>
        <v>1.2229292468127859</v>
      </c>
    </row>
    <row r="1498" spans="1:3" x14ac:dyDescent="0.2">
      <c r="A1498">
        <v>17.434561209839799</v>
      </c>
      <c r="B1498">
        <v>28.7</v>
      </c>
      <c r="C1498">
        <f t="shared" si="23"/>
        <v>-11.2654387901602</v>
      </c>
    </row>
    <row r="1499" spans="1:3" x14ac:dyDescent="0.2">
      <c r="A1499">
        <v>26.788807911102637</v>
      </c>
      <c r="B1499">
        <v>28.7</v>
      </c>
      <c r="C1499">
        <f t="shared" si="23"/>
        <v>-1.9111920888973621</v>
      </c>
    </row>
    <row r="1500" spans="1:3" x14ac:dyDescent="0.2">
      <c r="A1500">
        <v>21.457746268134414</v>
      </c>
      <c r="B1500">
        <v>28.7</v>
      </c>
      <c r="C1500">
        <f t="shared" si="23"/>
        <v>-7.2422537318655849</v>
      </c>
    </row>
    <row r="1501" spans="1:3" x14ac:dyDescent="0.2">
      <c r="A1501">
        <v>22.903351018807186</v>
      </c>
      <c r="B1501">
        <v>28.7</v>
      </c>
      <c r="C1501">
        <f t="shared" si="23"/>
        <v>-5.7966489811928135</v>
      </c>
    </row>
    <row r="1502" spans="1:3" x14ac:dyDescent="0.2">
      <c r="A1502">
        <v>15.547596525788208</v>
      </c>
      <c r="B1502">
        <v>28.7</v>
      </c>
      <c r="C1502">
        <f t="shared" si="23"/>
        <v>-13.152403474211791</v>
      </c>
    </row>
    <row r="1503" spans="1:3" x14ac:dyDescent="0.2">
      <c r="A1503">
        <v>18.692202699435626</v>
      </c>
      <c r="B1503">
        <v>28.7</v>
      </c>
      <c r="C1503">
        <f t="shared" si="23"/>
        <v>-10.007797300564373</v>
      </c>
    </row>
    <row r="1504" spans="1:3" x14ac:dyDescent="0.2">
      <c r="A1504">
        <v>25.846075453328638</v>
      </c>
      <c r="B1504">
        <v>28.7</v>
      </c>
      <c r="C1504">
        <f t="shared" si="23"/>
        <v>-2.8539245466713616</v>
      </c>
    </row>
    <row r="1505" spans="1:3" x14ac:dyDescent="0.2">
      <c r="A1505">
        <v>21.811714582594632</v>
      </c>
      <c r="B1505">
        <v>28.7</v>
      </c>
      <c r="C1505">
        <f t="shared" si="23"/>
        <v>-6.8882854174053669</v>
      </c>
    </row>
    <row r="1506" spans="1:3" x14ac:dyDescent="0.2">
      <c r="A1506">
        <v>24.07935414430527</v>
      </c>
      <c r="B1506">
        <v>28.7</v>
      </c>
      <c r="C1506">
        <f t="shared" si="23"/>
        <v>-4.620645855694729</v>
      </c>
    </row>
    <row r="1507" spans="1:3" x14ac:dyDescent="0.2">
      <c r="A1507">
        <v>20.516393075430585</v>
      </c>
      <c r="B1507">
        <v>28.7</v>
      </c>
      <c r="C1507">
        <f t="shared" si="23"/>
        <v>-8.1836069245694141</v>
      </c>
    </row>
    <row r="1508" spans="1:3" x14ac:dyDescent="0.2">
      <c r="A1508">
        <v>25.146585544342813</v>
      </c>
      <c r="B1508">
        <v>28.7</v>
      </c>
      <c r="C1508">
        <f t="shared" si="23"/>
        <v>-3.5534144556571867</v>
      </c>
    </row>
    <row r="1509" spans="1:3" x14ac:dyDescent="0.2">
      <c r="A1509">
        <v>17.473215769770647</v>
      </c>
      <c r="B1509">
        <v>28.7</v>
      </c>
      <c r="C1509">
        <f t="shared" si="23"/>
        <v>-11.226784230229352</v>
      </c>
    </row>
    <row r="1510" spans="1:3" x14ac:dyDescent="0.2">
      <c r="A1510">
        <v>22.957916971328544</v>
      </c>
      <c r="B1510">
        <v>28.7</v>
      </c>
      <c r="C1510">
        <f t="shared" si="23"/>
        <v>-5.7420830286714555</v>
      </c>
    </row>
    <row r="1511" spans="1:3" x14ac:dyDescent="0.2">
      <c r="A1511">
        <v>27.191823971303037</v>
      </c>
      <c r="B1511">
        <v>28.7</v>
      </c>
      <c r="C1511">
        <f t="shared" si="23"/>
        <v>-1.5081760286969619</v>
      </c>
    </row>
    <row r="1512" spans="1:3" x14ac:dyDescent="0.2">
      <c r="A1512">
        <v>17.652428392016915</v>
      </c>
      <c r="B1512">
        <v>28.7</v>
      </c>
      <c r="C1512">
        <f t="shared" si="23"/>
        <v>-11.047571607983084</v>
      </c>
    </row>
    <row r="1513" spans="1:3" x14ac:dyDescent="0.2">
      <c r="A1513">
        <v>24.584686038074778</v>
      </c>
      <c r="B1513">
        <v>28.7</v>
      </c>
      <c r="C1513">
        <f t="shared" si="23"/>
        <v>-4.1153139619252208</v>
      </c>
    </row>
    <row r="1514" spans="1:3" x14ac:dyDescent="0.2">
      <c r="A1514">
        <v>20.773554314746747</v>
      </c>
      <c r="B1514">
        <v>28.7</v>
      </c>
      <c r="C1514">
        <f t="shared" si="23"/>
        <v>-7.9264456852532525</v>
      </c>
    </row>
    <row r="1515" spans="1:3" x14ac:dyDescent="0.2">
      <c r="A1515">
        <v>24.623770008118271</v>
      </c>
      <c r="B1515">
        <v>28.7</v>
      </c>
      <c r="C1515">
        <f t="shared" si="23"/>
        <v>-4.0762299918817284</v>
      </c>
    </row>
    <row r="1516" spans="1:3" x14ac:dyDescent="0.2">
      <c r="A1516">
        <v>19.68570925091808</v>
      </c>
      <c r="B1516">
        <v>28.7</v>
      </c>
      <c r="C1516">
        <f t="shared" si="23"/>
        <v>-9.0142907490819191</v>
      </c>
    </row>
    <row r="1517" spans="1:3" x14ac:dyDescent="0.2">
      <c r="A1517">
        <v>21.401878240690365</v>
      </c>
      <c r="B1517">
        <v>28.7</v>
      </c>
      <c r="C1517">
        <f t="shared" si="23"/>
        <v>-7.2981217593096339</v>
      </c>
    </row>
    <row r="1518" spans="1:3" x14ac:dyDescent="0.2">
      <c r="A1518">
        <v>21.520733591540051</v>
      </c>
      <c r="B1518">
        <v>28.7</v>
      </c>
      <c r="C1518">
        <f t="shared" si="23"/>
        <v>-7.1792664084599487</v>
      </c>
    </row>
    <row r="1519" spans="1:3" x14ac:dyDescent="0.2">
      <c r="A1519">
        <v>22.057415656561403</v>
      </c>
      <c r="B1519">
        <v>28.7</v>
      </c>
      <c r="C1519">
        <f t="shared" si="23"/>
        <v>-6.6425843434385961</v>
      </c>
    </row>
    <row r="1520" spans="1:3" x14ac:dyDescent="0.2">
      <c r="A1520">
        <v>19.452634319273827</v>
      </c>
      <c r="B1520">
        <v>28.7</v>
      </c>
      <c r="C1520">
        <f t="shared" si="23"/>
        <v>-9.2473656807261726</v>
      </c>
    </row>
    <row r="1521" spans="1:3" x14ac:dyDescent="0.2">
      <c r="A1521">
        <v>20.352003327116478</v>
      </c>
      <c r="B1521">
        <v>28.7</v>
      </c>
      <c r="C1521">
        <f t="shared" si="23"/>
        <v>-8.3479966728835215</v>
      </c>
    </row>
    <row r="1522" spans="1:3" x14ac:dyDescent="0.2">
      <c r="A1522">
        <v>25.839812349450597</v>
      </c>
      <c r="B1522">
        <v>28.7</v>
      </c>
      <c r="C1522">
        <f t="shared" si="23"/>
        <v>-2.8601876505494026</v>
      </c>
    </row>
    <row r="1523" spans="1:3" x14ac:dyDescent="0.2">
      <c r="A1523">
        <v>17.602343178836492</v>
      </c>
      <c r="B1523">
        <v>28.7</v>
      </c>
      <c r="C1523">
        <f t="shared" si="23"/>
        <v>-11.097656821163508</v>
      </c>
    </row>
    <row r="1524" spans="1:3" x14ac:dyDescent="0.2">
      <c r="A1524">
        <v>19.110823519853724</v>
      </c>
      <c r="B1524">
        <v>28.7</v>
      </c>
      <c r="C1524">
        <f t="shared" si="23"/>
        <v>-9.5891764801462749</v>
      </c>
    </row>
    <row r="1525" spans="1:3" x14ac:dyDescent="0.2">
      <c r="A1525">
        <v>20.584873907906811</v>
      </c>
      <c r="B1525">
        <v>28.7</v>
      </c>
      <c r="C1525">
        <f t="shared" si="23"/>
        <v>-8.1151260920931882</v>
      </c>
    </row>
    <row r="1526" spans="1:3" x14ac:dyDescent="0.2">
      <c r="A1526">
        <v>30.634105344089264</v>
      </c>
      <c r="B1526">
        <v>28.7</v>
      </c>
      <c r="C1526">
        <f t="shared" si="23"/>
        <v>1.9341053440892644</v>
      </c>
    </row>
    <row r="1527" spans="1:3" x14ac:dyDescent="0.2">
      <c r="A1527">
        <v>19.107202891750163</v>
      </c>
      <c r="B1527">
        <v>28.7</v>
      </c>
      <c r="C1527">
        <f t="shared" si="23"/>
        <v>-9.5927971082498367</v>
      </c>
    </row>
    <row r="1528" spans="1:3" x14ac:dyDescent="0.2">
      <c r="A1528">
        <v>29.485695769283709</v>
      </c>
      <c r="B1528">
        <v>28.7</v>
      </c>
      <c r="C1528">
        <f t="shared" si="23"/>
        <v>0.78569576928370921</v>
      </c>
    </row>
    <row r="1529" spans="1:3" x14ac:dyDescent="0.2">
      <c r="A1529">
        <v>15.207699014857894</v>
      </c>
      <c r="B1529">
        <v>28.7</v>
      </c>
      <c r="C1529">
        <f t="shared" si="23"/>
        <v>-13.492300985142105</v>
      </c>
    </row>
    <row r="1530" spans="1:3" x14ac:dyDescent="0.2">
      <c r="A1530">
        <v>25.801050141082541</v>
      </c>
      <c r="B1530">
        <v>28.7</v>
      </c>
      <c r="C1530">
        <f t="shared" si="23"/>
        <v>-2.898949858917458</v>
      </c>
    </row>
    <row r="1531" spans="1:3" x14ac:dyDescent="0.2">
      <c r="A1531">
        <v>22.15619331167693</v>
      </c>
      <c r="B1531">
        <v>28.7</v>
      </c>
      <c r="C1531">
        <f t="shared" si="23"/>
        <v>-6.5438066883230697</v>
      </c>
    </row>
    <row r="1532" spans="1:3" x14ac:dyDescent="0.2">
      <c r="A1532">
        <v>24.694135699644477</v>
      </c>
      <c r="B1532">
        <v>28.7</v>
      </c>
      <c r="C1532">
        <f t="shared" si="23"/>
        <v>-4.0058643003555225</v>
      </c>
    </row>
    <row r="1533" spans="1:3" x14ac:dyDescent="0.2">
      <c r="A1533">
        <v>25.313678703169899</v>
      </c>
      <c r="B1533">
        <v>28.7</v>
      </c>
      <c r="C1533">
        <f t="shared" si="23"/>
        <v>-3.3863212968301006</v>
      </c>
    </row>
    <row r="1534" spans="1:3" x14ac:dyDescent="0.2">
      <c r="A1534">
        <v>28.607066165619187</v>
      </c>
      <c r="B1534">
        <v>28.7</v>
      </c>
      <c r="C1534">
        <f t="shared" si="23"/>
        <v>-9.293383438081193E-2</v>
      </c>
    </row>
    <row r="1535" spans="1:3" x14ac:dyDescent="0.2">
      <c r="A1535">
        <v>26.007803827914429</v>
      </c>
      <c r="B1535">
        <v>28.7</v>
      </c>
      <c r="C1535">
        <f t="shared" si="23"/>
        <v>-2.6921961720855698</v>
      </c>
    </row>
    <row r="1536" spans="1:3" x14ac:dyDescent="0.2">
      <c r="A1536">
        <v>21.218013662353727</v>
      </c>
      <c r="B1536">
        <v>28.7</v>
      </c>
      <c r="C1536">
        <f t="shared" si="23"/>
        <v>-7.4819863376462727</v>
      </c>
    </row>
    <row r="1537" spans="1:3" x14ac:dyDescent="0.2">
      <c r="A1537">
        <v>15.777331835987624</v>
      </c>
      <c r="B1537">
        <v>28.7</v>
      </c>
      <c r="C1537">
        <f t="shared" si="23"/>
        <v>-12.922668164012375</v>
      </c>
    </row>
    <row r="1538" spans="1:3" x14ac:dyDescent="0.2">
      <c r="A1538">
        <v>23.971078523728039</v>
      </c>
      <c r="B1538">
        <v>28.7</v>
      </c>
      <c r="C1538">
        <f t="shared" si="23"/>
        <v>-4.7289214762719602</v>
      </c>
    </row>
    <row r="1539" spans="1:3" x14ac:dyDescent="0.2">
      <c r="A1539">
        <v>22.61217281681968</v>
      </c>
      <c r="B1539">
        <v>28.7</v>
      </c>
      <c r="C1539">
        <f t="shared" ref="C1539:C1602" si="24">A1539-B1539</f>
        <v>-6.0878271831803197</v>
      </c>
    </row>
    <row r="1540" spans="1:3" x14ac:dyDescent="0.2">
      <c r="A1540">
        <v>23.59275386159274</v>
      </c>
      <c r="B1540">
        <v>28.7</v>
      </c>
      <c r="C1540">
        <f t="shared" si="24"/>
        <v>-5.1072461384072589</v>
      </c>
    </row>
    <row r="1541" spans="1:3" x14ac:dyDescent="0.2">
      <c r="A1541">
        <v>19.657624293131178</v>
      </c>
      <c r="B1541">
        <v>28.7</v>
      </c>
      <c r="C1541">
        <f t="shared" si="24"/>
        <v>-9.0423757068688211</v>
      </c>
    </row>
    <row r="1542" spans="1:3" x14ac:dyDescent="0.2">
      <c r="A1542">
        <v>21.06793086072399</v>
      </c>
      <c r="B1542">
        <v>28.7</v>
      </c>
      <c r="C1542">
        <f t="shared" si="24"/>
        <v>-7.6320691392760089</v>
      </c>
    </row>
    <row r="1543" spans="1:3" x14ac:dyDescent="0.2">
      <c r="A1543">
        <v>14.09693870480875</v>
      </c>
      <c r="B1543">
        <v>28.7</v>
      </c>
      <c r="C1543">
        <f t="shared" si="24"/>
        <v>-14.60306129519125</v>
      </c>
    </row>
    <row r="1544" spans="1:3" x14ac:dyDescent="0.2">
      <c r="A1544">
        <v>19.747474384887639</v>
      </c>
      <c r="B1544">
        <v>28.7</v>
      </c>
      <c r="C1544">
        <f t="shared" si="24"/>
        <v>-8.9525256151123607</v>
      </c>
    </row>
    <row r="1545" spans="1:3" x14ac:dyDescent="0.2">
      <c r="A1545">
        <v>17.259915189185065</v>
      </c>
      <c r="B1545">
        <v>28.7</v>
      </c>
      <c r="C1545">
        <f t="shared" si="24"/>
        <v>-11.440084810814934</v>
      </c>
    </row>
    <row r="1546" spans="1:3" x14ac:dyDescent="0.2">
      <c r="A1546">
        <v>30.30887787670919</v>
      </c>
      <c r="B1546">
        <v>28.7</v>
      </c>
      <c r="C1546">
        <f t="shared" si="24"/>
        <v>1.6088778767091902</v>
      </c>
    </row>
    <row r="1547" spans="1:3" x14ac:dyDescent="0.2">
      <c r="A1547">
        <v>24.782281211059583</v>
      </c>
      <c r="B1547">
        <v>28.7</v>
      </c>
      <c r="C1547">
        <f t="shared" si="24"/>
        <v>-3.9177187889404159</v>
      </c>
    </row>
    <row r="1548" spans="1:3" x14ac:dyDescent="0.2">
      <c r="A1548">
        <v>18.254899564831888</v>
      </c>
      <c r="B1548">
        <v>28.7</v>
      </c>
      <c r="C1548">
        <f t="shared" si="24"/>
        <v>-10.445100435168111</v>
      </c>
    </row>
    <row r="1549" spans="1:3" x14ac:dyDescent="0.2">
      <c r="A1549">
        <v>15.748267645961278</v>
      </c>
      <c r="B1549">
        <v>28.7</v>
      </c>
      <c r="C1549">
        <f t="shared" si="24"/>
        <v>-12.951732354038722</v>
      </c>
    </row>
    <row r="1550" spans="1:3" x14ac:dyDescent="0.2">
      <c r="A1550">
        <v>9.9036648958951474</v>
      </c>
      <c r="B1550">
        <v>28.7</v>
      </c>
      <c r="C1550">
        <f t="shared" si="24"/>
        <v>-18.796335104104852</v>
      </c>
    </row>
    <row r="1551" spans="1:3" x14ac:dyDescent="0.2">
      <c r="A1551">
        <v>19.383391670518719</v>
      </c>
      <c r="B1551">
        <v>28.7</v>
      </c>
      <c r="C1551">
        <f t="shared" si="24"/>
        <v>-9.31660832948128</v>
      </c>
    </row>
    <row r="1552" spans="1:3" x14ac:dyDescent="0.2">
      <c r="A1552">
        <v>22.842999197121671</v>
      </c>
      <c r="B1552">
        <v>28.7</v>
      </c>
      <c r="C1552">
        <f t="shared" si="24"/>
        <v>-5.8570008028783285</v>
      </c>
    </row>
    <row r="1553" spans="1:3" x14ac:dyDescent="0.2">
      <c r="A1553">
        <v>17.329228934807318</v>
      </c>
      <c r="B1553">
        <v>28.7</v>
      </c>
      <c r="C1553">
        <f t="shared" si="24"/>
        <v>-11.370771065192681</v>
      </c>
    </row>
    <row r="1554" spans="1:3" x14ac:dyDescent="0.2">
      <c r="A1554">
        <v>25.423615553085924</v>
      </c>
      <c r="B1554">
        <v>28.7</v>
      </c>
      <c r="C1554">
        <f t="shared" si="24"/>
        <v>-3.2763844469140757</v>
      </c>
    </row>
    <row r="1555" spans="1:3" x14ac:dyDescent="0.2">
      <c r="A1555">
        <v>23.074769642386059</v>
      </c>
      <c r="B1555">
        <v>28.7</v>
      </c>
      <c r="C1555">
        <f t="shared" si="24"/>
        <v>-5.6252303576139404</v>
      </c>
    </row>
    <row r="1556" spans="1:3" x14ac:dyDescent="0.2">
      <c r="A1556">
        <v>25.71155856451378</v>
      </c>
      <c r="B1556">
        <v>28.7</v>
      </c>
      <c r="C1556">
        <f t="shared" si="24"/>
        <v>-2.9884414354862194</v>
      </c>
    </row>
    <row r="1557" spans="1:3" x14ac:dyDescent="0.2">
      <c r="A1557">
        <v>32.900740756684542</v>
      </c>
      <c r="B1557">
        <v>28.7</v>
      </c>
      <c r="C1557">
        <f t="shared" si="24"/>
        <v>4.2007407566845423</v>
      </c>
    </row>
    <row r="1558" spans="1:3" x14ac:dyDescent="0.2">
      <c r="A1558">
        <v>18.552020141554351</v>
      </c>
      <c r="B1558">
        <v>28.7</v>
      </c>
      <c r="C1558">
        <f t="shared" si="24"/>
        <v>-10.147979858445648</v>
      </c>
    </row>
    <row r="1559" spans="1:3" x14ac:dyDescent="0.2">
      <c r="A1559">
        <v>29.729734349508036</v>
      </c>
      <c r="B1559">
        <v>28.7</v>
      </c>
      <c r="C1559">
        <f t="shared" si="24"/>
        <v>1.0297343495080362</v>
      </c>
    </row>
    <row r="1560" spans="1:3" x14ac:dyDescent="0.2">
      <c r="A1560">
        <v>23.485724465757954</v>
      </c>
      <c r="B1560">
        <v>28.7</v>
      </c>
      <c r="C1560">
        <f t="shared" si="24"/>
        <v>-5.214275534242045</v>
      </c>
    </row>
    <row r="1561" spans="1:3" x14ac:dyDescent="0.2">
      <c r="A1561">
        <v>23.559986349145717</v>
      </c>
      <c r="B1561">
        <v>28.7</v>
      </c>
      <c r="C1561">
        <f t="shared" si="24"/>
        <v>-5.1400136508542822</v>
      </c>
    </row>
    <row r="1562" spans="1:3" x14ac:dyDescent="0.2">
      <c r="A1562">
        <v>25.279047192880697</v>
      </c>
      <c r="B1562">
        <v>28.7</v>
      </c>
      <c r="C1562">
        <f t="shared" si="24"/>
        <v>-3.4209528071193027</v>
      </c>
    </row>
    <row r="1563" spans="1:3" x14ac:dyDescent="0.2">
      <c r="A1563">
        <v>20.716044789757234</v>
      </c>
      <c r="B1563">
        <v>28.7</v>
      </c>
      <c r="C1563">
        <f t="shared" si="24"/>
        <v>-7.9839552102427653</v>
      </c>
    </row>
    <row r="1564" spans="1:3" x14ac:dyDescent="0.2">
      <c r="A1564">
        <v>19.392582550205191</v>
      </c>
      <c r="B1564">
        <v>28.7</v>
      </c>
      <c r="C1564">
        <f t="shared" si="24"/>
        <v>-9.3074174497948086</v>
      </c>
    </row>
    <row r="1565" spans="1:3" x14ac:dyDescent="0.2">
      <c r="A1565">
        <v>16.017871945281911</v>
      </c>
      <c r="B1565">
        <v>28.7</v>
      </c>
      <c r="C1565">
        <f t="shared" si="24"/>
        <v>-12.682128054718088</v>
      </c>
    </row>
    <row r="1566" spans="1:3" x14ac:dyDescent="0.2">
      <c r="A1566">
        <v>19.774969113891487</v>
      </c>
      <c r="B1566">
        <v>28.7</v>
      </c>
      <c r="C1566">
        <f t="shared" si="24"/>
        <v>-8.9250308861085124</v>
      </c>
    </row>
    <row r="1567" spans="1:3" x14ac:dyDescent="0.2">
      <c r="A1567">
        <v>27.273823393727113</v>
      </c>
      <c r="B1567">
        <v>28.7</v>
      </c>
      <c r="C1567">
        <f t="shared" si="24"/>
        <v>-1.426176606272886</v>
      </c>
    </row>
    <row r="1568" spans="1:3" x14ac:dyDescent="0.2">
      <c r="A1568">
        <v>22.934843881540587</v>
      </c>
      <c r="B1568">
        <v>28.7</v>
      </c>
      <c r="C1568">
        <f t="shared" si="24"/>
        <v>-5.7651561184594122</v>
      </c>
    </row>
    <row r="1569" spans="1:3" x14ac:dyDescent="0.2">
      <c r="A1569">
        <v>24.657783185449972</v>
      </c>
      <c r="B1569">
        <v>28.7</v>
      </c>
      <c r="C1569">
        <f t="shared" si="24"/>
        <v>-4.0422168145500272</v>
      </c>
    </row>
    <row r="1570" spans="1:3" x14ac:dyDescent="0.2">
      <c r="A1570">
        <v>14.323963208517355</v>
      </c>
      <c r="B1570">
        <v>28.7</v>
      </c>
      <c r="C1570">
        <f t="shared" si="24"/>
        <v>-14.376036791482644</v>
      </c>
    </row>
    <row r="1571" spans="1:3" x14ac:dyDescent="0.2">
      <c r="A1571">
        <v>29.705087759267471</v>
      </c>
      <c r="B1571">
        <v>28.7</v>
      </c>
      <c r="C1571">
        <f t="shared" si="24"/>
        <v>1.0050877592674716</v>
      </c>
    </row>
    <row r="1572" spans="1:3" x14ac:dyDescent="0.2">
      <c r="A1572">
        <v>20.554898003927462</v>
      </c>
      <c r="B1572">
        <v>28.7</v>
      </c>
      <c r="C1572">
        <f t="shared" si="24"/>
        <v>-8.1451019960725368</v>
      </c>
    </row>
    <row r="1573" spans="1:3" x14ac:dyDescent="0.2">
      <c r="A1573">
        <v>17.905526236709235</v>
      </c>
      <c r="B1573">
        <v>28.7</v>
      </c>
      <c r="C1573">
        <f t="shared" si="24"/>
        <v>-10.794473763290764</v>
      </c>
    </row>
    <row r="1574" spans="1:3" x14ac:dyDescent="0.2">
      <c r="A1574">
        <v>21.263517148151678</v>
      </c>
      <c r="B1574">
        <v>28.7</v>
      </c>
      <c r="C1574">
        <f t="shared" si="24"/>
        <v>-7.4364828518483215</v>
      </c>
    </row>
    <row r="1575" spans="1:3" x14ac:dyDescent="0.2">
      <c r="A1575">
        <v>21.828653195465392</v>
      </c>
      <c r="B1575">
        <v>28.7</v>
      </c>
      <c r="C1575">
        <f t="shared" si="24"/>
        <v>-6.8713468045346069</v>
      </c>
    </row>
    <row r="1576" spans="1:3" x14ac:dyDescent="0.2">
      <c r="A1576">
        <v>16.836021481479548</v>
      </c>
      <c r="B1576">
        <v>28.7</v>
      </c>
      <c r="C1576">
        <f t="shared" si="24"/>
        <v>-11.863978518520451</v>
      </c>
    </row>
    <row r="1577" spans="1:3" x14ac:dyDescent="0.2">
      <c r="A1577">
        <v>23.57054691764057</v>
      </c>
      <c r="B1577">
        <v>28.7</v>
      </c>
      <c r="C1577">
        <f t="shared" si="24"/>
        <v>-5.1294530823594293</v>
      </c>
    </row>
    <row r="1578" spans="1:3" x14ac:dyDescent="0.2">
      <c r="A1578">
        <v>24.206491308597904</v>
      </c>
      <c r="B1578">
        <v>28.7</v>
      </c>
      <c r="C1578">
        <f t="shared" si="24"/>
        <v>-4.493508691402095</v>
      </c>
    </row>
    <row r="1579" spans="1:3" x14ac:dyDescent="0.2">
      <c r="A1579">
        <v>19.837399837896683</v>
      </c>
      <c r="B1579">
        <v>28.7</v>
      </c>
      <c r="C1579">
        <f t="shared" si="24"/>
        <v>-8.8626001621033161</v>
      </c>
    </row>
    <row r="1580" spans="1:3" x14ac:dyDescent="0.2">
      <c r="A1580">
        <v>17.743204670116086</v>
      </c>
      <c r="B1580">
        <v>28.7</v>
      </c>
      <c r="C1580">
        <f t="shared" si="24"/>
        <v>-10.956795329883914</v>
      </c>
    </row>
    <row r="1581" spans="1:3" x14ac:dyDescent="0.2">
      <c r="A1581">
        <v>24.506821892073702</v>
      </c>
      <c r="B1581">
        <v>28.7</v>
      </c>
      <c r="C1581">
        <f t="shared" si="24"/>
        <v>-4.1931781079262969</v>
      </c>
    </row>
    <row r="1582" spans="1:3" x14ac:dyDescent="0.2">
      <c r="A1582">
        <v>18.326032334076785</v>
      </c>
      <c r="B1582">
        <v>28.7</v>
      </c>
      <c r="C1582">
        <f t="shared" si="24"/>
        <v>-10.373967665923214</v>
      </c>
    </row>
    <row r="1583" spans="1:3" x14ac:dyDescent="0.2">
      <c r="A1583">
        <v>28.72523898066666</v>
      </c>
      <c r="B1583">
        <v>28.7</v>
      </c>
      <c r="C1583">
        <f t="shared" si="24"/>
        <v>2.5238980666660638E-2</v>
      </c>
    </row>
    <row r="1584" spans="1:3" x14ac:dyDescent="0.2">
      <c r="A1584">
        <v>20.991754397945044</v>
      </c>
      <c r="B1584">
        <v>28.7</v>
      </c>
      <c r="C1584">
        <f t="shared" si="24"/>
        <v>-7.708245602054955</v>
      </c>
    </row>
    <row r="1585" spans="1:3" x14ac:dyDescent="0.2">
      <c r="A1585">
        <v>23.960442874966091</v>
      </c>
      <c r="B1585">
        <v>28.7</v>
      </c>
      <c r="C1585">
        <f t="shared" si="24"/>
        <v>-4.7395571250339081</v>
      </c>
    </row>
    <row r="1586" spans="1:3" x14ac:dyDescent="0.2">
      <c r="A1586">
        <v>13.537758402517028</v>
      </c>
      <c r="B1586">
        <v>28.7</v>
      </c>
      <c r="C1586">
        <f t="shared" si="24"/>
        <v>-15.162241597482971</v>
      </c>
    </row>
    <row r="1587" spans="1:3" x14ac:dyDescent="0.2">
      <c r="A1587">
        <v>25.744551819091967</v>
      </c>
      <c r="B1587">
        <v>28.7</v>
      </c>
      <c r="C1587">
        <f t="shared" si="24"/>
        <v>-2.9554481809080322</v>
      </c>
    </row>
    <row r="1588" spans="1:3" x14ac:dyDescent="0.2">
      <c r="A1588">
        <v>22.925486972682947</v>
      </c>
      <c r="B1588">
        <v>28.7</v>
      </c>
      <c r="C1588">
        <f t="shared" si="24"/>
        <v>-5.7745130273170524</v>
      </c>
    </row>
    <row r="1589" spans="1:3" x14ac:dyDescent="0.2">
      <c r="A1589">
        <v>15.595627004291629</v>
      </c>
      <c r="B1589">
        <v>28.7</v>
      </c>
      <c r="C1589">
        <f t="shared" si="24"/>
        <v>-13.104372995708371</v>
      </c>
    </row>
    <row r="1590" spans="1:3" x14ac:dyDescent="0.2">
      <c r="A1590">
        <v>21.825217260766294</v>
      </c>
      <c r="B1590">
        <v>28.7</v>
      </c>
      <c r="C1590">
        <f t="shared" si="24"/>
        <v>-6.8747827392337051</v>
      </c>
    </row>
    <row r="1591" spans="1:3" x14ac:dyDescent="0.2">
      <c r="A1591">
        <v>22.988516376031129</v>
      </c>
      <c r="B1591">
        <v>28.7</v>
      </c>
      <c r="C1591">
        <f t="shared" si="24"/>
        <v>-5.7114836239688707</v>
      </c>
    </row>
    <row r="1592" spans="1:3" x14ac:dyDescent="0.2">
      <c r="A1592">
        <v>17.038216746062616</v>
      </c>
      <c r="B1592">
        <v>28.7</v>
      </c>
      <c r="C1592">
        <f t="shared" si="24"/>
        <v>-11.661783253937383</v>
      </c>
    </row>
    <row r="1593" spans="1:3" x14ac:dyDescent="0.2">
      <c r="A1593">
        <v>21.935310951618703</v>
      </c>
      <c r="B1593">
        <v>28.7</v>
      </c>
      <c r="C1593">
        <f t="shared" si="24"/>
        <v>-6.764689048381296</v>
      </c>
    </row>
    <row r="1594" spans="1:3" x14ac:dyDescent="0.2">
      <c r="A1594">
        <v>22.893272517303814</v>
      </c>
      <c r="B1594">
        <v>28.7</v>
      </c>
      <c r="C1594">
        <f t="shared" si="24"/>
        <v>-5.8067274826961857</v>
      </c>
    </row>
    <row r="1595" spans="1:3" x14ac:dyDescent="0.2">
      <c r="A1595">
        <v>28.110738570963861</v>
      </c>
      <c r="B1595">
        <v>28.7</v>
      </c>
      <c r="C1595">
        <f t="shared" si="24"/>
        <v>-0.58926142903613865</v>
      </c>
    </row>
    <row r="1596" spans="1:3" x14ac:dyDescent="0.2">
      <c r="A1596">
        <v>23.439664268013644</v>
      </c>
      <c r="B1596">
        <v>28.7</v>
      </c>
      <c r="C1596">
        <f t="shared" si="24"/>
        <v>-5.2603357319863555</v>
      </c>
    </row>
    <row r="1597" spans="1:3" x14ac:dyDescent="0.2">
      <c r="A1597">
        <v>23.522443520716365</v>
      </c>
      <c r="B1597">
        <v>28.7</v>
      </c>
      <c r="C1597">
        <f t="shared" si="24"/>
        <v>-5.1775564792836342</v>
      </c>
    </row>
    <row r="1598" spans="1:3" x14ac:dyDescent="0.2">
      <c r="A1598">
        <v>19.733843157872144</v>
      </c>
      <c r="B1598">
        <v>28.7</v>
      </c>
      <c r="C1598">
        <f t="shared" si="24"/>
        <v>-8.9661568421278552</v>
      </c>
    </row>
    <row r="1599" spans="1:3" x14ac:dyDescent="0.2">
      <c r="A1599">
        <v>21.426156048962724</v>
      </c>
      <c r="B1599">
        <v>28.7</v>
      </c>
      <c r="C1599">
        <f t="shared" si="24"/>
        <v>-7.273843951037275</v>
      </c>
    </row>
    <row r="1600" spans="1:3" x14ac:dyDescent="0.2">
      <c r="A1600">
        <v>20.21308028010742</v>
      </c>
      <c r="B1600">
        <v>28.7</v>
      </c>
      <c r="C1600">
        <f t="shared" si="24"/>
        <v>-8.4869197198925796</v>
      </c>
    </row>
    <row r="1601" spans="1:3" x14ac:dyDescent="0.2">
      <c r="A1601">
        <v>16.308720910484851</v>
      </c>
      <c r="B1601">
        <v>28.7</v>
      </c>
      <c r="C1601">
        <f t="shared" si="24"/>
        <v>-12.391279089515148</v>
      </c>
    </row>
    <row r="1602" spans="1:3" x14ac:dyDescent="0.2">
      <c r="A1602">
        <v>18.062963320697207</v>
      </c>
      <c r="B1602">
        <v>28.7</v>
      </c>
      <c r="C1602">
        <f t="shared" si="24"/>
        <v>-10.637036679302792</v>
      </c>
    </row>
    <row r="1603" spans="1:3" x14ac:dyDescent="0.2">
      <c r="A1603">
        <v>20.451512216807117</v>
      </c>
      <c r="B1603">
        <v>28.7</v>
      </c>
      <c r="C1603">
        <f t="shared" ref="C1603:C1666" si="25">A1603-B1603</f>
        <v>-8.248487783192882</v>
      </c>
    </row>
    <row r="1604" spans="1:3" x14ac:dyDescent="0.2">
      <c r="A1604">
        <v>26.682931826038768</v>
      </c>
      <c r="B1604">
        <v>28.7</v>
      </c>
      <c r="C1604">
        <f t="shared" si="25"/>
        <v>-2.0170681739612313</v>
      </c>
    </row>
    <row r="1605" spans="1:3" x14ac:dyDescent="0.2">
      <c r="A1605">
        <v>23.244439397948625</v>
      </c>
      <c r="B1605">
        <v>28.7</v>
      </c>
      <c r="C1605">
        <f t="shared" si="25"/>
        <v>-5.4555606020513743</v>
      </c>
    </row>
    <row r="1606" spans="1:3" x14ac:dyDescent="0.2">
      <c r="A1606">
        <v>21.67565339941882</v>
      </c>
      <c r="B1606">
        <v>28.7</v>
      </c>
      <c r="C1606">
        <f t="shared" si="25"/>
        <v>-7.024346600581179</v>
      </c>
    </row>
    <row r="1607" spans="1:3" x14ac:dyDescent="0.2">
      <c r="A1607">
        <v>23.308314453125504</v>
      </c>
      <c r="B1607">
        <v>28.7</v>
      </c>
      <c r="C1607">
        <f t="shared" si="25"/>
        <v>-5.3916855468744949</v>
      </c>
    </row>
    <row r="1608" spans="1:3" x14ac:dyDescent="0.2">
      <c r="A1608">
        <v>27.027111308043274</v>
      </c>
      <c r="B1608">
        <v>28.7</v>
      </c>
      <c r="C1608">
        <f t="shared" si="25"/>
        <v>-1.6728886919567252</v>
      </c>
    </row>
    <row r="1609" spans="1:3" x14ac:dyDescent="0.2">
      <c r="A1609">
        <v>19.31260969462339</v>
      </c>
      <c r="B1609">
        <v>28.7</v>
      </c>
      <c r="C1609">
        <f t="shared" si="25"/>
        <v>-9.3873903053766092</v>
      </c>
    </row>
    <row r="1610" spans="1:3" x14ac:dyDescent="0.2">
      <c r="A1610">
        <v>15.719323424896473</v>
      </c>
      <c r="B1610">
        <v>28.7</v>
      </c>
      <c r="C1610">
        <f t="shared" si="25"/>
        <v>-12.980676575103526</v>
      </c>
    </row>
    <row r="1611" spans="1:3" x14ac:dyDescent="0.2">
      <c r="A1611">
        <v>23.041734789343877</v>
      </c>
      <c r="B1611">
        <v>28.7</v>
      </c>
      <c r="C1611">
        <f t="shared" si="25"/>
        <v>-5.658265210656122</v>
      </c>
    </row>
    <row r="1612" spans="1:3" x14ac:dyDescent="0.2">
      <c r="A1612">
        <v>26.870052915332238</v>
      </c>
      <c r="B1612">
        <v>28.7</v>
      </c>
      <c r="C1612">
        <f t="shared" si="25"/>
        <v>-1.8299470846677615</v>
      </c>
    </row>
    <row r="1613" spans="1:3" x14ac:dyDescent="0.2">
      <c r="A1613">
        <v>25.916841116554991</v>
      </c>
      <c r="B1613">
        <v>28.7</v>
      </c>
      <c r="C1613">
        <f t="shared" si="25"/>
        <v>-2.7831588834450081</v>
      </c>
    </row>
    <row r="1614" spans="1:3" x14ac:dyDescent="0.2">
      <c r="A1614">
        <v>24.130569656089918</v>
      </c>
      <c r="B1614">
        <v>28.7</v>
      </c>
      <c r="C1614">
        <f t="shared" si="25"/>
        <v>-4.5694303439100814</v>
      </c>
    </row>
    <row r="1615" spans="1:3" x14ac:dyDescent="0.2">
      <c r="A1615">
        <v>31.907108773007977</v>
      </c>
      <c r="B1615">
        <v>28.7</v>
      </c>
      <c r="C1615">
        <f t="shared" si="25"/>
        <v>3.2071087730079775</v>
      </c>
    </row>
    <row r="1616" spans="1:3" x14ac:dyDescent="0.2">
      <c r="A1616">
        <v>27.904348420993372</v>
      </c>
      <c r="B1616">
        <v>28.7</v>
      </c>
      <c r="C1616">
        <f t="shared" si="25"/>
        <v>-0.79565157900662697</v>
      </c>
    </row>
    <row r="1617" spans="1:3" x14ac:dyDescent="0.2">
      <c r="A1617">
        <v>23.841812963360269</v>
      </c>
      <c r="B1617">
        <v>28.7</v>
      </c>
      <c r="C1617">
        <f t="shared" si="25"/>
        <v>-4.8581870366397304</v>
      </c>
    </row>
    <row r="1618" spans="1:3" x14ac:dyDescent="0.2">
      <c r="A1618">
        <v>17.839473798686953</v>
      </c>
      <c r="B1618">
        <v>28.7</v>
      </c>
      <c r="C1618">
        <f t="shared" si="25"/>
        <v>-10.860526201313046</v>
      </c>
    </row>
    <row r="1619" spans="1:3" x14ac:dyDescent="0.2">
      <c r="A1619">
        <v>25.613416189212927</v>
      </c>
      <c r="B1619">
        <v>28.7</v>
      </c>
      <c r="C1619">
        <f t="shared" si="25"/>
        <v>-3.0865838107870722</v>
      </c>
    </row>
    <row r="1620" spans="1:3" x14ac:dyDescent="0.2">
      <c r="A1620">
        <v>29.399233606363737</v>
      </c>
      <c r="B1620">
        <v>28.7</v>
      </c>
      <c r="C1620">
        <f t="shared" si="25"/>
        <v>0.69923360636373744</v>
      </c>
    </row>
    <row r="1621" spans="1:3" x14ac:dyDescent="0.2">
      <c r="A1621">
        <v>22.52430394381345</v>
      </c>
      <c r="B1621">
        <v>28.7</v>
      </c>
      <c r="C1621">
        <f t="shared" si="25"/>
        <v>-6.175696056186549</v>
      </c>
    </row>
    <row r="1622" spans="1:3" x14ac:dyDescent="0.2">
      <c r="A1622">
        <v>21.575604807936429</v>
      </c>
      <c r="B1622">
        <v>28.7</v>
      </c>
      <c r="C1622">
        <f t="shared" si="25"/>
        <v>-7.1243951920635702</v>
      </c>
    </row>
    <row r="1623" spans="1:3" x14ac:dyDescent="0.2">
      <c r="A1623">
        <v>29.219710224926274</v>
      </c>
      <c r="B1623">
        <v>28.7</v>
      </c>
      <c r="C1623">
        <f t="shared" si="25"/>
        <v>0.51971022492627483</v>
      </c>
    </row>
    <row r="1624" spans="1:3" x14ac:dyDescent="0.2">
      <c r="A1624">
        <v>17.789307870994705</v>
      </c>
      <c r="B1624">
        <v>28.7</v>
      </c>
      <c r="C1624">
        <f t="shared" si="25"/>
        <v>-10.910692129005295</v>
      </c>
    </row>
    <row r="1625" spans="1:3" x14ac:dyDescent="0.2">
      <c r="A1625">
        <v>17.148298092802648</v>
      </c>
      <c r="B1625">
        <v>28.7</v>
      </c>
      <c r="C1625">
        <f t="shared" si="25"/>
        <v>-11.551701907197351</v>
      </c>
    </row>
    <row r="1626" spans="1:3" x14ac:dyDescent="0.2">
      <c r="A1626">
        <v>25.375568054371001</v>
      </c>
      <c r="B1626">
        <v>28.7</v>
      </c>
      <c r="C1626">
        <f t="shared" si="25"/>
        <v>-3.3244319456289979</v>
      </c>
    </row>
    <row r="1627" spans="1:3" x14ac:dyDescent="0.2">
      <c r="A1627">
        <v>24.656989359182305</v>
      </c>
      <c r="B1627">
        <v>28.7</v>
      </c>
      <c r="C1627">
        <f t="shared" si="25"/>
        <v>-4.0430106408176947</v>
      </c>
    </row>
    <row r="1628" spans="1:3" x14ac:dyDescent="0.2">
      <c r="A1628">
        <v>18.055448961756056</v>
      </c>
      <c r="B1628">
        <v>28.7</v>
      </c>
      <c r="C1628">
        <f t="shared" si="25"/>
        <v>-10.644551038243943</v>
      </c>
    </row>
    <row r="1629" spans="1:3" x14ac:dyDescent="0.2">
      <c r="A1629">
        <v>20.321507988023697</v>
      </c>
      <c r="B1629">
        <v>28.7</v>
      </c>
      <c r="C1629">
        <f t="shared" si="25"/>
        <v>-8.3784920119763022</v>
      </c>
    </row>
    <row r="1630" spans="1:3" x14ac:dyDescent="0.2">
      <c r="A1630">
        <v>25.464474241933814</v>
      </c>
      <c r="B1630">
        <v>28.7</v>
      </c>
      <c r="C1630">
        <f t="shared" si="25"/>
        <v>-3.2355257580661849</v>
      </c>
    </row>
    <row r="1631" spans="1:3" x14ac:dyDescent="0.2">
      <c r="A1631">
        <v>23.923331060965893</v>
      </c>
      <c r="B1631">
        <v>28.7</v>
      </c>
      <c r="C1631">
        <f t="shared" si="25"/>
        <v>-4.7766689390341064</v>
      </c>
    </row>
    <row r="1632" spans="1:3" x14ac:dyDescent="0.2">
      <c r="A1632">
        <v>16.115733577932701</v>
      </c>
      <c r="B1632">
        <v>28.7</v>
      </c>
      <c r="C1632">
        <f t="shared" si="25"/>
        <v>-12.584266422067298</v>
      </c>
    </row>
    <row r="1633" spans="1:3" x14ac:dyDescent="0.2">
      <c r="A1633">
        <v>27.728249128122556</v>
      </c>
      <c r="B1633">
        <v>28.7</v>
      </c>
      <c r="C1633">
        <f t="shared" si="25"/>
        <v>-0.97175087187744325</v>
      </c>
    </row>
    <row r="1634" spans="1:3" x14ac:dyDescent="0.2">
      <c r="A1634">
        <v>20.715811353086551</v>
      </c>
      <c r="B1634">
        <v>28.7</v>
      </c>
      <c r="C1634">
        <f t="shared" si="25"/>
        <v>-7.9841886469134487</v>
      </c>
    </row>
    <row r="1635" spans="1:3" x14ac:dyDescent="0.2">
      <c r="A1635">
        <v>23.626184899919835</v>
      </c>
      <c r="B1635">
        <v>28.7</v>
      </c>
      <c r="C1635">
        <f t="shared" si="25"/>
        <v>-5.0738151000801643</v>
      </c>
    </row>
    <row r="1636" spans="1:3" x14ac:dyDescent="0.2">
      <c r="A1636">
        <v>21.794379311418879</v>
      </c>
      <c r="B1636">
        <v>28.7</v>
      </c>
      <c r="C1636">
        <f t="shared" si="25"/>
        <v>-6.90562068858112</v>
      </c>
    </row>
    <row r="1637" spans="1:3" x14ac:dyDescent="0.2">
      <c r="A1637">
        <v>24.113253442691359</v>
      </c>
      <c r="B1637">
        <v>28.7</v>
      </c>
      <c r="C1637">
        <f t="shared" si="25"/>
        <v>-4.5867465573086399</v>
      </c>
    </row>
    <row r="1638" spans="1:3" x14ac:dyDescent="0.2">
      <c r="A1638">
        <v>17.06405405602942</v>
      </c>
      <c r="B1638">
        <v>28.7</v>
      </c>
      <c r="C1638">
        <f t="shared" si="25"/>
        <v>-11.635945943970579</v>
      </c>
    </row>
    <row r="1639" spans="1:3" x14ac:dyDescent="0.2">
      <c r="A1639">
        <v>24.817418690246939</v>
      </c>
      <c r="B1639">
        <v>28.7</v>
      </c>
      <c r="C1639">
        <f t="shared" si="25"/>
        <v>-3.8825813097530606</v>
      </c>
    </row>
    <row r="1640" spans="1:3" x14ac:dyDescent="0.2">
      <c r="A1640">
        <v>29.810620590271768</v>
      </c>
      <c r="B1640">
        <v>28.7</v>
      </c>
      <c r="C1640">
        <f t="shared" si="25"/>
        <v>1.1106205902717683</v>
      </c>
    </row>
    <row r="1641" spans="1:3" x14ac:dyDescent="0.2">
      <c r="A1641">
        <v>23.432697355229749</v>
      </c>
      <c r="B1641">
        <v>28.7</v>
      </c>
      <c r="C1641">
        <f t="shared" si="25"/>
        <v>-5.2673026447702505</v>
      </c>
    </row>
    <row r="1642" spans="1:3" x14ac:dyDescent="0.2">
      <c r="A1642">
        <v>34.202120369481861</v>
      </c>
      <c r="B1642">
        <v>28.7</v>
      </c>
      <c r="C1642">
        <f t="shared" si="25"/>
        <v>5.5021203694818617</v>
      </c>
    </row>
    <row r="1643" spans="1:3" x14ac:dyDescent="0.2">
      <c r="A1643">
        <v>15.508525511630666</v>
      </c>
      <c r="B1643">
        <v>28.7</v>
      </c>
      <c r="C1643">
        <f t="shared" si="25"/>
        <v>-13.191474488369334</v>
      </c>
    </row>
    <row r="1644" spans="1:3" x14ac:dyDescent="0.2">
      <c r="A1644">
        <v>27.005466044552648</v>
      </c>
      <c r="B1644">
        <v>28.7</v>
      </c>
      <c r="C1644">
        <f t="shared" si="25"/>
        <v>-1.6945339554473513</v>
      </c>
    </row>
    <row r="1645" spans="1:3" x14ac:dyDescent="0.2">
      <c r="A1645">
        <v>24.527276191444855</v>
      </c>
      <c r="B1645">
        <v>28.7</v>
      </c>
      <c r="C1645">
        <f t="shared" si="25"/>
        <v>-4.1727238085551441</v>
      </c>
    </row>
    <row r="1646" spans="1:3" x14ac:dyDescent="0.2">
      <c r="A1646">
        <v>11.690571602708275</v>
      </c>
      <c r="B1646">
        <v>28.7</v>
      </c>
      <c r="C1646">
        <f t="shared" si="25"/>
        <v>-17.009428397291725</v>
      </c>
    </row>
    <row r="1647" spans="1:3" x14ac:dyDescent="0.2">
      <c r="A1647">
        <v>20.605595096659144</v>
      </c>
      <c r="B1647">
        <v>28.7</v>
      </c>
      <c r="C1647">
        <f t="shared" si="25"/>
        <v>-8.0944049033408554</v>
      </c>
    </row>
    <row r="1648" spans="1:3" x14ac:dyDescent="0.2">
      <c r="A1648">
        <v>23.794092992620335</v>
      </c>
      <c r="B1648">
        <v>28.7</v>
      </c>
      <c r="C1648">
        <f t="shared" si="25"/>
        <v>-4.905907007379664</v>
      </c>
    </row>
    <row r="1649" spans="1:3" x14ac:dyDescent="0.2">
      <c r="A1649">
        <v>25.864610280374919</v>
      </c>
      <c r="B1649">
        <v>28.7</v>
      </c>
      <c r="C1649">
        <f t="shared" si="25"/>
        <v>-2.8353897196250806</v>
      </c>
    </row>
    <row r="1650" spans="1:3" x14ac:dyDescent="0.2">
      <c r="A1650">
        <v>22.498108274856662</v>
      </c>
      <c r="B1650">
        <v>28.7</v>
      </c>
      <c r="C1650">
        <f t="shared" si="25"/>
        <v>-6.2018917251433372</v>
      </c>
    </row>
    <row r="1651" spans="1:3" x14ac:dyDescent="0.2">
      <c r="A1651">
        <v>15.369214714908267</v>
      </c>
      <c r="B1651">
        <v>28.7</v>
      </c>
      <c r="C1651">
        <f t="shared" si="25"/>
        <v>-13.330785285091732</v>
      </c>
    </row>
    <row r="1652" spans="1:3" x14ac:dyDescent="0.2">
      <c r="A1652">
        <v>19.47970590888761</v>
      </c>
      <c r="B1652">
        <v>28.7</v>
      </c>
      <c r="C1652">
        <f t="shared" si="25"/>
        <v>-9.2202940911123896</v>
      </c>
    </row>
    <row r="1653" spans="1:3" x14ac:dyDescent="0.2">
      <c r="A1653">
        <v>18.378389667788838</v>
      </c>
      <c r="B1653">
        <v>28.7</v>
      </c>
      <c r="C1653">
        <f t="shared" si="25"/>
        <v>-10.321610332211161</v>
      </c>
    </row>
    <row r="1654" spans="1:3" x14ac:dyDescent="0.2">
      <c r="A1654">
        <v>28.990824864896766</v>
      </c>
      <c r="B1654">
        <v>28.7</v>
      </c>
      <c r="C1654">
        <f t="shared" si="25"/>
        <v>0.2908248648967664</v>
      </c>
    </row>
    <row r="1655" spans="1:3" x14ac:dyDescent="0.2">
      <c r="A1655">
        <v>25.863056783049089</v>
      </c>
      <c r="B1655">
        <v>28.7</v>
      </c>
      <c r="C1655">
        <f t="shared" si="25"/>
        <v>-2.8369432169509103</v>
      </c>
    </row>
    <row r="1656" spans="1:3" x14ac:dyDescent="0.2">
      <c r="A1656">
        <v>25.572574113533761</v>
      </c>
      <c r="B1656">
        <v>28.7</v>
      </c>
      <c r="C1656">
        <f t="shared" si="25"/>
        <v>-3.1274258864662379</v>
      </c>
    </row>
    <row r="1657" spans="1:3" x14ac:dyDescent="0.2">
      <c r="A1657">
        <v>22.314423518758289</v>
      </c>
      <c r="B1657">
        <v>28.7</v>
      </c>
      <c r="C1657">
        <f t="shared" si="25"/>
        <v>-6.38557648124171</v>
      </c>
    </row>
    <row r="1658" spans="1:3" x14ac:dyDescent="0.2">
      <c r="A1658">
        <v>19.436289283633712</v>
      </c>
      <c r="B1658">
        <v>28.7</v>
      </c>
      <c r="C1658">
        <f t="shared" si="25"/>
        <v>-9.2637107163662868</v>
      </c>
    </row>
    <row r="1659" spans="1:3" x14ac:dyDescent="0.2">
      <c r="A1659">
        <v>26.21239482901666</v>
      </c>
      <c r="B1659">
        <v>28.7</v>
      </c>
      <c r="C1659">
        <f t="shared" si="25"/>
        <v>-2.4876051709833398</v>
      </c>
    </row>
    <row r="1660" spans="1:3" x14ac:dyDescent="0.2">
      <c r="A1660">
        <v>21.409790715928821</v>
      </c>
      <c r="B1660">
        <v>28.7</v>
      </c>
      <c r="C1660">
        <f t="shared" si="25"/>
        <v>-7.2902092840711781</v>
      </c>
    </row>
    <row r="1661" spans="1:3" x14ac:dyDescent="0.2">
      <c r="A1661">
        <v>18.990487592484783</v>
      </c>
      <c r="B1661">
        <v>28.7</v>
      </c>
      <c r="C1661">
        <f t="shared" si="25"/>
        <v>-9.7095124075152164</v>
      </c>
    </row>
    <row r="1662" spans="1:3" x14ac:dyDescent="0.2">
      <c r="A1662">
        <v>26.719807726654139</v>
      </c>
      <c r="B1662">
        <v>28.7</v>
      </c>
      <c r="C1662">
        <f t="shared" si="25"/>
        <v>-1.9801922733458603</v>
      </c>
    </row>
    <row r="1663" spans="1:3" x14ac:dyDescent="0.2">
      <c r="A1663">
        <v>25.584710837752979</v>
      </c>
      <c r="B1663">
        <v>28.7</v>
      </c>
      <c r="C1663">
        <f t="shared" si="25"/>
        <v>-3.11528916224702</v>
      </c>
    </row>
    <row r="1664" spans="1:3" x14ac:dyDescent="0.2">
      <c r="A1664">
        <v>26.499362564326944</v>
      </c>
      <c r="B1664">
        <v>28.7</v>
      </c>
      <c r="C1664">
        <f t="shared" si="25"/>
        <v>-2.2006374356730554</v>
      </c>
    </row>
    <row r="1665" spans="1:3" x14ac:dyDescent="0.2">
      <c r="A1665">
        <v>28.899870297989821</v>
      </c>
      <c r="B1665">
        <v>28.7</v>
      </c>
      <c r="C1665">
        <f t="shared" si="25"/>
        <v>0.19987029798982192</v>
      </c>
    </row>
    <row r="1666" spans="1:3" x14ac:dyDescent="0.2">
      <c r="A1666">
        <v>20.807183769892973</v>
      </c>
      <c r="B1666">
        <v>28.7</v>
      </c>
      <c r="C1666">
        <f t="shared" si="25"/>
        <v>-7.8928162301070266</v>
      </c>
    </row>
    <row r="1667" spans="1:3" x14ac:dyDescent="0.2">
      <c r="A1667">
        <v>22.143722565466575</v>
      </c>
      <c r="B1667">
        <v>28.7</v>
      </c>
      <c r="C1667">
        <f t="shared" ref="C1667:C1730" si="26">A1667-B1667</f>
        <v>-6.556277434533424</v>
      </c>
    </row>
    <row r="1668" spans="1:3" x14ac:dyDescent="0.2">
      <c r="A1668">
        <v>25.496976475779746</v>
      </c>
      <c r="B1668">
        <v>28.7</v>
      </c>
      <c r="C1668">
        <f t="shared" si="26"/>
        <v>-3.2030235242202529</v>
      </c>
    </row>
    <row r="1669" spans="1:3" x14ac:dyDescent="0.2">
      <c r="A1669">
        <v>27.547407689917591</v>
      </c>
      <c r="B1669">
        <v>28.7</v>
      </c>
      <c r="C1669">
        <f t="shared" si="26"/>
        <v>-1.152592310082408</v>
      </c>
    </row>
    <row r="1670" spans="1:3" x14ac:dyDescent="0.2">
      <c r="A1670">
        <v>23.23860452135871</v>
      </c>
      <c r="B1670">
        <v>28.7</v>
      </c>
      <c r="C1670">
        <f t="shared" si="26"/>
        <v>-5.4613954786412897</v>
      </c>
    </row>
    <row r="1671" spans="1:3" x14ac:dyDescent="0.2">
      <c r="A1671">
        <v>26.940982015579124</v>
      </c>
      <c r="B1671">
        <v>28.7</v>
      </c>
      <c r="C1671">
        <f t="shared" si="26"/>
        <v>-1.7590179844208755</v>
      </c>
    </row>
    <row r="1672" spans="1:3" x14ac:dyDescent="0.2">
      <c r="A1672">
        <v>17.715481830867802</v>
      </c>
      <c r="B1672">
        <v>28.7</v>
      </c>
      <c r="C1672">
        <f t="shared" si="26"/>
        <v>-10.984518169132198</v>
      </c>
    </row>
    <row r="1673" spans="1:3" x14ac:dyDescent="0.2">
      <c r="A1673">
        <v>16.61106595789029</v>
      </c>
      <c r="B1673">
        <v>28.7</v>
      </c>
      <c r="C1673">
        <f t="shared" si="26"/>
        <v>-12.08893404210971</v>
      </c>
    </row>
    <row r="1674" spans="1:3" x14ac:dyDescent="0.2">
      <c r="A1674">
        <v>29.981380723106767</v>
      </c>
      <c r="B1674">
        <v>28.7</v>
      </c>
      <c r="C1674">
        <f t="shared" si="26"/>
        <v>1.2813807231067678</v>
      </c>
    </row>
    <row r="1675" spans="1:3" x14ac:dyDescent="0.2">
      <c r="A1675">
        <v>30.005076889596921</v>
      </c>
      <c r="B1675">
        <v>28.7</v>
      </c>
      <c r="C1675">
        <f t="shared" si="26"/>
        <v>1.305076889596922</v>
      </c>
    </row>
    <row r="1676" spans="1:3" x14ac:dyDescent="0.2">
      <c r="A1676">
        <v>24.944113040270963</v>
      </c>
      <c r="B1676">
        <v>28.7</v>
      </c>
      <c r="C1676">
        <f t="shared" si="26"/>
        <v>-3.7558869597290361</v>
      </c>
    </row>
    <row r="1677" spans="1:3" x14ac:dyDescent="0.2">
      <c r="A1677">
        <v>29.226053792065912</v>
      </c>
      <c r="B1677">
        <v>28.7</v>
      </c>
      <c r="C1677">
        <f t="shared" si="26"/>
        <v>0.52605379206591252</v>
      </c>
    </row>
    <row r="1678" spans="1:3" x14ac:dyDescent="0.2">
      <c r="A1678">
        <v>22.031461112464257</v>
      </c>
      <c r="B1678">
        <v>28.7</v>
      </c>
      <c r="C1678">
        <f t="shared" si="26"/>
        <v>-6.6685388875357425</v>
      </c>
    </row>
    <row r="1679" spans="1:3" x14ac:dyDescent="0.2">
      <c r="A1679">
        <v>26.719124896328466</v>
      </c>
      <c r="B1679">
        <v>28.7</v>
      </c>
      <c r="C1679">
        <f t="shared" si="26"/>
        <v>-1.9808751036715329</v>
      </c>
    </row>
    <row r="1680" spans="1:3" x14ac:dyDescent="0.2">
      <c r="A1680">
        <v>18.03162910739907</v>
      </c>
      <c r="B1680">
        <v>28.7</v>
      </c>
      <c r="C1680">
        <f t="shared" si="26"/>
        <v>-10.66837089260093</v>
      </c>
    </row>
    <row r="1681" spans="1:3" x14ac:dyDescent="0.2">
      <c r="A1681">
        <v>18.732993823815008</v>
      </c>
      <c r="B1681">
        <v>28.7</v>
      </c>
      <c r="C1681">
        <f t="shared" si="26"/>
        <v>-9.9670061761849915</v>
      </c>
    </row>
    <row r="1682" spans="1:3" x14ac:dyDescent="0.2">
      <c r="A1682">
        <v>20.709823459339589</v>
      </c>
      <c r="B1682">
        <v>28.7</v>
      </c>
      <c r="C1682">
        <f t="shared" si="26"/>
        <v>-7.9901765406604106</v>
      </c>
    </row>
    <row r="1683" spans="1:3" x14ac:dyDescent="0.2">
      <c r="A1683">
        <v>24.90907875857495</v>
      </c>
      <c r="B1683">
        <v>28.7</v>
      </c>
      <c r="C1683">
        <f t="shared" si="26"/>
        <v>-3.7909212414250497</v>
      </c>
    </row>
    <row r="1684" spans="1:3" x14ac:dyDescent="0.2">
      <c r="A1684">
        <v>26.961997168960878</v>
      </c>
      <c r="B1684">
        <v>28.7</v>
      </c>
      <c r="C1684">
        <f t="shared" si="26"/>
        <v>-1.7380028310391218</v>
      </c>
    </row>
    <row r="1685" spans="1:3" x14ac:dyDescent="0.2">
      <c r="A1685">
        <v>18.081554091306458</v>
      </c>
      <c r="B1685">
        <v>28.7</v>
      </c>
      <c r="C1685">
        <f t="shared" si="26"/>
        <v>-10.618445908693541</v>
      </c>
    </row>
    <row r="1686" spans="1:3" x14ac:dyDescent="0.2">
      <c r="A1686">
        <v>20.602715253289063</v>
      </c>
      <c r="B1686">
        <v>28.7</v>
      </c>
      <c r="C1686">
        <f t="shared" si="26"/>
        <v>-8.0972847467109368</v>
      </c>
    </row>
    <row r="1687" spans="1:3" x14ac:dyDescent="0.2">
      <c r="A1687">
        <v>26.76891532043426</v>
      </c>
      <c r="B1687">
        <v>28.7</v>
      </c>
      <c r="C1687">
        <f t="shared" si="26"/>
        <v>-1.931084679565739</v>
      </c>
    </row>
    <row r="1688" spans="1:3" x14ac:dyDescent="0.2">
      <c r="A1688">
        <v>23.09007635510217</v>
      </c>
      <c r="B1688">
        <v>28.7</v>
      </c>
      <c r="C1688">
        <f t="shared" si="26"/>
        <v>-5.6099236448978296</v>
      </c>
    </row>
    <row r="1689" spans="1:3" x14ac:dyDescent="0.2">
      <c r="A1689">
        <v>21.651087710176697</v>
      </c>
      <c r="B1689">
        <v>28.7</v>
      </c>
      <c r="C1689">
        <f t="shared" si="26"/>
        <v>-7.0489122898233028</v>
      </c>
    </row>
    <row r="1690" spans="1:3" x14ac:dyDescent="0.2">
      <c r="A1690">
        <v>29.031904560885934</v>
      </c>
      <c r="B1690">
        <v>28.7</v>
      </c>
      <c r="C1690">
        <f t="shared" si="26"/>
        <v>0.33190456088593479</v>
      </c>
    </row>
    <row r="1691" spans="1:3" x14ac:dyDescent="0.2">
      <c r="A1691">
        <v>18.966530667782322</v>
      </c>
      <c r="B1691">
        <v>28.7</v>
      </c>
      <c r="C1691">
        <f t="shared" si="26"/>
        <v>-9.7334693322176769</v>
      </c>
    </row>
    <row r="1692" spans="1:3" x14ac:dyDescent="0.2">
      <c r="A1692">
        <v>25.213554047259677</v>
      </c>
      <c r="B1692">
        <v>28.7</v>
      </c>
      <c r="C1692">
        <f t="shared" si="26"/>
        <v>-3.486445952740322</v>
      </c>
    </row>
    <row r="1693" spans="1:3" x14ac:dyDescent="0.2">
      <c r="A1693">
        <v>26.726837934135006</v>
      </c>
      <c r="B1693">
        <v>28.7</v>
      </c>
      <c r="C1693">
        <f t="shared" si="26"/>
        <v>-1.9731620658649938</v>
      </c>
    </row>
    <row r="1694" spans="1:3" x14ac:dyDescent="0.2">
      <c r="A1694">
        <v>21.63398268852167</v>
      </c>
      <c r="B1694">
        <v>28.7</v>
      </c>
      <c r="C1694">
        <f t="shared" si="26"/>
        <v>-7.0660173114783298</v>
      </c>
    </row>
    <row r="1695" spans="1:3" x14ac:dyDescent="0.2">
      <c r="A1695">
        <v>16.048083504906202</v>
      </c>
      <c r="B1695">
        <v>28.7</v>
      </c>
      <c r="C1695">
        <f t="shared" si="26"/>
        <v>-12.651916495093797</v>
      </c>
    </row>
    <row r="1696" spans="1:3" x14ac:dyDescent="0.2">
      <c r="A1696">
        <v>18.035979397255716</v>
      </c>
      <c r="B1696">
        <v>28.7</v>
      </c>
      <c r="C1696">
        <f t="shared" si="26"/>
        <v>-10.664020602744284</v>
      </c>
    </row>
    <row r="1697" spans="1:3" x14ac:dyDescent="0.2">
      <c r="A1697">
        <v>20.11997565029904</v>
      </c>
      <c r="B1697">
        <v>28.7</v>
      </c>
      <c r="C1697">
        <f t="shared" si="26"/>
        <v>-8.5800243497009596</v>
      </c>
    </row>
    <row r="1698" spans="1:3" x14ac:dyDescent="0.2">
      <c r="A1698">
        <v>23.983326974123273</v>
      </c>
      <c r="B1698">
        <v>28.7</v>
      </c>
      <c r="C1698">
        <f t="shared" si="26"/>
        <v>-4.7166730258767267</v>
      </c>
    </row>
    <row r="1699" spans="1:3" x14ac:dyDescent="0.2">
      <c r="A1699">
        <v>21.564371097398592</v>
      </c>
      <c r="B1699">
        <v>28.7</v>
      </c>
      <c r="C1699">
        <f t="shared" si="26"/>
        <v>-7.1356289026014075</v>
      </c>
    </row>
    <row r="1700" spans="1:3" x14ac:dyDescent="0.2">
      <c r="A1700">
        <v>26.363795781520182</v>
      </c>
      <c r="B1700">
        <v>28.7</v>
      </c>
      <c r="C1700">
        <f t="shared" si="26"/>
        <v>-2.3362042184798177</v>
      </c>
    </row>
    <row r="1701" spans="1:3" x14ac:dyDescent="0.2">
      <c r="A1701">
        <v>25.458798051235675</v>
      </c>
      <c r="B1701">
        <v>28.7</v>
      </c>
      <c r="C1701">
        <f t="shared" si="26"/>
        <v>-3.2412019487643242</v>
      </c>
    </row>
    <row r="1702" spans="1:3" x14ac:dyDescent="0.2">
      <c r="A1702">
        <v>26.049148438501902</v>
      </c>
      <c r="B1702">
        <v>28.7</v>
      </c>
      <c r="C1702">
        <f t="shared" si="26"/>
        <v>-2.6508515614980972</v>
      </c>
    </row>
    <row r="1703" spans="1:3" x14ac:dyDescent="0.2">
      <c r="A1703">
        <v>17.3966496171182</v>
      </c>
      <c r="B1703">
        <v>28.7</v>
      </c>
      <c r="C1703">
        <f t="shared" si="26"/>
        <v>-11.303350382881799</v>
      </c>
    </row>
    <row r="1704" spans="1:3" x14ac:dyDescent="0.2">
      <c r="A1704">
        <v>26.750629514038238</v>
      </c>
      <c r="B1704">
        <v>28.7</v>
      </c>
      <c r="C1704">
        <f t="shared" si="26"/>
        <v>-1.9493704859617615</v>
      </c>
    </row>
    <row r="1705" spans="1:3" x14ac:dyDescent="0.2">
      <c r="A1705">
        <v>16.684014464930797</v>
      </c>
      <c r="B1705">
        <v>28.7</v>
      </c>
      <c r="C1705">
        <f t="shared" si="26"/>
        <v>-12.015985535069202</v>
      </c>
    </row>
    <row r="1706" spans="1:3" x14ac:dyDescent="0.2">
      <c r="A1706">
        <v>21.659868186721596</v>
      </c>
      <c r="B1706">
        <v>28.7</v>
      </c>
      <c r="C1706">
        <f t="shared" si="26"/>
        <v>-7.0401318132784034</v>
      </c>
    </row>
    <row r="1707" spans="1:3" x14ac:dyDescent="0.2">
      <c r="A1707">
        <v>24.40463163597596</v>
      </c>
      <c r="B1707">
        <v>28.7</v>
      </c>
      <c r="C1707">
        <f t="shared" si="26"/>
        <v>-4.2953683640240392</v>
      </c>
    </row>
    <row r="1708" spans="1:3" x14ac:dyDescent="0.2">
      <c r="A1708">
        <v>15.039724743177487</v>
      </c>
      <c r="B1708">
        <v>28.7</v>
      </c>
      <c r="C1708">
        <f t="shared" si="26"/>
        <v>-13.660275256822512</v>
      </c>
    </row>
    <row r="1709" spans="1:3" x14ac:dyDescent="0.2">
      <c r="A1709">
        <v>29.774560159134353</v>
      </c>
      <c r="B1709">
        <v>28.7</v>
      </c>
      <c r="C1709">
        <f t="shared" si="26"/>
        <v>1.0745601591343537</v>
      </c>
    </row>
    <row r="1710" spans="1:3" x14ac:dyDescent="0.2">
      <c r="A1710">
        <v>18.503144287828192</v>
      </c>
      <c r="B1710">
        <v>28.7</v>
      </c>
      <c r="C1710">
        <f t="shared" si="26"/>
        <v>-10.196855712171807</v>
      </c>
    </row>
    <row r="1711" spans="1:3" x14ac:dyDescent="0.2">
      <c r="A1711">
        <v>17.492318474471134</v>
      </c>
      <c r="B1711">
        <v>28.7</v>
      </c>
      <c r="C1711">
        <f t="shared" si="26"/>
        <v>-11.207681525528866</v>
      </c>
    </row>
    <row r="1712" spans="1:3" x14ac:dyDescent="0.2">
      <c r="A1712">
        <v>24.02860069332543</v>
      </c>
      <c r="B1712">
        <v>28.7</v>
      </c>
      <c r="C1712">
        <f t="shared" si="26"/>
        <v>-4.6713993066745694</v>
      </c>
    </row>
    <row r="1713" spans="1:3" x14ac:dyDescent="0.2">
      <c r="A1713">
        <v>21.631563954672899</v>
      </c>
      <c r="B1713">
        <v>28.7</v>
      </c>
      <c r="C1713">
        <f t="shared" si="26"/>
        <v>-7.0684360453271005</v>
      </c>
    </row>
    <row r="1714" spans="1:3" x14ac:dyDescent="0.2">
      <c r="A1714">
        <v>28.225798269138338</v>
      </c>
      <c r="B1714">
        <v>28.7</v>
      </c>
      <c r="C1714">
        <f t="shared" si="26"/>
        <v>-0.47420173086166173</v>
      </c>
    </row>
    <row r="1715" spans="1:3" x14ac:dyDescent="0.2">
      <c r="A1715">
        <v>10.855432477312732</v>
      </c>
      <c r="B1715">
        <v>28.7</v>
      </c>
      <c r="C1715">
        <f t="shared" si="26"/>
        <v>-17.844567522687267</v>
      </c>
    </row>
    <row r="1716" spans="1:3" x14ac:dyDescent="0.2">
      <c r="A1716">
        <v>27.522491036570628</v>
      </c>
      <c r="B1716">
        <v>28.7</v>
      </c>
      <c r="C1716">
        <f t="shared" si="26"/>
        <v>-1.1775089634293714</v>
      </c>
    </row>
    <row r="1717" spans="1:3" x14ac:dyDescent="0.2">
      <c r="A1717">
        <v>30.437166077057284</v>
      </c>
      <c r="B1717">
        <v>28.7</v>
      </c>
      <c r="C1717">
        <f t="shared" si="26"/>
        <v>1.7371660770572852</v>
      </c>
    </row>
    <row r="1718" spans="1:3" x14ac:dyDescent="0.2">
      <c r="A1718">
        <v>25.397317785508307</v>
      </c>
      <c r="B1718">
        <v>28.7</v>
      </c>
      <c r="C1718">
        <f t="shared" si="26"/>
        <v>-3.3026822144916927</v>
      </c>
    </row>
    <row r="1719" spans="1:3" x14ac:dyDescent="0.2">
      <c r="A1719">
        <v>28.668784458715834</v>
      </c>
      <c r="B1719">
        <v>28.7</v>
      </c>
      <c r="C1719">
        <f t="shared" si="26"/>
        <v>-3.1215541284165482E-2</v>
      </c>
    </row>
    <row r="1720" spans="1:3" x14ac:dyDescent="0.2">
      <c r="A1720">
        <v>25.745313098808779</v>
      </c>
      <c r="B1720">
        <v>28.7</v>
      </c>
      <c r="C1720">
        <f t="shared" si="26"/>
        <v>-2.95468690119122</v>
      </c>
    </row>
    <row r="1721" spans="1:3" x14ac:dyDescent="0.2">
      <c r="A1721">
        <v>24.452318665187093</v>
      </c>
      <c r="B1721">
        <v>28.7</v>
      </c>
      <c r="C1721">
        <f t="shared" si="26"/>
        <v>-4.2476813348129063</v>
      </c>
    </row>
    <row r="1722" spans="1:3" x14ac:dyDescent="0.2">
      <c r="A1722">
        <v>22.935067335305689</v>
      </c>
      <c r="B1722">
        <v>28.7</v>
      </c>
      <c r="C1722">
        <f t="shared" si="26"/>
        <v>-5.7649326646943102</v>
      </c>
    </row>
    <row r="1723" spans="1:3" x14ac:dyDescent="0.2">
      <c r="A1723">
        <v>20.961787445484688</v>
      </c>
      <c r="B1723">
        <v>28.7</v>
      </c>
      <c r="C1723">
        <f t="shared" si="26"/>
        <v>-7.7382125545153109</v>
      </c>
    </row>
    <row r="1724" spans="1:3" x14ac:dyDescent="0.2">
      <c r="A1724">
        <v>12.972534444388074</v>
      </c>
      <c r="B1724">
        <v>28.7</v>
      </c>
      <c r="C1724">
        <f t="shared" si="26"/>
        <v>-15.727465555611925</v>
      </c>
    </row>
    <row r="1725" spans="1:3" x14ac:dyDescent="0.2">
      <c r="A1725">
        <v>13.752677227462485</v>
      </c>
      <c r="B1725">
        <v>28.7</v>
      </c>
      <c r="C1725">
        <f t="shared" si="26"/>
        <v>-14.947322772537515</v>
      </c>
    </row>
    <row r="1726" spans="1:3" x14ac:dyDescent="0.2">
      <c r="A1726">
        <v>22.178215725675983</v>
      </c>
      <c r="B1726">
        <v>28.7</v>
      </c>
      <c r="C1726">
        <f t="shared" si="26"/>
        <v>-6.5217842743240162</v>
      </c>
    </row>
    <row r="1727" spans="1:3" x14ac:dyDescent="0.2">
      <c r="A1727">
        <v>30.926238086442027</v>
      </c>
      <c r="B1727">
        <v>28.7</v>
      </c>
      <c r="C1727">
        <f t="shared" si="26"/>
        <v>2.2262380864420273</v>
      </c>
    </row>
    <row r="1728" spans="1:3" x14ac:dyDescent="0.2">
      <c r="A1728">
        <v>16.800052585433505</v>
      </c>
      <c r="B1728">
        <v>28.7</v>
      </c>
      <c r="C1728">
        <f t="shared" si="26"/>
        <v>-11.899947414566494</v>
      </c>
    </row>
    <row r="1729" spans="1:3" x14ac:dyDescent="0.2">
      <c r="A1729">
        <v>23.022344461904169</v>
      </c>
      <c r="B1729">
        <v>28.7</v>
      </c>
      <c r="C1729">
        <f t="shared" si="26"/>
        <v>-5.6776555380958307</v>
      </c>
    </row>
    <row r="1730" spans="1:3" x14ac:dyDescent="0.2">
      <c r="A1730">
        <v>15.707288695576594</v>
      </c>
      <c r="B1730">
        <v>28.7</v>
      </c>
      <c r="C1730">
        <f t="shared" si="26"/>
        <v>-12.992711304423405</v>
      </c>
    </row>
    <row r="1731" spans="1:3" x14ac:dyDescent="0.2">
      <c r="A1731">
        <v>17.538578835861401</v>
      </c>
      <c r="B1731">
        <v>28.7</v>
      </c>
      <c r="C1731">
        <f t="shared" ref="C1731:C1794" si="27">A1731-B1731</f>
        <v>-11.161421164138599</v>
      </c>
    </row>
    <row r="1732" spans="1:3" x14ac:dyDescent="0.2">
      <c r="A1732">
        <v>23.840780379253147</v>
      </c>
      <c r="B1732">
        <v>28.7</v>
      </c>
      <c r="C1732">
        <f t="shared" si="27"/>
        <v>-4.8592196207468525</v>
      </c>
    </row>
    <row r="1733" spans="1:3" x14ac:dyDescent="0.2">
      <c r="A1733">
        <v>17.911972735708048</v>
      </c>
      <c r="B1733">
        <v>28.7</v>
      </c>
      <c r="C1733">
        <f t="shared" si="27"/>
        <v>-10.788027264291951</v>
      </c>
    </row>
    <row r="1734" spans="1:3" x14ac:dyDescent="0.2">
      <c r="A1734">
        <v>18.172712697974021</v>
      </c>
      <c r="B1734">
        <v>28.7</v>
      </c>
      <c r="C1734">
        <f t="shared" si="27"/>
        <v>-10.527287302025979</v>
      </c>
    </row>
    <row r="1735" spans="1:3" x14ac:dyDescent="0.2">
      <c r="A1735">
        <v>21.827378515393193</v>
      </c>
      <c r="B1735">
        <v>28.7</v>
      </c>
      <c r="C1735">
        <f t="shared" si="27"/>
        <v>-6.8726214846068068</v>
      </c>
    </row>
    <row r="1736" spans="1:3" x14ac:dyDescent="0.2">
      <c r="A1736">
        <v>25.782897316615362</v>
      </c>
      <c r="B1736">
        <v>28.7</v>
      </c>
      <c r="C1736">
        <f t="shared" si="27"/>
        <v>-2.9171026833846376</v>
      </c>
    </row>
    <row r="1737" spans="1:3" x14ac:dyDescent="0.2">
      <c r="A1737">
        <v>19.305129772498645</v>
      </c>
      <c r="B1737">
        <v>28.7</v>
      </c>
      <c r="C1737">
        <f t="shared" si="27"/>
        <v>-9.3948702275013538</v>
      </c>
    </row>
    <row r="1738" spans="1:3" x14ac:dyDescent="0.2">
      <c r="A1738">
        <v>14.661485997272024</v>
      </c>
      <c r="B1738">
        <v>28.7</v>
      </c>
      <c r="C1738">
        <f t="shared" si="27"/>
        <v>-14.038514002727975</v>
      </c>
    </row>
    <row r="1739" spans="1:3" x14ac:dyDescent="0.2">
      <c r="A1739">
        <v>21.230885984291646</v>
      </c>
      <c r="B1739">
        <v>28.7</v>
      </c>
      <c r="C1739">
        <f t="shared" si="27"/>
        <v>-7.4691140157083531</v>
      </c>
    </row>
    <row r="1740" spans="1:3" x14ac:dyDescent="0.2">
      <c r="A1740">
        <v>33.074296368994368</v>
      </c>
      <c r="B1740">
        <v>28.7</v>
      </c>
      <c r="C1740">
        <f t="shared" si="27"/>
        <v>4.3742963689943686</v>
      </c>
    </row>
    <row r="1741" spans="1:3" x14ac:dyDescent="0.2">
      <c r="A1741">
        <v>19.282395097135975</v>
      </c>
      <c r="B1741">
        <v>28.7</v>
      </c>
      <c r="C1741">
        <f t="shared" si="27"/>
        <v>-9.4176049028640243</v>
      </c>
    </row>
    <row r="1742" spans="1:3" x14ac:dyDescent="0.2">
      <c r="A1742">
        <v>17.086209895243215</v>
      </c>
      <c r="B1742">
        <v>28.7</v>
      </c>
      <c r="C1742">
        <f t="shared" si="27"/>
        <v>-11.613790104756784</v>
      </c>
    </row>
    <row r="1743" spans="1:3" x14ac:dyDescent="0.2">
      <c r="A1743">
        <v>19.102660096728982</v>
      </c>
      <c r="B1743">
        <v>28.7</v>
      </c>
      <c r="C1743">
        <f t="shared" si="27"/>
        <v>-9.5973399032710169</v>
      </c>
    </row>
    <row r="1744" spans="1:3" x14ac:dyDescent="0.2">
      <c r="A1744">
        <v>25.538921050279896</v>
      </c>
      <c r="B1744">
        <v>28.7</v>
      </c>
      <c r="C1744">
        <f t="shared" si="27"/>
        <v>-3.1610789497201033</v>
      </c>
    </row>
    <row r="1745" spans="1:3" x14ac:dyDescent="0.2">
      <c r="A1745">
        <v>18.202279671580499</v>
      </c>
      <c r="B1745">
        <v>28.7</v>
      </c>
      <c r="C1745">
        <f t="shared" si="27"/>
        <v>-10.497720328419501</v>
      </c>
    </row>
    <row r="1746" spans="1:3" x14ac:dyDescent="0.2">
      <c r="A1746">
        <v>24.795730444995286</v>
      </c>
      <c r="B1746">
        <v>28.7</v>
      </c>
      <c r="C1746">
        <f t="shared" si="27"/>
        <v>-3.9042695550047135</v>
      </c>
    </row>
    <row r="1747" spans="1:3" x14ac:dyDescent="0.2">
      <c r="A1747">
        <v>13.923950131507013</v>
      </c>
      <c r="B1747">
        <v>28.7</v>
      </c>
      <c r="C1747">
        <f t="shared" si="27"/>
        <v>-14.776049868492986</v>
      </c>
    </row>
    <row r="1748" spans="1:3" x14ac:dyDescent="0.2">
      <c r="A1748">
        <v>20.100899652891115</v>
      </c>
      <c r="B1748">
        <v>28.7</v>
      </c>
      <c r="C1748">
        <f t="shared" si="27"/>
        <v>-8.5991003471088838</v>
      </c>
    </row>
    <row r="1749" spans="1:3" x14ac:dyDescent="0.2">
      <c r="A1749">
        <v>14.034747143645731</v>
      </c>
      <c r="B1749">
        <v>28.7</v>
      </c>
      <c r="C1749">
        <f t="shared" si="27"/>
        <v>-14.665252856354268</v>
      </c>
    </row>
    <row r="1750" spans="1:3" x14ac:dyDescent="0.2">
      <c r="A1750">
        <v>21.24551055079904</v>
      </c>
      <c r="B1750">
        <v>28.7</v>
      </c>
      <c r="C1750">
        <f t="shared" si="27"/>
        <v>-7.4544894492009597</v>
      </c>
    </row>
    <row r="1751" spans="1:3" x14ac:dyDescent="0.2">
      <c r="A1751">
        <v>18.142648933124534</v>
      </c>
      <c r="B1751">
        <v>28.7</v>
      </c>
      <c r="C1751">
        <f t="shared" si="27"/>
        <v>-10.557351066875466</v>
      </c>
    </row>
    <row r="1752" spans="1:3" x14ac:dyDescent="0.2">
      <c r="A1752">
        <v>26.280837674436668</v>
      </c>
      <c r="B1752">
        <v>28.7</v>
      </c>
      <c r="C1752">
        <f t="shared" si="27"/>
        <v>-2.419162325563331</v>
      </c>
    </row>
    <row r="1753" spans="1:3" x14ac:dyDescent="0.2">
      <c r="A1753">
        <v>29.294062972247673</v>
      </c>
      <c r="B1753">
        <v>28.7</v>
      </c>
      <c r="C1753">
        <f t="shared" si="27"/>
        <v>0.59406297224767357</v>
      </c>
    </row>
    <row r="1754" spans="1:3" x14ac:dyDescent="0.2">
      <c r="A1754">
        <v>24.63844637939853</v>
      </c>
      <c r="B1754">
        <v>28.7</v>
      </c>
      <c r="C1754">
        <f t="shared" si="27"/>
        <v>-4.0615536206014689</v>
      </c>
    </row>
    <row r="1755" spans="1:3" x14ac:dyDescent="0.2">
      <c r="A1755">
        <v>28.596545034250838</v>
      </c>
      <c r="B1755">
        <v>28.7</v>
      </c>
      <c r="C1755">
        <f t="shared" si="27"/>
        <v>-0.10345496574916169</v>
      </c>
    </row>
    <row r="1756" spans="1:3" x14ac:dyDescent="0.2">
      <c r="A1756">
        <v>17.736416995313206</v>
      </c>
      <c r="B1756">
        <v>28.7</v>
      </c>
      <c r="C1756">
        <f t="shared" si="27"/>
        <v>-10.963583004686793</v>
      </c>
    </row>
    <row r="1757" spans="1:3" x14ac:dyDescent="0.2">
      <c r="A1757">
        <v>24.236149558044985</v>
      </c>
      <c r="B1757">
        <v>28.7</v>
      </c>
      <c r="C1757">
        <f t="shared" si="27"/>
        <v>-4.4638504419550138</v>
      </c>
    </row>
    <row r="1758" spans="1:3" x14ac:dyDescent="0.2">
      <c r="A1758">
        <v>21.887403657190291</v>
      </c>
      <c r="B1758">
        <v>28.7</v>
      </c>
      <c r="C1758">
        <f t="shared" si="27"/>
        <v>-6.8125963428097087</v>
      </c>
    </row>
    <row r="1759" spans="1:3" x14ac:dyDescent="0.2">
      <c r="A1759">
        <v>22.836876596820602</v>
      </c>
      <c r="B1759">
        <v>28.7</v>
      </c>
      <c r="C1759">
        <f t="shared" si="27"/>
        <v>-5.8631234031793973</v>
      </c>
    </row>
    <row r="1760" spans="1:3" x14ac:dyDescent="0.2">
      <c r="A1760">
        <v>21.116656380274961</v>
      </c>
      <c r="B1760">
        <v>28.7</v>
      </c>
      <c r="C1760">
        <f t="shared" si="27"/>
        <v>-7.5833436197250386</v>
      </c>
    </row>
    <row r="1761" spans="1:3" x14ac:dyDescent="0.2">
      <c r="A1761">
        <v>24.254966749353301</v>
      </c>
      <c r="B1761">
        <v>28.7</v>
      </c>
      <c r="C1761">
        <f t="shared" si="27"/>
        <v>-4.4450332506466985</v>
      </c>
    </row>
    <row r="1762" spans="1:3" x14ac:dyDescent="0.2">
      <c r="A1762">
        <v>26.029883957819891</v>
      </c>
      <c r="B1762">
        <v>28.7</v>
      </c>
      <c r="C1762">
        <f t="shared" si="27"/>
        <v>-2.6701160421801085</v>
      </c>
    </row>
    <row r="1763" spans="1:3" x14ac:dyDescent="0.2">
      <c r="A1763">
        <v>23.407915371045576</v>
      </c>
      <c r="B1763">
        <v>28.7</v>
      </c>
      <c r="C1763">
        <f t="shared" si="27"/>
        <v>-5.2920846289544237</v>
      </c>
    </row>
    <row r="1764" spans="1:3" x14ac:dyDescent="0.2">
      <c r="A1764">
        <v>23.425056338528066</v>
      </c>
      <c r="B1764">
        <v>28.7</v>
      </c>
      <c r="C1764">
        <f t="shared" si="27"/>
        <v>-5.2749436614719336</v>
      </c>
    </row>
    <row r="1765" spans="1:3" x14ac:dyDescent="0.2">
      <c r="A1765">
        <v>26.859925938918011</v>
      </c>
      <c r="B1765">
        <v>28.7</v>
      </c>
      <c r="C1765">
        <f t="shared" si="27"/>
        <v>-1.8400740610819888</v>
      </c>
    </row>
    <row r="1766" spans="1:3" x14ac:dyDescent="0.2">
      <c r="A1766">
        <v>24.360365338990107</v>
      </c>
      <c r="B1766">
        <v>28.7</v>
      </c>
      <c r="C1766">
        <f t="shared" si="27"/>
        <v>-4.3396346610098924</v>
      </c>
    </row>
    <row r="1767" spans="1:3" x14ac:dyDescent="0.2">
      <c r="A1767">
        <v>12.86096815275971</v>
      </c>
      <c r="B1767">
        <v>28.7</v>
      </c>
      <c r="C1767">
        <f t="shared" si="27"/>
        <v>-15.839031847240289</v>
      </c>
    </row>
    <row r="1768" spans="1:3" x14ac:dyDescent="0.2">
      <c r="A1768">
        <v>23.69516658221842</v>
      </c>
      <c r="B1768">
        <v>28.7</v>
      </c>
      <c r="C1768">
        <f t="shared" si="27"/>
        <v>-5.0048334177815796</v>
      </c>
    </row>
    <row r="1769" spans="1:3" x14ac:dyDescent="0.2">
      <c r="A1769">
        <v>21.552408555245691</v>
      </c>
      <c r="B1769">
        <v>28.7</v>
      </c>
      <c r="C1769">
        <f t="shared" si="27"/>
        <v>-7.1475914447543083</v>
      </c>
    </row>
    <row r="1770" spans="1:3" x14ac:dyDescent="0.2">
      <c r="A1770">
        <v>26.176085285527648</v>
      </c>
      <c r="B1770">
        <v>28.7</v>
      </c>
      <c r="C1770">
        <f t="shared" si="27"/>
        <v>-2.5239147144723511</v>
      </c>
    </row>
    <row r="1771" spans="1:3" x14ac:dyDescent="0.2">
      <c r="A1771">
        <v>21.081988245909301</v>
      </c>
      <c r="B1771">
        <v>28.7</v>
      </c>
      <c r="C1771">
        <f t="shared" si="27"/>
        <v>-7.6180117540906984</v>
      </c>
    </row>
    <row r="1772" spans="1:3" x14ac:dyDescent="0.2">
      <c r="A1772">
        <v>23.158468164805669</v>
      </c>
      <c r="B1772">
        <v>28.7</v>
      </c>
      <c r="C1772">
        <f t="shared" si="27"/>
        <v>-5.5415318351943306</v>
      </c>
    </row>
    <row r="1773" spans="1:3" x14ac:dyDescent="0.2">
      <c r="A1773">
        <v>22.880849301727679</v>
      </c>
      <c r="B1773">
        <v>28.7</v>
      </c>
      <c r="C1773">
        <f t="shared" si="27"/>
        <v>-5.8191506982723205</v>
      </c>
    </row>
    <row r="1774" spans="1:3" x14ac:dyDescent="0.2">
      <c r="A1774">
        <v>21.931337980392897</v>
      </c>
      <c r="B1774">
        <v>28.7</v>
      </c>
      <c r="C1774">
        <f t="shared" si="27"/>
        <v>-6.7686620196071026</v>
      </c>
    </row>
    <row r="1775" spans="1:3" x14ac:dyDescent="0.2">
      <c r="A1775">
        <v>21.887343098780065</v>
      </c>
      <c r="B1775">
        <v>28.7</v>
      </c>
      <c r="C1775">
        <f t="shared" si="27"/>
        <v>-6.8126569012199347</v>
      </c>
    </row>
    <row r="1776" spans="1:3" x14ac:dyDescent="0.2">
      <c r="A1776">
        <v>23.019146546538011</v>
      </c>
      <c r="B1776">
        <v>28.7</v>
      </c>
      <c r="C1776">
        <f t="shared" si="27"/>
        <v>-5.6808534534619888</v>
      </c>
    </row>
    <row r="1777" spans="1:3" x14ac:dyDescent="0.2">
      <c r="A1777">
        <v>23.901879560953148</v>
      </c>
      <c r="B1777">
        <v>28.7</v>
      </c>
      <c r="C1777">
        <f t="shared" si="27"/>
        <v>-4.7981204390468513</v>
      </c>
    </row>
    <row r="1778" spans="1:3" x14ac:dyDescent="0.2">
      <c r="A1778">
        <v>19.355899264594598</v>
      </c>
      <c r="B1778">
        <v>28.7</v>
      </c>
      <c r="C1778">
        <f t="shared" si="27"/>
        <v>-9.3441007354054015</v>
      </c>
    </row>
    <row r="1779" spans="1:3" x14ac:dyDescent="0.2">
      <c r="A1779">
        <v>14.525175718961108</v>
      </c>
      <c r="B1779">
        <v>28.7</v>
      </c>
      <c r="C1779">
        <f t="shared" si="27"/>
        <v>-14.174824281038891</v>
      </c>
    </row>
    <row r="1780" spans="1:3" x14ac:dyDescent="0.2">
      <c r="A1780">
        <v>15.050673351982596</v>
      </c>
      <c r="B1780">
        <v>28.7</v>
      </c>
      <c r="C1780">
        <f t="shared" si="27"/>
        <v>-13.649326648017404</v>
      </c>
    </row>
    <row r="1781" spans="1:3" x14ac:dyDescent="0.2">
      <c r="A1781">
        <v>28.258297097219753</v>
      </c>
      <c r="B1781">
        <v>28.7</v>
      </c>
      <c r="C1781">
        <f t="shared" si="27"/>
        <v>-0.44170290278024638</v>
      </c>
    </row>
    <row r="1782" spans="1:3" x14ac:dyDescent="0.2">
      <c r="A1782">
        <v>18.410338448055143</v>
      </c>
      <c r="B1782">
        <v>28.7</v>
      </c>
      <c r="C1782">
        <f t="shared" si="27"/>
        <v>-10.289661551944857</v>
      </c>
    </row>
    <row r="1783" spans="1:3" x14ac:dyDescent="0.2">
      <c r="A1783">
        <v>20.173503717265532</v>
      </c>
      <c r="B1783">
        <v>28.7</v>
      </c>
      <c r="C1783">
        <f t="shared" si="27"/>
        <v>-8.5264962827344668</v>
      </c>
    </row>
    <row r="1784" spans="1:3" x14ac:dyDescent="0.2">
      <c r="A1784">
        <v>25.676251323755807</v>
      </c>
      <c r="B1784">
        <v>28.7</v>
      </c>
      <c r="C1784">
        <f t="shared" si="27"/>
        <v>-3.0237486762441925</v>
      </c>
    </row>
    <row r="1785" spans="1:3" x14ac:dyDescent="0.2">
      <c r="A1785">
        <v>16.853690876300462</v>
      </c>
      <c r="B1785">
        <v>28.7</v>
      </c>
      <c r="C1785">
        <f t="shared" si="27"/>
        <v>-11.846309123699537</v>
      </c>
    </row>
    <row r="1786" spans="1:3" x14ac:dyDescent="0.2">
      <c r="A1786">
        <v>32.267999330189966</v>
      </c>
      <c r="B1786">
        <v>28.7</v>
      </c>
      <c r="C1786">
        <f t="shared" si="27"/>
        <v>3.5679993301899664</v>
      </c>
    </row>
    <row r="1787" spans="1:3" x14ac:dyDescent="0.2">
      <c r="A1787">
        <v>31.501417191576394</v>
      </c>
      <c r="B1787">
        <v>28.7</v>
      </c>
      <c r="C1787">
        <f t="shared" si="27"/>
        <v>2.8014171915763946</v>
      </c>
    </row>
    <row r="1788" spans="1:3" x14ac:dyDescent="0.2">
      <c r="A1788">
        <v>26.303278864978182</v>
      </c>
      <c r="B1788">
        <v>28.7</v>
      </c>
      <c r="C1788">
        <f t="shared" si="27"/>
        <v>-2.3967211350218172</v>
      </c>
    </row>
    <row r="1789" spans="1:3" x14ac:dyDescent="0.2">
      <c r="A1789">
        <v>17.263895586953538</v>
      </c>
      <c r="B1789">
        <v>28.7</v>
      </c>
      <c r="C1789">
        <f t="shared" si="27"/>
        <v>-11.436104413046461</v>
      </c>
    </row>
    <row r="1790" spans="1:3" x14ac:dyDescent="0.2">
      <c r="A1790">
        <v>26.707249815696088</v>
      </c>
      <c r="B1790">
        <v>28.7</v>
      </c>
      <c r="C1790">
        <f t="shared" si="27"/>
        <v>-1.9927501843039117</v>
      </c>
    </row>
    <row r="1791" spans="1:3" x14ac:dyDescent="0.2">
      <c r="A1791">
        <v>34.360398894978829</v>
      </c>
      <c r="B1791">
        <v>28.7</v>
      </c>
      <c r="C1791">
        <f t="shared" si="27"/>
        <v>5.6603988949788295</v>
      </c>
    </row>
    <row r="1792" spans="1:3" x14ac:dyDescent="0.2">
      <c r="A1792">
        <v>10.538349521541917</v>
      </c>
      <c r="B1792">
        <v>28.7</v>
      </c>
      <c r="C1792">
        <f t="shared" si="27"/>
        <v>-18.161650478458082</v>
      </c>
    </row>
    <row r="1793" spans="1:3" x14ac:dyDescent="0.2">
      <c r="A1793">
        <v>21.355829418505763</v>
      </c>
      <c r="B1793">
        <v>28.7</v>
      </c>
      <c r="C1793">
        <f t="shared" si="27"/>
        <v>-7.344170581494236</v>
      </c>
    </row>
    <row r="1794" spans="1:3" x14ac:dyDescent="0.2">
      <c r="A1794">
        <v>20.720310115982457</v>
      </c>
      <c r="B1794">
        <v>28.7</v>
      </c>
      <c r="C1794">
        <f t="shared" si="27"/>
        <v>-7.9796898840175423</v>
      </c>
    </row>
    <row r="1795" spans="1:3" x14ac:dyDescent="0.2">
      <c r="A1795">
        <v>17.843679154536872</v>
      </c>
      <c r="B1795">
        <v>28.7</v>
      </c>
      <c r="C1795">
        <f t="shared" ref="C1795:C1858" si="28">A1795-B1795</f>
        <v>-10.856320845463127</v>
      </c>
    </row>
    <row r="1796" spans="1:3" x14ac:dyDescent="0.2">
      <c r="A1796">
        <v>24.924685705737829</v>
      </c>
      <c r="B1796">
        <v>28.7</v>
      </c>
      <c r="C1796">
        <f t="shared" si="28"/>
        <v>-3.77531429426217</v>
      </c>
    </row>
    <row r="1797" spans="1:3" x14ac:dyDescent="0.2">
      <c r="A1797">
        <v>23.997594540363735</v>
      </c>
      <c r="B1797">
        <v>28.7</v>
      </c>
      <c r="C1797">
        <f t="shared" si="28"/>
        <v>-4.7024054596362639</v>
      </c>
    </row>
    <row r="1798" spans="1:3" x14ac:dyDescent="0.2">
      <c r="A1798">
        <v>25.521249490877992</v>
      </c>
      <c r="B1798">
        <v>28.7</v>
      </c>
      <c r="C1798">
        <f t="shared" si="28"/>
        <v>-3.1787505091220076</v>
      </c>
    </row>
    <row r="1799" spans="1:3" x14ac:dyDescent="0.2">
      <c r="A1799">
        <v>20.773186372296962</v>
      </c>
      <c r="B1799">
        <v>28.7</v>
      </c>
      <c r="C1799">
        <f t="shared" si="28"/>
        <v>-7.9268136277030372</v>
      </c>
    </row>
    <row r="1800" spans="1:3" x14ac:dyDescent="0.2">
      <c r="A1800">
        <v>18.204680557161993</v>
      </c>
      <c r="B1800">
        <v>28.7</v>
      </c>
      <c r="C1800">
        <f t="shared" si="28"/>
        <v>-10.495319442838007</v>
      </c>
    </row>
    <row r="1801" spans="1:3" x14ac:dyDescent="0.2">
      <c r="A1801">
        <v>18.520652623978052</v>
      </c>
      <c r="B1801">
        <v>28.7</v>
      </c>
      <c r="C1801">
        <f t="shared" si="28"/>
        <v>-10.179347376021948</v>
      </c>
    </row>
    <row r="1802" spans="1:3" x14ac:dyDescent="0.2">
      <c r="A1802">
        <v>20.14482384352911</v>
      </c>
      <c r="B1802">
        <v>28.7</v>
      </c>
      <c r="C1802">
        <f t="shared" si="28"/>
        <v>-8.555176156470889</v>
      </c>
    </row>
    <row r="1803" spans="1:3" x14ac:dyDescent="0.2">
      <c r="A1803">
        <v>21.263119377411826</v>
      </c>
      <c r="B1803">
        <v>28.7</v>
      </c>
      <c r="C1803">
        <f t="shared" si="28"/>
        <v>-7.4368806225881734</v>
      </c>
    </row>
    <row r="1804" spans="1:3" x14ac:dyDescent="0.2">
      <c r="A1804">
        <v>20.426103252268831</v>
      </c>
      <c r="B1804">
        <v>28.7</v>
      </c>
      <c r="C1804">
        <f t="shared" si="28"/>
        <v>-8.2738967477311682</v>
      </c>
    </row>
    <row r="1805" spans="1:3" x14ac:dyDescent="0.2">
      <c r="A1805">
        <v>23.175293865232973</v>
      </c>
      <c r="B1805">
        <v>28.7</v>
      </c>
      <c r="C1805">
        <f t="shared" si="28"/>
        <v>-5.5247061347670261</v>
      </c>
    </row>
    <row r="1806" spans="1:3" x14ac:dyDescent="0.2">
      <c r="A1806">
        <v>22.531839727307172</v>
      </c>
      <c r="B1806">
        <v>28.7</v>
      </c>
      <c r="C1806">
        <f t="shared" si="28"/>
        <v>-6.1681602726928269</v>
      </c>
    </row>
    <row r="1807" spans="1:3" x14ac:dyDescent="0.2">
      <c r="A1807">
        <v>26.94926607113122</v>
      </c>
      <c r="B1807">
        <v>28.7</v>
      </c>
      <c r="C1807">
        <f t="shared" si="28"/>
        <v>-1.7507339288687795</v>
      </c>
    </row>
    <row r="1808" spans="1:3" x14ac:dyDescent="0.2">
      <c r="A1808">
        <v>21.081978441893483</v>
      </c>
      <c r="B1808">
        <v>28.7</v>
      </c>
      <c r="C1808">
        <f t="shared" si="28"/>
        <v>-7.6180215581065163</v>
      </c>
    </row>
    <row r="1809" spans="1:3" x14ac:dyDescent="0.2">
      <c r="A1809">
        <v>20.132915121381416</v>
      </c>
      <c r="B1809">
        <v>28.7</v>
      </c>
      <c r="C1809">
        <f t="shared" si="28"/>
        <v>-8.5670848786185836</v>
      </c>
    </row>
    <row r="1810" spans="1:3" x14ac:dyDescent="0.2">
      <c r="A1810">
        <v>19.917717848648238</v>
      </c>
      <c r="B1810">
        <v>28.7</v>
      </c>
      <c r="C1810">
        <f t="shared" si="28"/>
        <v>-8.7822821513517617</v>
      </c>
    </row>
    <row r="1811" spans="1:3" x14ac:dyDescent="0.2">
      <c r="A1811">
        <v>17.451528034042397</v>
      </c>
      <c r="B1811">
        <v>28.7</v>
      </c>
      <c r="C1811">
        <f t="shared" si="28"/>
        <v>-11.248471965957602</v>
      </c>
    </row>
    <row r="1812" spans="1:3" x14ac:dyDescent="0.2">
      <c r="A1812">
        <v>23.678967873934326</v>
      </c>
      <c r="B1812">
        <v>28.7</v>
      </c>
      <c r="C1812">
        <f t="shared" si="28"/>
        <v>-5.0210321260656734</v>
      </c>
    </row>
    <row r="1813" spans="1:3" x14ac:dyDescent="0.2">
      <c r="A1813">
        <v>19.82725771861945</v>
      </c>
      <c r="B1813">
        <v>28.7</v>
      </c>
      <c r="C1813">
        <f t="shared" si="28"/>
        <v>-8.8727422813805497</v>
      </c>
    </row>
    <row r="1814" spans="1:3" x14ac:dyDescent="0.2">
      <c r="A1814">
        <v>23.388834686029654</v>
      </c>
      <c r="B1814">
        <v>28.7</v>
      </c>
      <c r="C1814">
        <f t="shared" si="28"/>
        <v>-5.3111653139703456</v>
      </c>
    </row>
    <row r="1815" spans="1:3" x14ac:dyDescent="0.2">
      <c r="A1815">
        <v>23.241030842820834</v>
      </c>
      <c r="B1815">
        <v>28.7</v>
      </c>
      <c r="C1815">
        <f t="shared" si="28"/>
        <v>-5.4589691571791654</v>
      </c>
    </row>
    <row r="1816" spans="1:3" x14ac:dyDescent="0.2">
      <c r="A1816">
        <v>19.569075533969723</v>
      </c>
      <c r="B1816">
        <v>28.7</v>
      </c>
      <c r="C1816">
        <f t="shared" si="28"/>
        <v>-9.130924466030276</v>
      </c>
    </row>
    <row r="1817" spans="1:3" x14ac:dyDescent="0.2">
      <c r="A1817">
        <v>16.699932272625503</v>
      </c>
      <c r="B1817">
        <v>28.7</v>
      </c>
      <c r="C1817">
        <f t="shared" si="28"/>
        <v>-12.000067727374496</v>
      </c>
    </row>
    <row r="1818" spans="1:3" x14ac:dyDescent="0.2">
      <c r="A1818">
        <v>18.456432477361162</v>
      </c>
      <c r="B1818">
        <v>28.7</v>
      </c>
      <c r="C1818">
        <f t="shared" si="28"/>
        <v>-10.243567522638838</v>
      </c>
    </row>
    <row r="1819" spans="1:3" x14ac:dyDescent="0.2">
      <c r="A1819">
        <v>20.356279933346542</v>
      </c>
      <c r="B1819">
        <v>28.7</v>
      </c>
      <c r="C1819">
        <f t="shared" si="28"/>
        <v>-8.3437200666534572</v>
      </c>
    </row>
    <row r="1820" spans="1:3" x14ac:dyDescent="0.2">
      <c r="A1820">
        <v>25.320597057736009</v>
      </c>
      <c r="B1820">
        <v>28.7</v>
      </c>
      <c r="C1820">
        <f t="shared" si="28"/>
        <v>-3.3794029422639902</v>
      </c>
    </row>
    <row r="1821" spans="1:3" x14ac:dyDescent="0.2">
      <c r="A1821">
        <v>22.987988579470212</v>
      </c>
      <c r="B1821">
        <v>28.7</v>
      </c>
      <c r="C1821">
        <f t="shared" si="28"/>
        <v>-5.7120114205297874</v>
      </c>
    </row>
    <row r="1822" spans="1:3" x14ac:dyDescent="0.2">
      <c r="A1822">
        <v>14.038513617179092</v>
      </c>
      <c r="B1822">
        <v>28.7</v>
      </c>
      <c r="C1822">
        <f t="shared" si="28"/>
        <v>-14.661486382820907</v>
      </c>
    </row>
    <row r="1823" spans="1:3" x14ac:dyDescent="0.2">
      <c r="A1823">
        <v>30.294835722733168</v>
      </c>
      <c r="B1823">
        <v>28.7</v>
      </c>
      <c r="C1823">
        <f t="shared" si="28"/>
        <v>1.5948357227331691</v>
      </c>
    </row>
    <row r="1824" spans="1:3" x14ac:dyDescent="0.2">
      <c r="A1824">
        <v>26.015988465501408</v>
      </c>
      <c r="B1824">
        <v>28.7</v>
      </c>
      <c r="C1824">
        <f t="shared" si="28"/>
        <v>-2.6840115344985911</v>
      </c>
    </row>
    <row r="1825" spans="1:3" x14ac:dyDescent="0.2">
      <c r="A1825">
        <v>21.746365908238388</v>
      </c>
      <c r="B1825">
        <v>28.7</v>
      </c>
      <c r="C1825">
        <f t="shared" si="28"/>
        <v>-6.9536340917616108</v>
      </c>
    </row>
    <row r="1826" spans="1:3" x14ac:dyDescent="0.2">
      <c r="A1826">
        <v>22.981272136384135</v>
      </c>
      <c r="B1826">
        <v>28.7</v>
      </c>
      <c r="C1826">
        <f t="shared" si="28"/>
        <v>-5.7187278636158645</v>
      </c>
    </row>
    <row r="1827" spans="1:3" x14ac:dyDescent="0.2">
      <c r="A1827">
        <v>25.857732603911373</v>
      </c>
      <c r="B1827">
        <v>28.7</v>
      </c>
      <c r="C1827">
        <f t="shared" si="28"/>
        <v>-2.8422673960886264</v>
      </c>
    </row>
    <row r="1828" spans="1:3" x14ac:dyDescent="0.2">
      <c r="A1828">
        <v>19.566353621695626</v>
      </c>
      <c r="B1828">
        <v>28.7</v>
      </c>
      <c r="C1828">
        <f t="shared" si="28"/>
        <v>-9.1336463783043733</v>
      </c>
    </row>
    <row r="1829" spans="1:3" x14ac:dyDescent="0.2">
      <c r="A1829">
        <v>18.397673750155377</v>
      </c>
      <c r="B1829">
        <v>28.7</v>
      </c>
      <c r="C1829">
        <f t="shared" si="28"/>
        <v>-10.302326249844622</v>
      </c>
    </row>
    <row r="1830" spans="1:3" x14ac:dyDescent="0.2">
      <c r="A1830">
        <v>30.893438770422335</v>
      </c>
      <c r="B1830">
        <v>28.7</v>
      </c>
      <c r="C1830">
        <f t="shared" si="28"/>
        <v>2.1934387704223361</v>
      </c>
    </row>
    <row r="1831" spans="1:3" x14ac:dyDescent="0.2">
      <c r="A1831">
        <v>20.414451578423993</v>
      </c>
      <c r="B1831">
        <v>28.7</v>
      </c>
      <c r="C1831">
        <f t="shared" si="28"/>
        <v>-8.2855484215760065</v>
      </c>
    </row>
    <row r="1832" spans="1:3" x14ac:dyDescent="0.2">
      <c r="A1832">
        <v>27.286124830225731</v>
      </c>
      <c r="B1832">
        <v>28.7</v>
      </c>
      <c r="C1832">
        <f t="shared" si="28"/>
        <v>-1.4138751697742684</v>
      </c>
    </row>
    <row r="1833" spans="1:3" x14ac:dyDescent="0.2">
      <c r="A1833">
        <v>26.676346431096277</v>
      </c>
      <c r="B1833">
        <v>28.7</v>
      </c>
      <c r="C1833">
        <f t="shared" si="28"/>
        <v>-2.0236535689037218</v>
      </c>
    </row>
    <row r="1834" spans="1:3" x14ac:dyDescent="0.2">
      <c r="A1834">
        <v>21.685284523503938</v>
      </c>
      <c r="B1834">
        <v>28.7</v>
      </c>
      <c r="C1834">
        <f t="shared" si="28"/>
        <v>-7.0147154764960611</v>
      </c>
    </row>
    <row r="1835" spans="1:3" x14ac:dyDescent="0.2">
      <c r="A1835">
        <v>23.275753789738047</v>
      </c>
      <c r="B1835">
        <v>28.7</v>
      </c>
      <c r="C1835">
        <f t="shared" si="28"/>
        <v>-5.424246210261952</v>
      </c>
    </row>
    <row r="1836" spans="1:3" x14ac:dyDescent="0.2">
      <c r="A1836">
        <v>12.314826732982453</v>
      </c>
      <c r="B1836">
        <v>28.7</v>
      </c>
      <c r="C1836">
        <f t="shared" si="28"/>
        <v>-16.385173267017546</v>
      </c>
    </row>
    <row r="1837" spans="1:3" x14ac:dyDescent="0.2">
      <c r="A1837">
        <v>22.081498482010417</v>
      </c>
      <c r="B1837">
        <v>28.7</v>
      </c>
      <c r="C1837">
        <f t="shared" si="28"/>
        <v>-6.6185015179895821</v>
      </c>
    </row>
    <row r="1838" spans="1:3" x14ac:dyDescent="0.2">
      <c r="A1838">
        <v>19.536628855820283</v>
      </c>
      <c r="B1838">
        <v>28.7</v>
      </c>
      <c r="C1838">
        <f t="shared" si="28"/>
        <v>-9.1633711441797168</v>
      </c>
    </row>
    <row r="1839" spans="1:3" x14ac:dyDescent="0.2">
      <c r="A1839">
        <v>25.590891107242498</v>
      </c>
      <c r="B1839">
        <v>28.7</v>
      </c>
      <c r="C1839">
        <f t="shared" si="28"/>
        <v>-3.1091088927575008</v>
      </c>
    </row>
    <row r="1840" spans="1:3" x14ac:dyDescent="0.2">
      <c r="A1840">
        <v>26.356733364865505</v>
      </c>
      <c r="B1840">
        <v>28.7</v>
      </c>
      <c r="C1840">
        <f t="shared" si="28"/>
        <v>-2.3432666351344942</v>
      </c>
    </row>
    <row r="1841" spans="1:3" x14ac:dyDescent="0.2">
      <c r="A1841">
        <v>26.497843963227155</v>
      </c>
      <c r="B1841">
        <v>28.7</v>
      </c>
      <c r="C1841">
        <f t="shared" si="28"/>
        <v>-2.2021560367728448</v>
      </c>
    </row>
    <row r="1842" spans="1:3" x14ac:dyDescent="0.2">
      <c r="A1842">
        <v>21.666884717773684</v>
      </c>
      <c r="B1842">
        <v>28.7</v>
      </c>
      <c r="C1842">
        <f t="shared" si="28"/>
        <v>-7.0331152822263157</v>
      </c>
    </row>
    <row r="1843" spans="1:3" x14ac:dyDescent="0.2">
      <c r="A1843">
        <v>13.741691495737285</v>
      </c>
      <c r="B1843">
        <v>28.7</v>
      </c>
      <c r="C1843">
        <f t="shared" si="28"/>
        <v>-14.958308504262714</v>
      </c>
    </row>
    <row r="1844" spans="1:3" x14ac:dyDescent="0.2">
      <c r="A1844">
        <v>17.217568328492078</v>
      </c>
      <c r="B1844">
        <v>28.7</v>
      </c>
      <c r="C1844">
        <f t="shared" si="28"/>
        <v>-11.482431671507921</v>
      </c>
    </row>
    <row r="1845" spans="1:3" x14ac:dyDescent="0.2">
      <c r="A1845">
        <v>23.801640244480211</v>
      </c>
      <c r="B1845">
        <v>28.7</v>
      </c>
      <c r="C1845">
        <f t="shared" si="28"/>
        <v>-4.8983597555197882</v>
      </c>
    </row>
    <row r="1846" spans="1:3" x14ac:dyDescent="0.2">
      <c r="A1846">
        <v>21.367170655472989</v>
      </c>
      <c r="B1846">
        <v>28.7</v>
      </c>
      <c r="C1846">
        <f t="shared" si="28"/>
        <v>-7.3328293445270099</v>
      </c>
    </row>
    <row r="1847" spans="1:3" x14ac:dyDescent="0.2">
      <c r="A1847">
        <v>22.404365654179472</v>
      </c>
      <c r="B1847">
        <v>28.7</v>
      </c>
      <c r="C1847">
        <f t="shared" si="28"/>
        <v>-6.2956343458205275</v>
      </c>
    </row>
    <row r="1848" spans="1:3" x14ac:dyDescent="0.2">
      <c r="A1848">
        <v>24.09730105856022</v>
      </c>
      <c r="B1848">
        <v>28.7</v>
      </c>
      <c r="C1848">
        <f t="shared" si="28"/>
        <v>-4.6026989414397796</v>
      </c>
    </row>
    <row r="1849" spans="1:3" x14ac:dyDescent="0.2">
      <c r="A1849">
        <v>27.454702498745931</v>
      </c>
      <c r="B1849">
        <v>28.7</v>
      </c>
      <c r="C1849">
        <f t="shared" si="28"/>
        <v>-1.2452975012540684</v>
      </c>
    </row>
    <row r="1850" spans="1:3" x14ac:dyDescent="0.2">
      <c r="A1850">
        <v>19.634794401116835</v>
      </c>
      <c r="B1850">
        <v>28.7</v>
      </c>
      <c r="C1850">
        <f t="shared" si="28"/>
        <v>-9.0652055988831641</v>
      </c>
    </row>
    <row r="1851" spans="1:3" x14ac:dyDescent="0.2">
      <c r="A1851">
        <v>16.164534331194091</v>
      </c>
      <c r="B1851">
        <v>28.7</v>
      </c>
      <c r="C1851">
        <f t="shared" si="28"/>
        <v>-12.535465668805909</v>
      </c>
    </row>
    <row r="1852" spans="1:3" x14ac:dyDescent="0.2">
      <c r="A1852">
        <v>18.440771756537075</v>
      </c>
      <c r="B1852">
        <v>28.7</v>
      </c>
      <c r="C1852">
        <f t="shared" si="28"/>
        <v>-10.259228243462925</v>
      </c>
    </row>
    <row r="1853" spans="1:3" x14ac:dyDescent="0.2">
      <c r="A1853">
        <v>21.972482125812917</v>
      </c>
      <c r="B1853">
        <v>28.7</v>
      </c>
      <c r="C1853">
        <f t="shared" si="28"/>
        <v>-6.7275178741870825</v>
      </c>
    </row>
    <row r="1854" spans="1:3" x14ac:dyDescent="0.2">
      <c r="A1854">
        <v>16.440862106470519</v>
      </c>
      <c r="B1854">
        <v>28.7</v>
      </c>
      <c r="C1854">
        <f t="shared" si="28"/>
        <v>-12.259137893529481</v>
      </c>
    </row>
    <row r="1855" spans="1:3" x14ac:dyDescent="0.2">
      <c r="A1855">
        <v>25.096686222257233</v>
      </c>
      <c r="B1855">
        <v>28.7</v>
      </c>
      <c r="C1855">
        <f t="shared" si="28"/>
        <v>-3.6033137777427662</v>
      </c>
    </row>
    <row r="1856" spans="1:3" x14ac:dyDescent="0.2">
      <c r="A1856">
        <v>17.418536729051553</v>
      </c>
      <c r="B1856">
        <v>28.7</v>
      </c>
      <c r="C1856">
        <f t="shared" si="28"/>
        <v>-11.281463270948446</v>
      </c>
    </row>
    <row r="1857" spans="1:3" x14ac:dyDescent="0.2">
      <c r="A1857">
        <v>16.667019994924914</v>
      </c>
      <c r="B1857">
        <v>28.7</v>
      </c>
      <c r="C1857">
        <f t="shared" si="28"/>
        <v>-12.032980005075085</v>
      </c>
    </row>
    <row r="1858" spans="1:3" x14ac:dyDescent="0.2">
      <c r="A1858">
        <v>22.570404430890648</v>
      </c>
      <c r="B1858">
        <v>28.7</v>
      </c>
      <c r="C1858">
        <f t="shared" si="28"/>
        <v>-6.1295955691093518</v>
      </c>
    </row>
    <row r="1859" spans="1:3" x14ac:dyDescent="0.2">
      <c r="A1859">
        <v>16.129330253300935</v>
      </c>
      <c r="B1859">
        <v>28.7</v>
      </c>
      <c r="C1859">
        <f t="shared" ref="C1859:C1922" si="29">A1859-B1859</f>
        <v>-12.570669746699064</v>
      </c>
    </row>
    <row r="1860" spans="1:3" x14ac:dyDescent="0.2">
      <c r="A1860">
        <v>22.261409463255944</v>
      </c>
      <c r="B1860">
        <v>28.7</v>
      </c>
      <c r="C1860">
        <f t="shared" si="29"/>
        <v>-6.438590536744055</v>
      </c>
    </row>
    <row r="1861" spans="1:3" x14ac:dyDescent="0.2">
      <c r="A1861">
        <v>16.893470793333989</v>
      </c>
      <c r="B1861">
        <v>28.7</v>
      </c>
      <c r="C1861">
        <f t="shared" si="29"/>
        <v>-11.80652920666601</v>
      </c>
    </row>
    <row r="1862" spans="1:3" x14ac:dyDescent="0.2">
      <c r="A1862">
        <v>21.491308808440252</v>
      </c>
      <c r="B1862">
        <v>28.7</v>
      </c>
      <c r="C1862">
        <f t="shared" si="29"/>
        <v>-7.2086911915597476</v>
      </c>
    </row>
    <row r="1863" spans="1:3" x14ac:dyDescent="0.2">
      <c r="A1863">
        <v>25.486902830990445</v>
      </c>
      <c r="B1863">
        <v>28.7</v>
      </c>
      <c r="C1863">
        <f t="shared" si="29"/>
        <v>-3.2130971690095542</v>
      </c>
    </row>
    <row r="1864" spans="1:3" x14ac:dyDescent="0.2">
      <c r="A1864">
        <v>27.311192947022661</v>
      </c>
      <c r="B1864">
        <v>28.7</v>
      </c>
      <c r="C1864">
        <f t="shared" si="29"/>
        <v>-1.388807052977338</v>
      </c>
    </row>
    <row r="1865" spans="1:3" x14ac:dyDescent="0.2">
      <c r="A1865">
        <v>22.458547408929135</v>
      </c>
      <c r="B1865">
        <v>28.7</v>
      </c>
      <c r="C1865">
        <f t="shared" si="29"/>
        <v>-6.241452591070864</v>
      </c>
    </row>
    <row r="1866" spans="1:3" x14ac:dyDescent="0.2">
      <c r="A1866">
        <v>19.203097018760147</v>
      </c>
      <c r="B1866">
        <v>28.7</v>
      </c>
      <c r="C1866">
        <f t="shared" si="29"/>
        <v>-9.4969029812398524</v>
      </c>
    </row>
    <row r="1867" spans="1:3" x14ac:dyDescent="0.2">
      <c r="A1867">
        <v>28.255293985733516</v>
      </c>
      <c r="B1867">
        <v>28.7</v>
      </c>
      <c r="C1867">
        <f t="shared" si="29"/>
        <v>-0.44470601426648315</v>
      </c>
    </row>
    <row r="1868" spans="1:3" x14ac:dyDescent="0.2">
      <c r="A1868">
        <v>12.472447017358959</v>
      </c>
      <c r="B1868">
        <v>28.7</v>
      </c>
      <c r="C1868">
        <f t="shared" si="29"/>
        <v>-16.22755298264104</v>
      </c>
    </row>
    <row r="1869" spans="1:3" x14ac:dyDescent="0.2">
      <c r="A1869">
        <v>17.817134088420033</v>
      </c>
      <c r="B1869">
        <v>28.7</v>
      </c>
      <c r="C1869">
        <f t="shared" si="29"/>
        <v>-10.882865911579966</v>
      </c>
    </row>
    <row r="1870" spans="1:3" x14ac:dyDescent="0.2">
      <c r="A1870">
        <v>16.759192832654236</v>
      </c>
      <c r="B1870">
        <v>28.7</v>
      </c>
      <c r="C1870">
        <f t="shared" si="29"/>
        <v>-11.940807167345763</v>
      </c>
    </row>
    <row r="1871" spans="1:3" x14ac:dyDescent="0.2">
      <c r="A1871">
        <v>25.513128261588676</v>
      </c>
      <c r="B1871">
        <v>28.7</v>
      </c>
      <c r="C1871">
        <f t="shared" si="29"/>
        <v>-3.1868717384113232</v>
      </c>
    </row>
    <row r="1872" spans="1:3" x14ac:dyDescent="0.2">
      <c r="A1872">
        <v>19.548790276036925</v>
      </c>
      <c r="B1872">
        <v>28.7</v>
      </c>
      <c r="C1872">
        <f t="shared" si="29"/>
        <v>-9.1512097239630741</v>
      </c>
    </row>
    <row r="1873" spans="1:3" x14ac:dyDescent="0.2">
      <c r="A1873">
        <v>28.461698274733678</v>
      </c>
      <c r="B1873">
        <v>28.7</v>
      </c>
      <c r="C1873">
        <f t="shared" si="29"/>
        <v>-0.23830172526632154</v>
      </c>
    </row>
    <row r="1874" spans="1:3" x14ac:dyDescent="0.2">
      <c r="A1874">
        <v>12.804196157337543</v>
      </c>
      <c r="B1874">
        <v>28.7</v>
      </c>
      <c r="C1874">
        <f t="shared" si="29"/>
        <v>-15.895803842662456</v>
      </c>
    </row>
    <row r="1875" spans="1:3" x14ac:dyDescent="0.2">
      <c r="A1875">
        <v>22.322280647821444</v>
      </c>
      <c r="B1875">
        <v>28.7</v>
      </c>
      <c r="C1875">
        <f t="shared" si="29"/>
        <v>-6.3777193521785556</v>
      </c>
    </row>
    <row r="1876" spans="1:3" x14ac:dyDescent="0.2">
      <c r="A1876">
        <v>23.921097126787188</v>
      </c>
      <c r="B1876">
        <v>28.7</v>
      </c>
      <c r="C1876">
        <f t="shared" si="29"/>
        <v>-4.7789028732128109</v>
      </c>
    </row>
    <row r="1877" spans="1:3" x14ac:dyDescent="0.2">
      <c r="A1877">
        <v>24.388494010020096</v>
      </c>
      <c r="B1877">
        <v>28.7</v>
      </c>
      <c r="C1877">
        <f t="shared" si="29"/>
        <v>-4.3115059899799029</v>
      </c>
    </row>
    <row r="1878" spans="1:3" x14ac:dyDescent="0.2">
      <c r="A1878">
        <v>21.869030653703902</v>
      </c>
      <c r="B1878">
        <v>28.7</v>
      </c>
      <c r="C1878">
        <f t="shared" si="29"/>
        <v>-6.8309693462960972</v>
      </c>
    </row>
    <row r="1879" spans="1:3" x14ac:dyDescent="0.2">
      <c r="A1879">
        <v>20.41561101454316</v>
      </c>
      <c r="B1879">
        <v>28.7</v>
      </c>
      <c r="C1879">
        <f t="shared" si="29"/>
        <v>-8.2843889854568395</v>
      </c>
    </row>
    <row r="1880" spans="1:3" x14ac:dyDescent="0.2">
      <c r="A1880">
        <v>19.736907994455294</v>
      </c>
      <c r="B1880">
        <v>28.7</v>
      </c>
      <c r="C1880">
        <f t="shared" si="29"/>
        <v>-8.9630920055447056</v>
      </c>
    </row>
    <row r="1881" spans="1:3" x14ac:dyDescent="0.2">
      <c r="A1881">
        <v>23.040874780831075</v>
      </c>
      <c r="B1881">
        <v>28.7</v>
      </c>
      <c r="C1881">
        <f t="shared" si="29"/>
        <v>-5.6591252191689243</v>
      </c>
    </row>
    <row r="1882" spans="1:3" x14ac:dyDescent="0.2">
      <c r="A1882">
        <v>19.475159020281538</v>
      </c>
      <c r="B1882">
        <v>28.7</v>
      </c>
      <c r="C1882">
        <f t="shared" si="29"/>
        <v>-9.2248409797184614</v>
      </c>
    </row>
    <row r="1883" spans="1:3" x14ac:dyDescent="0.2">
      <c r="A1883">
        <v>31.081182613418946</v>
      </c>
      <c r="B1883">
        <v>28.7</v>
      </c>
      <c r="C1883">
        <f t="shared" si="29"/>
        <v>2.3811826134189467</v>
      </c>
    </row>
    <row r="1884" spans="1:3" x14ac:dyDescent="0.2">
      <c r="A1884">
        <v>21.633319143031997</v>
      </c>
      <c r="B1884">
        <v>28.7</v>
      </c>
      <c r="C1884">
        <f t="shared" si="29"/>
        <v>-7.0666808569680022</v>
      </c>
    </row>
    <row r="1885" spans="1:3" x14ac:dyDescent="0.2">
      <c r="A1885">
        <v>22.871654569385541</v>
      </c>
      <c r="B1885">
        <v>28.7</v>
      </c>
      <c r="C1885">
        <f t="shared" si="29"/>
        <v>-5.8283454306144584</v>
      </c>
    </row>
    <row r="1886" spans="1:3" x14ac:dyDescent="0.2">
      <c r="A1886">
        <v>27.285309526905422</v>
      </c>
      <c r="B1886">
        <v>28.7</v>
      </c>
      <c r="C1886">
        <f t="shared" si="29"/>
        <v>-1.4146904730945771</v>
      </c>
    </row>
    <row r="1887" spans="1:3" x14ac:dyDescent="0.2">
      <c r="A1887">
        <v>17.703543786030863</v>
      </c>
      <c r="B1887">
        <v>28.7</v>
      </c>
      <c r="C1887">
        <f t="shared" si="29"/>
        <v>-10.996456213969136</v>
      </c>
    </row>
    <row r="1888" spans="1:3" x14ac:dyDescent="0.2">
      <c r="A1888">
        <v>27.562513360514799</v>
      </c>
      <c r="B1888">
        <v>28.7</v>
      </c>
      <c r="C1888">
        <f t="shared" si="29"/>
        <v>-1.1374866394851999</v>
      </c>
    </row>
    <row r="1889" spans="1:3" x14ac:dyDescent="0.2">
      <c r="A1889">
        <v>25.290737411726042</v>
      </c>
      <c r="B1889">
        <v>28.7</v>
      </c>
      <c r="C1889">
        <f t="shared" si="29"/>
        <v>-3.4092625882739576</v>
      </c>
    </row>
    <row r="1890" spans="1:3" x14ac:dyDescent="0.2">
      <c r="A1890">
        <v>25.800847595619928</v>
      </c>
      <c r="B1890">
        <v>28.7</v>
      </c>
      <c r="C1890">
        <f t="shared" si="29"/>
        <v>-2.8991524043800716</v>
      </c>
    </row>
    <row r="1891" spans="1:3" x14ac:dyDescent="0.2">
      <c r="A1891">
        <v>21.483372165486827</v>
      </c>
      <c r="B1891">
        <v>28.7</v>
      </c>
      <c r="C1891">
        <f t="shared" si="29"/>
        <v>-7.2166278345131722</v>
      </c>
    </row>
    <row r="1892" spans="1:3" x14ac:dyDescent="0.2">
      <c r="A1892">
        <v>23.294070655572639</v>
      </c>
      <c r="B1892">
        <v>28.7</v>
      </c>
      <c r="C1892">
        <f t="shared" si="29"/>
        <v>-5.40592934442736</v>
      </c>
    </row>
    <row r="1893" spans="1:3" x14ac:dyDescent="0.2">
      <c r="A1893">
        <v>19.32178926626483</v>
      </c>
      <c r="B1893">
        <v>28.7</v>
      </c>
      <c r="C1893">
        <f t="shared" si="29"/>
        <v>-9.3782107337351697</v>
      </c>
    </row>
    <row r="1894" spans="1:3" x14ac:dyDescent="0.2">
      <c r="A1894">
        <v>21.453107447245259</v>
      </c>
      <c r="B1894">
        <v>28.7</v>
      </c>
      <c r="C1894">
        <f t="shared" si="29"/>
        <v>-7.2468925527547405</v>
      </c>
    </row>
    <row r="1895" spans="1:3" x14ac:dyDescent="0.2">
      <c r="A1895">
        <v>22.719662919868938</v>
      </c>
      <c r="B1895">
        <v>28.7</v>
      </c>
      <c r="C1895">
        <f t="shared" si="29"/>
        <v>-5.9803370801310614</v>
      </c>
    </row>
    <row r="1896" spans="1:3" x14ac:dyDescent="0.2">
      <c r="A1896">
        <v>20.49479726677653</v>
      </c>
      <c r="B1896">
        <v>28.7</v>
      </c>
      <c r="C1896">
        <f t="shared" si="29"/>
        <v>-8.2052027332234694</v>
      </c>
    </row>
    <row r="1897" spans="1:3" x14ac:dyDescent="0.2">
      <c r="A1897">
        <v>26.649329010940164</v>
      </c>
      <c r="B1897">
        <v>28.7</v>
      </c>
      <c r="C1897">
        <f t="shared" si="29"/>
        <v>-2.0506709890598351</v>
      </c>
    </row>
    <row r="1898" spans="1:3" x14ac:dyDescent="0.2">
      <c r="A1898">
        <v>17.971768689582802</v>
      </c>
      <c r="B1898">
        <v>28.7</v>
      </c>
      <c r="C1898">
        <f t="shared" si="29"/>
        <v>-10.728231310417197</v>
      </c>
    </row>
    <row r="1899" spans="1:3" x14ac:dyDescent="0.2">
      <c r="A1899">
        <v>27.855764911451772</v>
      </c>
      <c r="B1899">
        <v>28.7</v>
      </c>
      <c r="C1899">
        <f t="shared" si="29"/>
        <v>-0.84423508854822771</v>
      </c>
    </row>
    <row r="1900" spans="1:3" x14ac:dyDescent="0.2">
      <c r="A1900">
        <v>25.310158565430427</v>
      </c>
      <c r="B1900">
        <v>28.7</v>
      </c>
      <c r="C1900">
        <f t="shared" si="29"/>
        <v>-3.389841434569572</v>
      </c>
    </row>
    <row r="1901" spans="1:3" x14ac:dyDescent="0.2">
      <c r="A1901">
        <v>16.167347216273996</v>
      </c>
      <c r="B1901">
        <v>28.7</v>
      </c>
      <c r="C1901">
        <f t="shared" si="29"/>
        <v>-12.532652783726004</v>
      </c>
    </row>
    <row r="1902" spans="1:3" x14ac:dyDescent="0.2">
      <c r="A1902">
        <v>17.547244676673927</v>
      </c>
      <c r="B1902">
        <v>28.7</v>
      </c>
      <c r="C1902">
        <f t="shared" si="29"/>
        <v>-11.152755323326073</v>
      </c>
    </row>
    <row r="1903" spans="1:3" x14ac:dyDescent="0.2">
      <c r="A1903">
        <v>22.84541679195695</v>
      </c>
      <c r="B1903">
        <v>28.7</v>
      </c>
      <c r="C1903">
        <f t="shared" si="29"/>
        <v>-5.8545832080430493</v>
      </c>
    </row>
    <row r="1904" spans="1:3" x14ac:dyDescent="0.2">
      <c r="A1904">
        <v>20.567406690106452</v>
      </c>
      <c r="B1904">
        <v>28.7</v>
      </c>
      <c r="C1904">
        <f t="shared" si="29"/>
        <v>-8.1325933098935472</v>
      </c>
    </row>
    <row r="1905" spans="1:3" x14ac:dyDescent="0.2">
      <c r="A1905">
        <v>18.192516073882558</v>
      </c>
      <c r="B1905">
        <v>28.7</v>
      </c>
      <c r="C1905">
        <f t="shared" si="29"/>
        <v>-10.507483926117441</v>
      </c>
    </row>
    <row r="1906" spans="1:3" x14ac:dyDescent="0.2">
      <c r="A1906">
        <v>20.4932345794073</v>
      </c>
      <c r="B1906">
        <v>28.7</v>
      </c>
      <c r="C1906">
        <f t="shared" si="29"/>
        <v>-8.2067654205926992</v>
      </c>
    </row>
    <row r="1907" spans="1:3" x14ac:dyDescent="0.2">
      <c r="A1907">
        <v>19.674096103414513</v>
      </c>
      <c r="B1907">
        <v>28.7</v>
      </c>
      <c r="C1907">
        <f t="shared" si="29"/>
        <v>-9.0259038965854863</v>
      </c>
    </row>
    <row r="1908" spans="1:3" x14ac:dyDescent="0.2">
      <c r="A1908">
        <v>23.51675217530611</v>
      </c>
      <c r="B1908">
        <v>28.7</v>
      </c>
      <c r="C1908">
        <f t="shared" si="29"/>
        <v>-5.1832478246938898</v>
      </c>
    </row>
    <row r="1909" spans="1:3" x14ac:dyDescent="0.2">
      <c r="A1909">
        <v>22.357897150464041</v>
      </c>
      <c r="B1909">
        <v>28.7</v>
      </c>
      <c r="C1909">
        <f t="shared" si="29"/>
        <v>-6.3421028495359586</v>
      </c>
    </row>
    <row r="1910" spans="1:3" x14ac:dyDescent="0.2">
      <c r="A1910">
        <v>25.114478516388516</v>
      </c>
      <c r="B1910">
        <v>28.7</v>
      </c>
      <c r="C1910">
        <f t="shared" si="29"/>
        <v>-3.5855214836114833</v>
      </c>
    </row>
    <row r="1911" spans="1:3" x14ac:dyDescent="0.2">
      <c r="A1911">
        <v>35.273265319830188</v>
      </c>
      <c r="B1911">
        <v>28.7</v>
      </c>
      <c r="C1911">
        <f t="shared" si="29"/>
        <v>6.5732653198301882</v>
      </c>
    </row>
    <row r="1912" spans="1:3" x14ac:dyDescent="0.2">
      <c r="A1912">
        <v>20.288106704518313</v>
      </c>
      <c r="B1912">
        <v>28.7</v>
      </c>
      <c r="C1912">
        <f t="shared" si="29"/>
        <v>-8.4118932954816863</v>
      </c>
    </row>
    <row r="1913" spans="1:3" x14ac:dyDescent="0.2">
      <c r="A1913">
        <v>25.696953164849972</v>
      </c>
      <c r="B1913">
        <v>28.7</v>
      </c>
      <c r="C1913">
        <f t="shared" si="29"/>
        <v>-3.0030468351500268</v>
      </c>
    </row>
    <row r="1914" spans="1:3" x14ac:dyDescent="0.2">
      <c r="A1914">
        <v>21.299059595503024</v>
      </c>
      <c r="B1914">
        <v>28.7</v>
      </c>
      <c r="C1914">
        <f t="shared" si="29"/>
        <v>-7.4009404044969749</v>
      </c>
    </row>
    <row r="1915" spans="1:3" x14ac:dyDescent="0.2">
      <c r="A1915">
        <v>8.5949975626016339</v>
      </c>
      <c r="B1915">
        <v>28.7</v>
      </c>
      <c r="C1915">
        <f t="shared" si="29"/>
        <v>-20.105002437398365</v>
      </c>
    </row>
    <row r="1916" spans="1:3" x14ac:dyDescent="0.2">
      <c r="A1916">
        <v>24.850056654397548</v>
      </c>
      <c r="B1916">
        <v>28.7</v>
      </c>
      <c r="C1916">
        <f t="shared" si="29"/>
        <v>-3.8499433456024512</v>
      </c>
    </row>
    <row r="1917" spans="1:3" x14ac:dyDescent="0.2">
      <c r="A1917">
        <v>22.976219084617739</v>
      </c>
      <c r="B1917">
        <v>28.7</v>
      </c>
      <c r="C1917">
        <f t="shared" si="29"/>
        <v>-5.7237809153822603</v>
      </c>
    </row>
    <row r="1918" spans="1:3" x14ac:dyDescent="0.2">
      <c r="A1918">
        <v>19.157274165613543</v>
      </c>
      <c r="B1918">
        <v>28.7</v>
      </c>
      <c r="C1918">
        <f t="shared" si="29"/>
        <v>-9.5427258343864558</v>
      </c>
    </row>
    <row r="1919" spans="1:3" x14ac:dyDescent="0.2">
      <c r="A1919">
        <v>23.752279731459893</v>
      </c>
      <c r="B1919">
        <v>28.7</v>
      </c>
      <c r="C1919">
        <f t="shared" si="29"/>
        <v>-4.947720268540106</v>
      </c>
    </row>
    <row r="1920" spans="1:3" x14ac:dyDescent="0.2">
      <c r="A1920">
        <v>16.943002075450494</v>
      </c>
      <c r="B1920">
        <v>28.7</v>
      </c>
      <c r="C1920">
        <f t="shared" si="29"/>
        <v>-11.756997924549506</v>
      </c>
    </row>
    <row r="1921" spans="1:3" x14ac:dyDescent="0.2">
      <c r="A1921">
        <v>24.863278041306245</v>
      </c>
      <c r="B1921">
        <v>28.7</v>
      </c>
      <c r="C1921">
        <f t="shared" si="29"/>
        <v>-3.8367219586937544</v>
      </c>
    </row>
    <row r="1922" spans="1:3" x14ac:dyDescent="0.2">
      <c r="A1922">
        <v>23.418902587651203</v>
      </c>
      <c r="B1922">
        <v>28.7</v>
      </c>
      <c r="C1922">
        <f t="shared" si="29"/>
        <v>-5.2810974123487959</v>
      </c>
    </row>
    <row r="1923" spans="1:3" x14ac:dyDescent="0.2">
      <c r="A1923">
        <v>16.80221917305397</v>
      </c>
      <c r="B1923">
        <v>28.7</v>
      </c>
      <c r="C1923">
        <f t="shared" ref="C1923:C1986" si="30">A1923-B1923</f>
        <v>-11.897780826946029</v>
      </c>
    </row>
    <row r="1924" spans="1:3" x14ac:dyDescent="0.2">
      <c r="A1924">
        <v>29.06982057059426</v>
      </c>
      <c r="B1924">
        <v>28.7</v>
      </c>
      <c r="C1924">
        <f t="shared" si="30"/>
        <v>0.36982057059426054</v>
      </c>
    </row>
    <row r="1925" spans="1:3" x14ac:dyDescent="0.2">
      <c r="A1925">
        <v>21.940747393388634</v>
      </c>
      <c r="B1925">
        <v>28.7</v>
      </c>
      <c r="C1925">
        <f t="shared" si="30"/>
        <v>-6.7592526066113656</v>
      </c>
    </row>
    <row r="1926" spans="1:3" x14ac:dyDescent="0.2">
      <c r="A1926">
        <v>21.241757482297928</v>
      </c>
      <c r="B1926">
        <v>28.7</v>
      </c>
      <c r="C1926">
        <f t="shared" si="30"/>
        <v>-7.4582425177020717</v>
      </c>
    </row>
    <row r="1927" spans="1:3" x14ac:dyDescent="0.2">
      <c r="A1927">
        <v>22.143786924553609</v>
      </c>
      <c r="B1927">
        <v>28.7</v>
      </c>
      <c r="C1927">
        <f t="shared" si="30"/>
        <v>-6.5562130754463901</v>
      </c>
    </row>
    <row r="1928" spans="1:3" x14ac:dyDescent="0.2">
      <c r="A1928">
        <v>19.751336852089068</v>
      </c>
      <c r="B1928">
        <v>28.7</v>
      </c>
      <c r="C1928">
        <f t="shared" si="30"/>
        <v>-8.9486631479109313</v>
      </c>
    </row>
    <row r="1929" spans="1:3" x14ac:dyDescent="0.2">
      <c r="A1929">
        <v>24.695834802177643</v>
      </c>
      <c r="B1929">
        <v>28.7</v>
      </c>
      <c r="C1929">
        <f t="shared" si="30"/>
        <v>-4.0041651978223562</v>
      </c>
    </row>
    <row r="1930" spans="1:3" x14ac:dyDescent="0.2">
      <c r="A1930">
        <v>28.698760101289622</v>
      </c>
      <c r="B1930">
        <v>28.7</v>
      </c>
      <c r="C1930">
        <f t="shared" si="30"/>
        <v>-1.2398987103772185E-3</v>
      </c>
    </row>
    <row r="1931" spans="1:3" x14ac:dyDescent="0.2">
      <c r="A1931">
        <v>18.883223316752947</v>
      </c>
      <c r="B1931">
        <v>28.7</v>
      </c>
      <c r="C1931">
        <f t="shared" si="30"/>
        <v>-9.8167766832470527</v>
      </c>
    </row>
    <row r="1932" spans="1:3" x14ac:dyDescent="0.2">
      <c r="A1932">
        <v>18.27248577099104</v>
      </c>
      <c r="B1932">
        <v>28.7</v>
      </c>
      <c r="C1932">
        <f t="shared" si="30"/>
        <v>-10.42751422900896</v>
      </c>
    </row>
    <row r="1933" spans="1:3" x14ac:dyDescent="0.2">
      <c r="A1933">
        <v>24.535044823261046</v>
      </c>
      <c r="B1933">
        <v>28.7</v>
      </c>
      <c r="C1933">
        <f t="shared" si="30"/>
        <v>-4.1649551767389532</v>
      </c>
    </row>
    <row r="1934" spans="1:3" x14ac:dyDescent="0.2">
      <c r="A1934">
        <v>26.489059609825532</v>
      </c>
      <c r="B1934">
        <v>28.7</v>
      </c>
      <c r="C1934">
        <f t="shared" si="30"/>
        <v>-2.2109403901744678</v>
      </c>
    </row>
    <row r="1935" spans="1:3" x14ac:dyDescent="0.2">
      <c r="A1935">
        <v>30.243632748726725</v>
      </c>
      <c r="B1935">
        <v>28.7</v>
      </c>
      <c r="C1935">
        <f t="shared" si="30"/>
        <v>1.5436327487267256</v>
      </c>
    </row>
    <row r="1936" spans="1:3" x14ac:dyDescent="0.2">
      <c r="A1936">
        <v>21.233310912687415</v>
      </c>
      <c r="B1936">
        <v>28.7</v>
      </c>
      <c r="C1936">
        <f t="shared" si="30"/>
        <v>-7.4666890873125844</v>
      </c>
    </row>
    <row r="1937" spans="1:3" x14ac:dyDescent="0.2">
      <c r="A1937">
        <v>18.914622186082283</v>
      </c>
      <c r="B1937">
        <v>28.7</v>
      </c>
      <c r="C1937">
        <f t="shared" si="30"/>
        <v>-9.7853778139177159</v>
      </c>
    </row>
    <row r="1938" spans="1:3" x14ac:dyDescent="0.2">
      <c r="A1938">
        <v>13.653637294812967</v>
      </c>
      <c r="B1938">
        <v>28.7</v>
      </c>
      <c r="C1938">
        <f t="shared" si="30"/>
        <v>-15.046362705187033</v>
      </c>
    </row>
    <row r="1939" spans="1:3" x14ac:dyDescent="0.2">
      <c r="A1939">
        <v>22.34986091809381</v>
      </c>
      <c r="B1939">
        <v>28.7</v>
      </c>
      <c r="C1939">
        <f t="shared" si="30"/>
        <v>-6.3501390819061889</v>
      </c>
    </row>
    <row r="1940" spans="1:3" x14ac:dyDescent="0.2">
      <c r="A1940">
        <v>24.4086895910999</v>
      </c>
      <c r="B1940">
        <v>28.7</v>
      </c>
      <c r="C1940">
        <f t="shared" si="30"/>
        <v>-4.2913104089000988</v>
      </c>
    </row>
    <row r="1941" spans="1:3" x14ac:dyDescent="0.2">
      <c r="A1941">
        <v>24.383904106467057</v>
      </c>
      <c r="B1941">
        <v>28.7</v>
      </c>
      <c r="C1941">
        <f t="shared" si="30"/>
        <v>-4.3160958935329425</v>
      </c>
    </row>
    <row r="1942" spans="1:3" x14ac:dyDescent="0.2">
      <c r="A1942">
        <v>18.402138810117037</v>
      </c>
      <c r="B1942">
        <v>28.7</v>
      </c>
      <c r="C1942">
        <f t="shared" si="30"/>
        <v>-10.297861189882962</v>
      </c>
    </row>
    <row r="1943" spans="1:3" x14ac:dyDescent="0.2">
      <c r="A1943">
        <v>12.634804773670936</v>
      </c>
      <c r="B1943">
        <v>28.7</v>
      </c>
      <c r="C1943">
        <f t="shared" si="30"/>
        <v>-16.065195226329063</v>
      </c>
    </row>
    <row r="1944" spans="1:3" x14ac:dyDescent="0.2">
      <c r="A1944">
        <v>22.711001174571408</v>
      </c>
      <c r="B1944">
        <v>28.7</v>
      </c>
      <c r="C1944">
        <f t="shared" si="30"/>
        <v>-5.9889988254285917</v>
      </c>
    </row>
    <row r="1945" spans="1:3" x14ac:dyDescent="0.2">
      <c r="A1945">
        <v>23.19127040766304</v>
      </c>
      <c r="B1945">
        <v>28.7</v>
      </c>
      <c r="C1945">
        <f t="shared" si="30"/>
        <v>-5.5087295923369588</v>
      </c>
    </row>
    <row r="1946" spans="1:3" x14ac:dyDescent="0.2">
      <c r="A1946">
        <v>19.735083829786859</v>
      </c>
      <c r="B1946">
        <v>28.7</v>
      </c>
      <c r="C1946">
        <f t="shared" si="30"/>
        <v>-8.9649161702131401</v>
      </c>
    </row>
    <row r="1947" spans="1:3" x14ac:dyDescent="0.2">
      <c r="A1947">
        <v>25.599970771660978</v>
      </c>
      <c r="B1947">
        <v>28.7</v>
      </c>
      <c r="C1947">
        <f t="shared" si="30"/>
        <v>-3.1000292283390216</v>
      </c>
    </row>
    <row r="1948" spans="1:3" x14ac:dyDescent="0.2">
      <c r="A1948">
        <v>25.387882781894533</v>
      </c>
      <c r="B1948">
        <v>28.7</v>
      </c>
      <c r="C1948">
        <f t="shared" si="30"/>
        <v>-3.3121172181054668</v>
      </c>
    </row>
    <row r="1949" spans="1:3" x14ac:dyDescent="0.2">
      <c r="A1949">
        <v>28.473888447571838</v>
      </c>
      <c r="B1949">
        <v>28.7</v>
      </c>
      <c r="C1949">
        <f t="shared" si="30"/>
        <v>-0.22611155242816139</v>
      </c>
    </row>
    <row r="1950" spans="1:3" x14ac:dyDescent="0.2">
      <c r="A1950">
        <v>12.959228609920515</v>
      </c>
      <c r="B1950">
        <v>28.7</v>
      </c>
      <c r="C1950">
        <f t="shared" si="30"/>
        <v>-15.740771390079484</v>
      </c>
    </row>
    <row r="1951" spans="1:3" x14ac:dyDescent="0.2">
      <c r="A1951">
        <v>20.243030659871707</v>
      </c>
      <c r="B1951">
        <v>28.7</v>
      </c>
      <c r="C1951">
        <f t="shared" si="30"/>
        <v>-8.4569693401282926</v>
      </c>
    </row>
    <row r="1952" spans="1:3" x14ac:dyDescent="0.2">
      <c r="A1952">
        <v>20.873650209724531</v>
      </c>
      <c r="B1952">
        <v>28.7</v>
      </c>
      <c r="C1952">
        <f t="shared" si="30"/>
        <v>-7.8263497902754686</v>
      </c>
    </row>
    <row r="1953" spans="1:3" x14ac:dyDescent="0.2">
      <c r="A1953">
        <v>22.353806830244395</v>
      </c>
      <c r="B1953">
        <v>28.7</v>
      </c>
      <c r="C1953">
        <f t="shared" si="30"/>
        <v>-6.3461931697556047</v>
      </c>
    </row>
    <row r="1954" spans="1:3" x14ac:dyDescent="0.2">
      <c r="A1954">
        <v>15.507825790520599</v>
      </c>
      <c r="B1954">
        <v>28.7</v>
      </c>
      <c r="C1954">
        <f t="shared" si="30"/>
        <v>-13.192174209479401</v>
      </c>
    </row>
    <row r="1955" spans="1:3" x14ac:dyDescent="0.2">
      <c r="A1955">
        <v>20.581148034099229</v>
      </c>
      <c r="B1955">
        <v>28.7</v>
      </c>
      <c r="C1955">
        <f t="shared" si="30"/>
        <v>-8.1188519659007703</v>
      </c>
    </row>
    <row r="1956" spans="1:3" x14ac:dyDescent="0.2">
      <c r="A1956">
        <v>15.7574710572447</v>
      </c>
      <c r="B1956">
        <v>28.7</v>
      </c>
      <c r="C1956">
        <f t="shared" si="30"/>
        <v>-12.942528942755299</v>
      </c>
    </row>
    <row r="1957" spans="1:3" x14ac:dyDescent="0.2">
      <c r="A1957">
        <v>28.089160253040831</v>
      </c>
      <c r="B1957">
        <v>28.7</v>
      </c>
      <c r="C1957">
        <f t="shared" si="30"/>
        <v>-0.61083974695916865</v>
      </c>
    </row>
    <row r="1958" spans="1:3" x14ac:dyDescent="0.2">
      <c r="A1958">
        <v>21.185277075032786</v>
      </c>
      <c r="B1958">
        <v>28.7</v>
      </c>
      <c r="C1958">
        <f t="shared" si="30"/>
        <v>-7.5147229249672129</v>
      </c>
    </row>
    <row r="1959" spans="1:3" x14ac:dyDescent="0.2">
      <c r="A1959">
        <v>25.202362466153829</v>
      </c>
      <c r="B1959">
        <v>28.7</v>
      </c>
      <c r="C1959">
        <f t="shared" si="30"/>
        <v>-3.49763753384617</v>
      </c>
    </row>
    <row r="1960" spans="1:3" x14ac:dyDescent="0.2">
      <c r="A1960">
        <v>22.93773371639729</v>
      </c>
      <c r="B1960">
        <v>28.7</v>
      </c>
      <c r="C1960">
        <f t="shared" si="30"/>
        <v>-5.7622662836027096</v>
      </c>
    </row>
    <row r="1961" spans="1:3" x14ac:dyDescent="0.2">
      <c r="A1961">
        <v>24.136206545989438</v>
      </c>
      <c r="B1961">
        <v>28.7</v>
      </c>
      <c r="C1961">
        <f t="shared" si="30"/>
        <v>-4.5637934540105611</v>
      </c>
    </row>
    <row r="1962" spans="1:3" x14ac:dyDescent="0.2">
      <c r="A1962">
        <v>26.536805074555161</v>
      </c>
      <c r="B1962">
        <v>28.7</v>
      </c>
      <c r="C1962">
        <f t="shared" si="30"/>
        <v>-2.1631949254448379</v>
      </c>
    </row>
    <row r="1963" spans="1:3" x14ac:dyDescent="0.2">
      <c r="A1963">
        <v>20.722125977795798</v>
      </c>
      <c r="B1963">
        <v>28.7</v>
      </c>
      <c r="C1963">
        <f t="shared" si="30"/>
        <v>-7.9778740222042011</v>
      </c>
    </row>
    <row r="1964" spans="1:3" x14ac:dyDescent="0.2">
      <c r="A1964">
        <v>18.836729725292017</v>
      </c>
      <c r="B1964">
        <v>28.7</v>
      </c>
      <c r="C1964">
        <f t="shared" si="30"/>
        <v>-9.8632702747079826</v>
      </c>
    </row>
    <row r="1965" spans="1:3" x14ac:dyDescent="0.2">
      <c r="A1965">
        <v>21.228589005621913</v>
      </c>
      <c r="B1965">
        <v>28.7</v>
      </c>
      <c r="C1965">
        <f t="shared" si="30"/>
        <v>-7.4714109943780862</v>
      </c>
    </row>
    <row r="1966" spans="1:3" x14ac:dyDescent="0.2">
      <c r="A1966">
        <v>24.85040669652949</v>
      </c>
      <c r="B1966">
        <v>28.7</v>
      </c>
      <c r="C1966">
        <f t="shared" si="30"/>
        <v>-3.8495933034705097</v>
      </c>
    </row>
    <row r="1967" spans="1:3" x14ac:dyDescent="0.2">
      <c r="A1967">
        <v>25.216939823635229</v>
      </c>
      <c r="B1967">
        <v>28.7</v>
      </c>
      <c r="C1967">
        <f t="shared" si="30"/>
        <v>-3.4830601763647699</v>
      </c>
    </row>
    <row r="1968" spans="1:3" x14ac:dyDescent="0.2">
      <c r="A1968">
        <v>20.7805887487836</v>
      </c>
      <c r="B1968">
        <v>28.7</v>
      </c>
      <c r="C1968">
        <f t="shared" si="30"/>
        <v>-7.919411251216399</v>
      </c>
    </row>
    <row r="1969" spans="1:3" x14ac:dyDescent="0.2">
      <c r="A1969">
        <v>22.545718579894697</v>
      </c>
      <c r="B1969">
        <v>28.7</v>
      </c>
      <c r="C1969">
        <f t="shared" si="30"/>
        <v>-6.1542814201053027</v>
      </c>
    </row>
    <row r="1970" spans="1:3" x14ac:dyDescent="0.2">
      <c r="A1970">
        <v>23.467944478542762</v>
      </c>
      <c r="B1970">
        <v>28.7</v>
      </c>
      <c r="C1970">
        <f t="shared" si="30"/>
        <v>-5.2320555214572373</v>
      </c>
    </row>
    <row r="1971" spans="1:3" x14ac:dyDescent="0.2">
      <c r="A1971">
        <v>17.64004245848119</v>
      </c>
      <c r="B1971">
        <v>28.7</v>
      </c>
      <c r="C1971">
        <f t="shared" si="30"/>
        <v>-11.059957541518809</v>
      </c>
    </row>
    <row r="1972" spans="1:3" x14ac:dyDescent="0.2">
      <c r="A1972">
        <v>21.791964817056254</v>
      </c>
      <c r="B1972">
        <v>28.7</v>
      </c>
      <c r="C1972">
        <f t="shared" si="30"/>
        <v>-6.9080351829437454</v>
      </c>
    </row>
    <row r="1973" spans="1:3" x14ac:dyDescent="0.2">
      <c r="A1973">
        <v>29.020533372811087</v>
      </c>
      <c r="B1973">
        <v>28.7</v>
      </c>
      <c r="C1973">
        <f t="shared" si="30"/>
        <v>0.32053337281108796</v>
      </c>
    </row>
    <row r="1974" spans="1:3" x14ac:dyDescent="0.2">
      <c r="A1974">
        <v>30.403880137969523</v>
      </c>
      <c r="B1974">
        <v>28.7</v>
      </c>
      <c r="C1974">
        <f t="shared" si="30"/>
        <v>1.7038801379695236</v>
      </c>
    </row>
    <row r="1975" spans="1:3" x14ac:dyDescent="0.2">
      <c r="A1975">
        <v>16.066887889977309</v>
      </c>
      <c r="B1975">
        <v>28.7</v>
      </c>
      <c r="C1975">
        <f t="shared" si="30"/>
        <v>-12.63311211002269</v>
      </c>
    </row>
    <row r="1976" spans="1:3" x14ac:dyDescent="0.2">
      <c r="A1976">
        <v>15.286919427221875</v>
      </c>
      <c r="B1976">
        <v>28.7</v>
      </c>
      <c r="C1976">
        <f t="shared" si="30"/>
        <v>-13.413080572778124</v>
      </c>
    </row>
    <row r="1977" spans="1:3" x14ac:dyDescent="0.2">
      <c r="A1977">
        <v>16.764900684957112</v>
      </c>
      <c r="B1977">
        <v>28.7</v>
      </c>
      <c r="C1977">
        <f t="shared" si="30"/>
        <v>-11.935099315042887</v>
      </c>
    </row>
    <row r="1978" spans="1:3" x14ac:dyDescent="0.2">
      <c r="A1978">
        <v>23.15425648552619</v>
      </c>
      <c r="B1978">
        <v>28.7</v>
      </c>
      <c r="C1978">
        <f t="shared" si="30"/>
        <v>-5.5457435144738092</v>
      </c>
    </row>
    <row r="1979" spans="1:3" x14ac:dyDescent="0.2">
      <c r="A1979">
        <v>17.420239129711391</v>
      </c>
      <c r="B1979">
        <v>28.7</v>
      </c>
      <c r="C1979">
        <f t="shared" si="30"/>
        <v>-11.279760870288609</v>
      </c>
    </row>
    <row r="1980" spans="1:3" x14ac:dyDescent="0.2">
      <c r="A1980">
        <v>25.391744018511702</v>
      </c>
      <c r="B1980">
        <v>28.7</v>
      </c>
      <c r="C1980">
        <f t="shared" si="30"/>
        <v>-3.3082559814882977</v>
      </c>
    </row>
    <row r="1981" spans="1:3" x14ac:dyDescent="0.2">
      <c r="A1981">
        <v>22.778580038188224</v>
      </c>
      <c r="B1981">
        <v>28.7</v>
      </c>
      <c r="C1981">
        <f t="shared" si="30"/>
        <v>-5.9214199618117753</v>
      </c>
    </row>
    <row r="1982" spans="1:3" x14ac:dyDescent="0.2">
      <c r="A1982">
        <v>17.648920952181442</v>
      </c>
      <c r="B1982">
        <v>28.7</v>
      </c>
      <c r="C1982">
        <f t="shared" si="30"/>
        <v>-11.051079047818558</v>
      </c>
    </row>
    <row r="1983" spans="1:3" x14ac:dyDescent="0.2">
      <c r="A1983">
        <v>18.509808986222424</v>
      </c>
      <c r="B1983">
        <v>28.7</v>
      </c>
      <c r="C1983">
        <f t="shared" si="30"/>
        <v>-10.190191013777575</v>
      </c>
    </row>
    <row r="1984" spans="1:3" x14ac:dyDescent="0.2">
      <c r="A1984">
        <v>16.346832178889514</v>
      </c>
      <c r="B1984">
        <v>28.7</v>
      </c>
      <c r="C1984">
        <f t="shared" si="30"/>
        <v>-12.353167821110485</v>
      </c>
    </row>
    <row r="1985" spans="1:3" x14ac:dyDescent="0.2">
      <c r="A1985">
        <v>23.980730771612613</v>
      </c>
      <c r="B1985">
        <v>28.7</v>
      </c>
      <c r="C1985">
        <f t="shared" si="30"/>
        <v>-4.7192692283873861</v>
      </c>
    </row>
    <row r="1986" spans="1:3" x14ac:dyDescent="0.2">
      <c r="A1986">
        <v>23.094260991909195</v>
      </c>
      <c r="B1986">
        <v>28.7</v>
      </c>
      <c r="C1986">
        <f t="shared" si="30"/>
        <v>-5.6057390080908043</v>
      </c>
    </row>
    <row r="1987" spans="1:3" x14ac:dyDescent="0.2">
      <c r="A1987">
        <v>28.813255337406318</v>
      </c>
      <c r="B1987">
        <v>28.7</v>
      </c>
      <c r="C1987">
        <f t="shared" ref="C1987:C2050" si="31">A1987-B1987</f>
        <v>0.11325533740631855</v>
      </c>
    </row>
    <row r="1988" spans="1:3" x14ac:dyDescent="0.2">
      <c r="A1988">
        <v>18.727533299987954</v>
      </c>
      <c r="B1988">
        <v>28.7</v>
      </c>
      <c r="C1988">
        <f t="shared" si="31"/>
        <v>-9.9724667000120455</v>
      </c>
    </row>
    <row r="1989" spans="1:3" x14ac:dyDescent="0.2">
      <c r="A1989">
        <v>19.637760671632051</v>
      </c>
      <c r="B1989">
        <v>28.7</v>
      </c>
      <c r="C1989">
        <f t="shared" si="31"/>
        <v>-9.0622393283679479</v>
      </c>
    </row>
    <row r="1990" spans="1:3" x14ac:dyDescent="0.2">
      <c r="A1990">
        <v>29.853593388897465</v>
      </c>
      <c r="B1990">
        <v>28.7</v>
      </c>
      <c r="C1990">
        <f t="shared" si="31"/>
        <v>1.1535933888974661</v>
      </c>
    </row>
    <row r="1991" spans="1:3" x14ac:dyDescent="0.2">
      <c r="A1991">
        <v>15.071866349443539</v>
      </c>
      <c r="B1991">
        <v>28.7</v>
      </c>
      <c r="C1991">
        <f t="shared" si="31"/>
        <v>-13.62813365055646</v>
      </c>
    </row>
    <row r="1992" spans="1:3" x14ac:dyDescent="0.2">
      <c r="A1992">
        <v>13.185314636642659</v>
      </c>
      <c r="B1992">
        <v>28.7</v>
      </c>
      <c r="C1992">
        <f t="shared" si="31"/>
        <v>-15.514685363357341</v>
      </c>
    </row>
    <row r="1993" spans="1:3" x14ac:dyDescent="0.2">
      <c r="A1993">
        <v>28.440790217749736</v>
      </c>
      <c r="B1993">
        <v>28.7</v>
      </c>
      <c r="C1993">
        <f t="shared" si="31"/>
        <v>-0.25920978225026303</v>
      </c>
    </row>
    <row r="1994" spans="1:3" x14ac:dyDescent="0.2">
      <c r="A1994">
        <v>26.858600405784983</v>
      </c>
      <c r="B1994">
        <v>28.7</v>
      </c>
      <c r="C1994">
        <f t="shared" si="31"/>
        <v>-1.8413995942150159</v>
      </c>
    </row>
    <row r="1995" spans="1:3" x14ac:dyDescent="0.2">
      <c r="A1995">
        <v>24.396256457956113</v>
      </c>
      <c r="B1995">
        <v>28.7</v>
      </c>
      <c r="C1995">
        <f t="shared" si="31"/>
        <v>-4.3037435420438861</v>
      </c>
    </row>
    <row r="1996" spans="1:3" x14ac:dyDescent="0.2">
      <c r="A1996">
        <v>23.321592076861222</v>
      </c>
      <c r="B1996">
        <v>28.7</v>
      </c>
      <c r="C1996">
        <f t="shared" si="31"/>
        <v>-5.3784079231387771</v>
      </c>
    </row>
    <row r="1997" spans="1:3" x14ac:dyDescent="0.2">
      <c r="A1997">
        <v>19.149818010072295</v>
      </c>
      <c r="B1997">
        <v>28.7</v>
      </c>
      <c r="C1997">
        <f t="shared" si="31"/>
        <v>-9.5501819899277045</v>
      </c>
    </row>
    <row r="1998" spans="1:3" x14ac:dyDescent="0.2">
      <c r="A1998">
        <v>22.617886220376064</v>
      </c>
      <c r="B1998">
        <v>28.7</v>
      </c>
      <c r="C1998">
        <f t="shared" si="31"/>
        <v>-6.0821137796239348</v>
      </c>
    </row>
    <row r="1999" spans="1:3" x14ac:dyDescent="0.2">
      <c r="A1999">
        <v>20.368154492376306</v>
      </c>
      <c r="B1999">
        <v>28.7</v>
      </c>
      <c r="C1999">
        <f t="shared" si="31"/>
        <v>-8.3318455076236937</v>
      </c>
    </row>
    <row r="2000" spans="1:3" x14ac:dyDescent="0.2">
      <c r="A2000">
        <v>19.576926260645351</v>
      </c>
      <c r="B2000">
        <v>28.7</v>
      </c>
      <c r="C2000">
        <f t="shared" si="31"/>
        <v>-9.1230737393546484</v>
      </c>
    </row>
    <row r="2001" spans="1:3" x14ac:dyDescent="0.2">
      <c r="A2001">
        <v>21.225054888073288</v>
      </c>
      <c r="B2001">
        <v>28.7</v>
      </c>
      <c r="C2001">
        <f t="shared" si="31"/>
        <v>-7.4749451119267114</v>
      </c>
    </row>
    <row r="2002" spans="1:3" x14ac:dyDescent="0.2">
      <c r="A2002">
        <v>28.008248784712265</v>
      </c>
      <c r="B2002">
        <v>28.7</v>
      </c>
      <c r="C2002">
        <f t="shared" si="31"/>
        <v>-0.69175121528773431</v>
      </c>
    </row>
    <row r="2003" spans="1:3" x14ac:dyDescent="0.2">
      <c r="A2003">
        <v>25.295450124545951</v>
      </c>
      <c r="B2003">
        <v>28.7</v>
      </c>
      <c r="C2003">
        <f t="shared" si="31"/>
        <v>-3.4045498754540482</v>
      </c>
    </row>
    <row r="2004" spans="1:3" x14ac:dyDescent="0.2">
      <c r="A2004">
        <v>15.934930136488902</v>
      </c>
      <c r="B2004">
        <v>28.7</v>
      </c>
      <c r="C2004">
        <f t="shared" si="31"/>
        <v>-12.765069863511098</v>
      </c>
    </row>
    <row r="2005" spans="1:3" x14ac:dyDescent="0.2">
      <c r="A2005">
        <v>19.390404876289637</v>
      </c>
      <c r="B2005">
        <v>28.7</v>
      </c>
      <c r="C2005">
        <f t="shared" si="31"/>
        <v>-9.3095951237103627</v>
      </c>
    </row>
    <row r="2006" spans="1:3" x14ac:dyDescent="0.2">
      <c r="A2006">
        <v>26.806514363148594</v>
      </c>
      <c r="B2006">
        <v>28.7</v>
      </c>
      <c r="C2006">
        <f t="shared" si="31"/>
        <v>-1.8934856368514055</v>
      </c>
    </row>
    <row r="2007" spans="1:3" x14ac:dyDescent="0.2">
      <c r="A2007">
        <v>20.406909503600943</v>
      </c>
      <c r="B2007">
        <v>28.7</v>
      </c>
      <c r="C2007">
        <f t="shared" si="31"/>
        <v>-8.2930904963990564</v>
      </c>
    </row>
    <row r="2008" spans="1:3" x14ac:dyDescent="0.2">
      <c r="A2008">
        <v>26.907457770357439</v>
      </c>
      <c r="B2008">
        <v>28.7</v>
      </c>
      <c r="C2008">
        <f t="shared" si="31"/>
        <v>-1.7925422296425602</v>
      </c>
    </row>
    <row r="2009" spans="1:3" x14ac:dyDescent="0.2">
      <c r="A2009">
        <v>29.399367730034513</v>
      </c>
      <c r="B2009">
        <v>28.7</v>
      </c>
      <c r="C2009">
        <f t="shared" si="31"/>
        <v>0.69936773003451336</v>
      </c>
    </row>
    <row r="2010" spans="1:3" x14ac:dyDescent="0.2">
      <c r="A2010">
        <v>22.068428210086566</v>
      </c>
      <c r="B2010">
        <v>28.7</v>
      </c>
      <c r="C2010">
        <f t="shared" si="31"/>
        <v>-6.6315717899134334</v>
      </c>
    </row>
    <row r="2011" spans="1:3" x14ac:dyDescent="0.2">
      <c r="A2011">
        <v>25.211320471686221</v>
      </c>
      <c r="B2011">
        <v>28.7</v>
      </c>
      <c r="C2011">
        <f t="shared" si="31"/>
        <v>-3.4886795283137779</v>
      </c>
    </row>
    <row r="2012" spans="1:3" x14ac:dyDescent="0.2">
      <c r="A2012">
        <v>21.766222340418636</v>
      </c>
      <c r="B2012">
        <v>28.7</v>
      </c>
      <c r="C2012">
        <f t="shared" si="31"/>
        <v>-6.9337776595813629</v>
      </c>
    </row>
    <row r="2013" spans="1:3" x14ac:dyDescent="0.2">
      <c r="A2013">
        <v>19.408083559982217</v>
      </c>
      <c r="B2013">
        <v>28.7</v>
      </c>
      <c r="C2013">
        <f t="shared" si="31"/>
        <v>-9.2919164400177827</v>
      </c>
    </row>
    <row r="2014" spans="1:3" x14ac:dyDescent="0.2">
      <c r="A2014">
        <v>21.875142250255678</v>
      </c>
      <c r="B2014">
        <v>28.7</v>
      </c>
      <c r="C2014">
        <f t="shared" si="31"/>
        <v>-6.8248577497443215</v>
      </c>
    </row>
    <row r="2015" spans="1:3" x14ac:dyDescent="0.2">
      <c r="A2015">
        <v>21.079314925308552</v>
      </c>
      <c r="B2015">
        <v>28.7</v>
      </c>
      <c r="C2015">
        <f t="shared" si="31"/>
        <v>-7.6206850746914476</v>
      </c>
    </row>
    <row r="2016" spans="1:3" x14ac:dyDescent="0.2">
      <c r="A2016">
        <v>21.130167505346861</v>
      </c>
      <c r="B2016">
        <v>28.7</v>
      </c>
      <c r="C2016">
        <f t="shared" si="31"/>
        <v>-7.5698324946531379</v>
      </c>
    </row>
    <row r="2017" spans="1:3" x14ac:dyDescent="0.2">
      <c r="A2017">
        <v>29.670607479672313</v>
      </c>
      <c r="B2017">
        <v>28.7</v>
      </c>
      <c r="C2017">
        <f t="shared" si="31"/>
        <v>0.97060747967231364</v>
      </c>
    </row>
    <row r="2018" spans="1:3" x14ac:dyDescent="0.2">
      <c r="A2018">
        <v>24.492931930530816</v>
      </c>
      <c r="B2018">
        <v>28.7</v>
      </c>
      <c r="C2018">
        <f t="shared" si="31"/>
        <v>-4.2070680694691838</v>
      </c>
    </row>
    <row r="2019" spans="1:3" x14ac:dyDescent="0.2">
      <c r="A2019">
        <v>23.996427742315561</v>
      </c>
      <c r="B2019">
        <v>28.7</v>
      </c>
      <c r="C2019">
        <f t="shared" si="31"/>
        <v>-4.7035722576844385</v>
      </c>
    </row>
    <row r="2020" spans="1:3" x14ac:dyDescent="0.2">
      <c r="A2020">
        <v>22.95099354136542</v>
      </c>
      <c r="B2020">
        <v>28.7</v>
      </c>
      <c r="C2020">
        <f t="shared" si="31"/>
        <v>-5.7490064586345788</v>
      </c>
    </row>
    <row r="2021" spans="1:3" x14ac:dyDescent="0.2">
      <c r="A2021">
        <v>18.971214283601711</v>
      </c>
      <c r="B2021">
        <v>28.7</v>
      </c>
      <c r="C2021">
        <f t="shared" si="31"/>
        <v>-9.7287857163982885</v>
      </c>
    </row>
    <row r="2022" spans="1:3" x14ac:dyDescent="0.2">
      <c r="A2022">
        <v>20.378458171831198</v>
      </c>
      <c r="B2022">
        <v>28.7</v>
      </c>
      <c r="C2022">
        <f t="shared" si="31"/>
        <v>-8.3215418281688009</v>
      </c>
    </row>
    <row r="2023" spans="1:3" x14ac:dyDescent="0.2">
      <c r="A2023">
        <v>23.810551281858594</v>
      </c>
      <c r="B2023">
        <v>28.7</v>
      </c>
      <c r="C2023">
        <f t="shared" si="31"/>
        <v>-4.8894487181414057</v>
      </c>
    </row>
    <row r="2024" spans="1:3" x14ac:dyDescent="0.2">
      <c r="A2024">
        <v>18.864293918896649</v>
      </c>
      <c r="B2024">
        <v>28.7</v>
      </c>
      <c r="C2024">
        <f t="shared" si="31"/>
        <v>-9.8357060811033499</v>
      </c>
    </row>
    <row r="2025" spans="1:3" x14ac:dyDescent="0.2">
      <c r="A2025">
        <v>27.868392896899039</v>
      </c>
      <c r="B2025">
        <v>28.7</v>
      </c>
      <c r="C2025">
        <f t="shared" si="31"/>
        <v>-0.83160710310096064</v>
      </c>
    </row>
    <row r="2026" spans="1:3" x14ac:dyDescent="0.2">
      <c r="A2026">
        <v>22.824276502106585</v>
      </c>
      <c r="B2026">
        <v>28.7</v>
      </c>
      <c r="C2026">
        <f t="shared" si="31"/>
        <v>-5.8757234978934143</v>
      </c>
    </row>
    <row r="2027" spans="1:3" x14ac:dyDescent="0.2">
      <c r="A2027">
        <v>21.818794612096511</v>
      </c>
      <c r="B2027">
        <v>28.7</v>
      </c>
      <c r="C2027">
        <f t="shared" si="31"/>
        <v>-6.8812053879034885</v>
      </c>
    </row>
    <row r="2028" spans="1:3" x14ac:dyDescent="0.2">
      <c r="A2028">
        <v>19.919870743675077</v>
      </c>
      <c r="B2028">
        <v>28.7</v>
      </c>
      <c r="C2028">
        <f t="shared" si="31"/>
        <v>-8.7801292563249227</v>
      </c>
    </row>
    <row r="2029" spans="1:3" x14ac:dyDescent="0.2">
      <c r="A2029">
        <v>21.316344976720288</v>
      </c>
      <c r="B2029">
        <v>28.7</v>
      </c>
      <c r="C2029">
        <f t="shared" si="31"/>
        <v>-7.3836550232797116</v>
      </c>
    </row>
    <row r="2030" spans="1:3" x14ac:dyDescent="0.2">
      <c r="A2030">
        <v>22.927930917721</v>
      </c>
      <c r="B2030">
        <v>28.7</v>
      </c>
      <c r="C2030">
        <f t="shared" si="31"/>
        <v>-5.7720690822789997</v>
      </c>
    </row>
    <row r="2031" spans="1:3" x14ac:dyDescent="0.2">
      <c r="A2031">
        <v>23.265992437386927</v>
      </c>
      <c r="B2031">
        <v>28.7</v>
      </c>
      <c r="C2031">
        <f t="shared" si="31"/>
        <v>-5.4340075626130719</v>
      </c>
    </row>
    <row r="2032" spans="1:3" x14ac:dyDescent="0.2">
      <c r="A2032">
        <v>23.293679947871055</v>
      </c>
      <c r="B2032">
        <v>28.7</v>
      </c>
      <c r="C2032">
        <f t="shared" si="31"/>
        <v>-5.4063200521289438</v>
      </c>
    </row>
    <row r="2033" spans="1:3" x14ac:dyDescent="0.2">
      <c r="A2033">
        <v>21.47732961450707</v>
      </c>
      <c r="B2033">
        <v>28.7</v>
      </c>
      <c r="C2033">
        <f t="shared" si="31"/>
        <v>-7.2226703854929291</v>
      </c>
    </row>
    <row r="2034" spans="1:3" x14ac:dyDescent="0.2">
      <c r="A2034">
        <v>17.110388536602841</v>
      </c>
      <c r="B2034">
        <v>28.7</v>
      </c>
      <c r="C2034">
        <f t="shared" si="31"/>
        <v>-11.589611463397159</v>
      </c>
    </row>
    <row r="2035" spans="1:3" x14ac:dyDescent="0.2">
      <c r="A2035">
        <v>25.779642183085016</v>
      </c>
      <c r="B2035">
        <v>28.7</v>
      </c>
      <c r="C2035">
        <f t="shared" si="31"/>
        <v>-2.9203578169149829</v>
      </c>
    </row>
    <row r="2036" spans="1:3" x14ac:dyDescent="0.2">
      <c r="A2036">
        <v>16.773420538066162</v>
      </c>
      <c r="B2036">
        <v>28.7</v>
      </c>
      <c r="C2036">
        <f t="shared" si="31"/>
        <v>-11.926579461933837</v>
      </c>
    </row>
    <row r="2037" spans="1:3" x14ac:dyDescent="0.2">
      <c r="A2037">
        <v>17.799508806760102</v>
      </c>
      <c r="B2037">
        <v>28.7</v>
      </c>
      <c r="C2037">
        <f t="shared" si="31"/>
        <v>-10.900491193239898</v>
      </c>
    </row>
    <row r="2038" spans="1:3" x14ac:dyDescent="0.2">
      <c r="A2038">
        <v>24.433990779769758</v>
      </c>
      <c r="B2038">
        <v>28.7</v>
      </c>
      <c r="C2038">
        <f t="shared" si="31"/>
        <v>-4.2660092202302415</v>
      </c>
    </row>
    <row r="2039" spans="1:3" x14ac:dyDescent="0.2">
      <c r="A2039">
        <v>17.60039245172571</v>
      </c>
      <c r="B2039">
        <v>28.7</v>
      </c>
      <c r="C2039">
        <f t="shared" si="31"/>
        <v>-11.099607548274289</v>
      </c>
    </row>
    <row r="2040" spans="1:3" x14ac:dyDescent="0.2">
      <c r="A2040">
        <v>29.677864963791677</v>
      </c>
      <c r="B2040">
        <v>28.7</v>
      </c>
      <c r="C2040">
        <f t="shared" si="31"/>
        <v>0.97786496379167787</v>
      </c>
    </row>
    <row r="2041" spans="1:3" x14ac:dyDescent="0.2">
      <c r="A2041">
        <v>22.578517708215657</v>
      </c>
      <c r="B2041">
        <v>28.7</v>
      </c>
      <c r="C2041">
        <f t="shared" si="31"/>
        <v>-6.1214822917843428</v>
      </c>
    </row>
    <row r="2042" spans="1:3" x14ac:dyDescent="0.2">
      <c r="A2042">
        <v>24.600649356763995</v>
      </c>
      <c r="B2042">
        <v>28.7</v>
      </c>
      <c r="C2042">
        <f t="shared" si="31"/>
        <v>-4.0993506432360043</v>
      </c>
    </row>
    <row r="2043" spans="1:3" x14ac:dyDescent="0.2">
      <c r="A2043">
        <v>20.97252530578632</v>
      </c>
      <c r="B2043">
        <v>28.7</v>
      </c>
      <c r="C2043">
        <f t="shared" si="31"/>
        <v>-7.7274746942136794</v>
      </c>
    </row>
    <row r="2044" spans="1:3" x14ac:dyDescent="0.2">
      <c r="A2044">
        <v>22.613451596350828</v>
      </c>
      <c r="B2044">
        <v>28.7</v>
      </c>
      <c r="C2044">
        <f t="shared" si="31"/>
        <v>-6.0865484036491715</v>
      </c>
    </row>
    <row r="2045" spans="1:3" x14ac:dyDescent="0.2">
      <c r="A2045">
        <v>27.932805690494177</v>
      </c>
      <c r="B2045">
        <v>28.7</v>
      </c>
      <c r="C2045">
        <f t="shared" si="31"/>
        <v>-0.76719430950582179</v>
      </c>
    </row>
    <row r="2046" spans="1:3" x14ac:dyDescent="0.2">
      <c r="A2046">
        <v>29.175018400877505</v>
      </c>
      <c r="B2046">
        <v>28.7</v>
      </c>
      <c r="C2046">
        <f t="shared" si="31"/>
        <v>0.4750184008775058</v>
      </c>
    </row>
    <row r="2047" spans="1:3" x14ac:dyDescent="0.2">
      <c r="A2047">
        <v>24.814519998110157</v>
      </c>
      <c r="B2047">
        <v>28.7</v>
      </c>
      <c r="C2047">
        <f t="shared" si="31"/>
        <v>-3.8854800018898423</v>
      </c>
    </row>
    <row r="2048" spans="1:3" x14ac:dyDescent="0.2">
      <c r="A2048">
        <v>23.325526530870775</v>
      </c>
      <c r="B2048">
        <v>28.7</v>
      </c>
      <c r="C2048">
        <f t="shared" si="31"/>
        <v>-5.3744734691292244</v>
      </c>
    </row>
    <row r="2049" spans="1:3" x14ac:dyDescent="0.2">
      <c r="A2049">
        <v>24.979946415202392</v>
      </c>
      <c r="B2049">
        <v>28.7</v>
      </c>
      <c r="C2049">
        <f t="shared" si="31"/>
        <v>-3.7200535847976077</v>
      </c>
    </row>
    <row r="2050" spans="1:3" x14ac:dyDescent="0.2">
      <c r="A2050">
        <v>24.396795305713042</v>
      </c>
      <c r="B2050">
        <v>28.7</v>
      </c>
      <c r="C2050">
        <f t="shared" si="31"/>
        <v>-4.3032046942869577</v>
      </c>
    </row>
    <row r="2051" spans="1:3" x14ac:dyDescent="0.2">
      <c r="A2051">
        <v>23.603513979066719</v>
      </c>
      <c r="B2051">
        <v>28.7</v>
      </c>
      <c r="C2051">
        <f t="shared" ref="C2051:C2114" si="32">A2051-B2051</f>
        <v>-5.0964860209332805</v>
      </c>
    </row>
    <row r="2052" spans="1:3" x14ac:dyDescent="0.2">
      <c r="A2052">
        <v>13.618653807332933</v>
      </c>
      <c r="B2052">
        <v>28.7</v>
      </c>
      <c r="C2052">
        <f t="shared" si="32"/>
        <v>-15.081346192667066</v>
      </c>
    </row>
    <row r="2053" spans="1:3" x14ac:dyDescent="0.2">
      <c r="A2053">
        <v>15.873281618346041</v>
      </c>
      <c r="B2053">
        <v>28.7</v>
      </c>
      <c r="C2053">
        <f t="shared" si="32"/>
        <v>-12.826718381653958</v>
      </c>
    </row>
    <row r="2054" spans="1:3" x14ac:dyDescent="0.2">
      <c r="A2054">
        <v>18.476951191128364</v>
      </c>
      <c r="B2054">
        <v>28.7</v>
      </c>
      <c r="C2054">
        <f t="shared" si="32"/>
        <v>-10.223048808871635</v>
      </c>
    </row>
    <row r="2055" spans="1:3" x14ac:dyDescent="0.2">
      <c r="A2055">
        <v>21.555282720034356</v>
      </c>
      <c r="B2055">
        <v>28.7</v>
      </c>
      <c r="C2055">
        <f t="shared" si="32"/>
        <v>-7.1447172799656435</v>
      </c>
    </row>
    <row r="2056" spans="1:3" x14ac:dyDescent="0.2">
      <c r="A2056">
        <v>22.132798536095933</v>
      </c>
      <c r="B2056">
        <v>28.7</v>
      </c>
      <c r="C2056">
        <f t="shared" si="32"/>
        <v>-6.5672014639040661</v>
      </c>
    </row>
    <row r="2057" spans="1:3" x14ac:dyDescent="0.2">
      <c r="A2057">
        <v>20.817306332950125</v>
      </c>
      <c r="B2057">
        <v>28.7</v>
      </c>
      <c r="C2057">
        <f t="shared" si="32"/>
        <v>-7.8826936670498746</v>
      </c>
    </row>
    <row r="2058" spans="1:3" x14ac:dyDescent="0.2">
      <c r="A2058">
        <v>23.312326485338303</v>
      </c>
      <c r="B2058">
        <v>28.7</v>
      </c>
      <c r="C2058">
        <f t="shared" si="32"/>
        <v>-5.3876735146616959</v>
      </c>
    </row>
    <row r="2059" spans="1:3" x14ac:dyDescent="0.2">
      <c r="A2059">
        <v>25.219161201198801</v>
      </c>
      <c r="B2059">
        <v>28.7</v>
      </c>
      <c r="C2059">
        <f t="shared" si="32"/>
        <v>-3.480838798801198</v>
      </c>
    </row>
    <row r="2060" spans="1:3" x14ac:dyDescent="0.2">
      <c r="A2060">
        <v>16.252294684090813</v>
      </c>
      <c r="B2060">
        <v>28.7</v>
      </c>
      <c r="C2060">
        <f t="shared" si="32"/>
        <v>-12.447705315909186</v>
      </c>
    </row>
    <row r="2061" spans="1:3" x14ac:dyDescent="0.2">
      <c r="A2061">
        <v>17.475102431812388</v>
      </c>
      <c r="B2061">
        <v>28.7</v>
      </c>
      <c r="C2061">
        <f t="shared" si="32"/>
        <v>-11.224897568187611</v>
      </c>
    </row>
    <row r="2062" spans="1:3" x14ac:dyDescent="0.2">
      <c r="A2062">
        <v>21.681193165188077</v>
      </c>
      <c r="B2062">
        <v>28.7</v>
      </c>
      <c r="C2062">
        <f t="shared" si="32"/>
        <v>-7.0188068348119224</v>
      </c>
    </row>
    <row r="2063" spans="1:3" x14ac:dyDescent="0.2">
      <c r="A2063">
        <v>25.512776193723781</v>
      </c>
      <c r="B2063">
        <v>28.7</v>
      </c>
      <c r="C2063">
        <f t="shared" si="32"/>
        <v>-3.1872238062762186</v>
      </c>
    </row>
    <row r="2064" spans="1:3" x14ac:dyDescent="0.2">
      <c r="A2064">
        <v>30.230201451070869</v>
      </c>
      <c r="B2064">
        <v>28.7</v>
      </c>
      <c r="C2064">
        <f t="shared" si="32"/>
        <v>1.5302014510708695</v>
      </c>
    </row>
    <row r="2065" spans="1:3" x14ac:dyDescent="0.2">
      <c r="A2065">
        <v>23.896423477155011</v>
      </c>
      <c r="B2065">
        <v>28.7</v>
      </c>
      <c r="C2065">
        <f t="shared" si="32"/>
        <v>-4.8035765228449883</v>
      </c>
    </row>
    <row r="2066" spans="1:3" x14ac:dyDescent="0.2">
      <c r="A2066">
        <v>32.249831454425774</v>
      </c>
      <c r="B2066">
        <v>28.7</v>
      </c>
      <c r="C2066">
        <f t="shared" si="32"/>
        <v>3.5498314544257745</v>
      </c>
    </row>
    <row r="2067" spans="1:3" x14ac:dyDescent="0.2">
      <c r="A2067">
        <v>23.348027327174393</v>
      </c>
      <c r="B2067">
        <v>28.7</v>
      </c>
      <c r="C2067">
        <f t="shared" si="32"/>
        <v>-5.3519726728256067</v>
      </c>
    </row>
    <row r="2068" spans="1:3" x14ac:dyDescent="0.2">
      <c r="A2068">
        <v>17.183631565084298</v>
      </c>
      <c r="B2068">
        <v>28.7</v>
      </c>
      <c r="C2068">
        <f t="shared" si="32"/>
        <v>-11.516368434915702</v>
      </c>
    </row>
    <row r="2069" spans="1:3" x14ac:dyDescent="0.2">
      <c r="A2069">
        <v>28.914426774015482</v>
      </c>
      <c r="B2069">
        <v>28.7</v>
      </c>
      <c r="C2069">
        <f t="shared" si="32"/>
        <v>0.21442677401548238</v>
      </c>
    </row>
    <row r="2070" spans="1:3" x14ac:dyDescent="0.2">
      <c r="A2070">
        <v>34.244908327829592</v>
      </c>
      <c r="B2070">
        <v>28.7</v>
      </c>
      <c r="C2070">
        <f t="shared" si="32"/>
        <v>5.5449083278295923</v>
      </c>
    </row>
    <row r="2071" spans="1:3" x14ac:dyDescent="0.2">
      <c r="A2071">
        <v>21.346906692432015</v>
      </c>
      <c r="B2071">
        <v>28.7</v>
      </c>
      <c r="C2071">
        <f t="shared" si="32"/>
        <v>-7.3530933075679847</v>
      </c>
    </row>
    <row r="2072" spans="1:3" x14ac:dyDescent="0.2">
      <c r="A2072">
        <v>18.062633644723718</v>
      </c>
      <c r="B2072">
        <v>28.7</v>
      </c>
      <c r="C2072">
        <f t="shared" si="32"/>
        <v>-10.637366355276281</v>
      </c>
    </row>
    <row r="2073" spans="1:3" x14ac:dyDescent="0.2">
      <c r="A2073">
        <v>31.37520279650208</v>
      </c>
      <c r="B2073">
        <v>28.7</v>
      </c>
      <c r="C2073">
        <f t="shared" si="32"/>
        <v>2.6752027965020808</v>
      </c>
    </row>
    <row r="2074" spans="1:3" x14ac:dyDescent="0.2">
      <c r="A2074">
        <v>23.813588284234058</v>
      </c>
      <c r="B2074">
        <v>28.7</v>
      </c>
      <c r="C2074">
        <f t="shared" si="32"/>
        <v>-4.8864117157659415</v>
      </c>
    </row>
    <row r="2075" spans="1:3" x14ac:dyDescent="0.2">
      <c r="A2075">
        <v>31.810073506255165</v>
      </c>
      <c r="B2075">
        <v>28.7</v>
      </c>
      <c r="C2075">
        <f t="shared" si="32"/>
        <v>3.1100735062551657</v>
      </c>
    </row>
    <row r="2076" spans="1:3" x14ac:dyDescent="0.2">
      <c r="A2076">
        <v>22.543579803820521</v>
      </c>
      <c r="B2076">
        <v>28.7</v>
      </c>
      <c r="C2076">
        <f t="shared" si="32"/>
        <v>-6.1564201961794787</v>
      </c>
    </row>
    <row r="2077" spans="1:3" x14ac:dyDescent="0.2">
      <c r="A2077">
        <v>29.155154828599919</v>
      </c>
      <c r="B2077">
        <v>28.7</v>
      </c>
      <c r="C2077">
        <f t="shared" si="32"/>
        <v>0.45515482859991963</v>
      </c>
    </row>
    <row r="2078" spans="1:3" x14ac:dyDescent="0.2">
      <c r="A2078">
        <v>18.531143823181324</v>
      </c>
      <c r="B2078">
        <v>28.7</v>
      </c>
      <c r="C2078">
        <f t="shared" si="32"/>
        <v>-10.168856176818675</v>
      </c>
    </row>
    <row r="2079" spans="1:3" x14ac:dyDescent="0.2">
      <c r="A2079">
        <v>22.098072716939711</v>
      </c>
      <c r="B2079">
        <v>28.7</v>
      </c>
      <c r="C2079">
        <f t="shared" si="32"/>
        <v>-6.601927283060288</v>
      </c>
    </row>
    <row r="2080" spans="1:3" x14ac:dyDescent="0.2">
      <c r="A2080">
        <v>26.803291480683072</v>
      </c>
      <c r="B2080">
        <v>28.7</v>
      </c>
      <c r="C2080">
        <f t="shared" si="32"/>
        <v>-1.8967085193169275</v>
      </c>
    </row>
    <row r="2081" spans="1:3" x14ac:dyDescent="0.2">
      <c r="A2081">
        <v>16.476579963827419</v>
      </c>
      <c r="B2081">
        <v>28.7</v>
      </c>
      <c r="C2081">
        <f t="shared" si="32"/>
        <v>-12.22342003617258</v>
      </c>
    </row>
    <row r="2082" spans="1:3" x14ac:dyDescent="0.2">
      <c r="A2082">
        <v>27.312260170469173</v>
      </c>
      <c r="B2082">
        <v>28.7</v>
      </c>
      <c r="C2082">
        <f t="shared" si="32"/>
        <v>-1.3877398295308261</v>
      </c>
    </row>
    <row r="2083" spans="1:3" x14ac:dyDescent="0.2">
      <c r="A2083">
        <v>23.07343629600129</v>
      </c>
      <c r="B2083">
        <v>28.7</v>
      </c>
      <c r="C2083">
        <f t="shared" si="32"/>
        <v>-5.6265637039987091</v>
      </c>
    </row>
    <row r="2084" spans="1:3" x14ac:dyDescent="0.2">
      <c r="A2084">
        <v>18.438804946965092</v>
      </c>
      <c r="B2084">
        <v>28.7</v>
      </c>
      <c r="C2084">
        <f t="shared" si="32"/>
        <v>-10.261195053034907</v>
      </c>
    </row>
    <row r="2085" spans="1:3" x14ac:dyDescent="0.2">
      <c r="A2085">
        <v>25.236884484360957</v>
      </c>
      <c r="B2085">
        <v>28.7</v>
      </c>
      <c r="C2085">
        <f t="shared" si="32"/>
        <v>-3.4631155156390427</v>
      </c>
    </row>
    <row r="2086" spans="1:3" x14ac:dyDescent="0.2">
      <c r="A2086">
        <v>22.581756147611102</v>
      </c>
      <c r="B2086">
        <v>28.7</v>
      </c>
      <c r="C2086">
        <f t="shared" si="32"/>
        <v>-6.1182438523888969</v>
      </c>
    </row>
    <row r="2087" spans="1:3" x14ac:dyDescent="0.2">
      <c r="A2087">
        <v>27.418811654440688</v>
      </c>
      <c r="B2087">
        <v>28.7</v>
      </c>
      <c r="C2087">
        <f t="shared" si="32"/>
        <v>-1.2811883455593112</v>
      </c>
    </row>
    <row r="2088" spans="1:3" x14ac:dyDescent="0.2">
      <c r="A2088">
        <v>29.833202086388084</v>
      </c>
      <c r="B2088">
        <v>28.7</v>
      </c>
      <c r="C2088">
        <f t="shared" si="32"/>
        <v>1.133202086388085</v>
      </c>
    </row>
    <row r="2089" spans="1:3" x14ac:dyDescent="0.2">
      <c r="A2089">
        <v>24.379302080182271</v>
      </c>
      <c r="B2089">
        <v>28.7</v>
      </c>
      <c r="C2089">
        <f t="shared" si="32"/>
        <v>-4.3206979198177287</v>
      </c>
    </row>
    <row r="2090" spans="1:3" x14ac:dyDescent="0.2">
      <c r="A2090">
        <v>21.485445440289922</v>
      </c>
      <c r="B2090">
        <v>28.7</v>
      </c>
      <c r="C2090">
        <f t="shared" si="32"/>
        <v>-7.2145545597100771</v>
      </c>
    </row>
    <row r="2091" spans="1:3" x14ac:dyDescent="0.2">
      <c r="A2091">
        <v>27.33766344691773</v>
      </c>
      <c r="B2091">
        <v>28.7</v>
      </c>
      <c r="C2091">
        <f t="shared" si="32"/>
        <v>-1.3623365530822689</v>
      </c>
    </row>
    <row r="2092" spans="1:3" x14ac:dyDescent="0.2">
      <c r="A2092">
        <v>19.13145609325008</v>
      </c>
      <c r="B2092">
        <v>28.7</v>
      </c>
      <c r="C2092">
        <f t="shared" si="32"/>
        <v>-9.5685439067499196</v>
      </c>
    </row>
    <row r="2093" spans="1:3" x14ac:dyDescent="0.2">
      <c r="A2093">
        <v>17.741346529041436</v>
      </c>
      <c r="B2093">
        <v>28.7</v>
      </c>
      <c r="C2093">
        <f t="shared" si="32"/>
        <v>-10.958653470958563</v>
      </c>
    </row>
    <row r="2094" spans="1:3" x14ac:dyDescent="0.2">
      <c r="A2094">
        <v>25.261572731786359</v>
      </c>
      <c r="B2094">
        <v>28.7</v>
      </c>
      <c r="C2094">
        <f t="shared" si="32"/>
        <v>-3.4384272682136405</v>
      </c>
    </row>
    <row r="2095" spans="1:3" x14ac:dyDescent="0.2">
      <c r="A2095">
        <v>25.700738546582713</v>
      </c>
      <c r="B2095">
        <v>28.7</v>
      </c>
      <c r="C2095">
        <f t="shared" si="32"/>
        <v>-2.9992614534172866</v>
      </c>
    </row>
    <row r="2096" spans="1:3" x14ac:dyDescent="0.2">
      <c r="A2096">
        <v>26.497799099808347</v>
      </c>
      <c r="B2096">
        <v>28.7</v>
      </c>
      <c r="C2096">
        <f t="shared" si="32"/>
        <v>-2.2022009001916523</v>
      </c>
    </row>
    <row r="2097" spans="1:3" x14ac:dyDescent="0.2">
      <c r="A2097">
        <v>12.518915925909482</v>
      </c>
      <c r="B2097">
        <v>28.7</v>
      </c>
      <c r="C2097">
        <f t="shared" si="32"/>
        <v>-16.181084074090517</v>
      </c>
    </row>
    <row r="2098" spans="1:3" x14ac:dyDescent="0.2">
      <c r="A2098">
        <v>27.68853761079373</v>
      </c>
      <c r="B2098">
        <v>28.7</v>
      </c>
      <c r="C2098">
        <f t="shared" si="32"/>
        <v>-1.0114623892062689</v>
      </c>
    </row>
    <row r="2099" spans="1:3" x14ac:dyDescent="0.2">
      <c r="A2099">
        <v>22.807950495692822</v>
      </c>
      <c r="B2099">
        <v>28.7</v>
      </c>
      <c r="C2099">
        <f t="shared" si="32"/>
        <v>-5.8920495043071774</v>
      </c>
    </row>
    <row r="2100" spans="1:3" x14ac:dyDescent="0.2">
      <c r="A2100">
        <v>24.332820402749263</v>
      </c>
      <c r="B2100">
        <v>28.7</v>
      </c>
      <c r="C2100">
        <f t="shared" si="32"/>
        <v>-4.3671795972507361</v>
      </c>
    </row>
    <row r="2101" spans="1:3" x14ac:dyDescent="0.2">
      <c r="A2101">
        <v>21.81259223245317</v>
      </c>
      <c r="B2101">
        <v>28.7</v>
      </c>
      <c r="C2101">
        <f t="shared" si="32"/>
        <v>-6.8874077675468293</v>
      </c>
    </row>
    <row r="2102" spans="1:3" x14ac:dyDescent="0.2">
      <c r="A2102">
        <v>24.111380020274126</v>
      </c>
      <c r="B2102">
        <v>28.7</v>
      </c>
      <c r="C2102">
        <f t="shared" si="32"/>
        <v>-4.5886199797258733</v>
      </c>
    </row>
    <row r="2103" spans="1:3" x14ac:dyDescent="0.2">
      <c r="A2103">
        <v>27.419156416856026</v>
      </c>
      <c r="B2103">
        <v>28.7</v>
      </c>
      <c r="C2103">
        <f t="shared" si="32"/>
        <v>-1.2808435831439731</v>
      </c>
    </row>
    <row r="2104" spans="1:3" x14ac:dyDescent="0.2">
      <c r="A2104">
        <v>26.016196917815307</v>
      </c>
      <c r="B2104">
        <v>28.7</v>
      </c>
      <c r="C2104">
        <f t="shared" si="32"/>
        <v>-2.6838030821846921</v>
      </c>
    </row>
    <row r="2105" spans="1:3" x14ac:dyDescent="0.2">
      <c r="A2105">
        <v>26.144061697250535</v>
      </c>
      <c r="B2105">
        <v>28.7</v>
      </c>
      <c r="C2105">
        <f t="shared" si="32"/>
        <v>-2.555938302749464</v>
      </c>
    </row>
    <row r="2106" spans="1:3" x14ac:dyDescent="0.2">
      <c r="A2106">
        <v>14.521986308235839</v>
      </c>
      <c r="B2106">
        <v>28.7</v>
      </c>
      <c r="C2106">
        <f t="shared" si="32"/>
        <v>-14.178013691764161</v>
      </c>
    </row>
    <row r="2107" spans="1:3" x14ac:dyDescent="0.2">
      <c r="A2107">
        <v>24.919198432367807</v>
      </c>
      <c r="B2107">
        <v>28.7</v>
      </c>
      <c r="C2107">
        <f t="shared" si="32"/>
        <v>-3.7808015676321922</v>
      </c>
    </row>
    <row r="2108" spans="1:3" x14ac:dyDescent="0.2">
      <c r="A2108">
        <v>23.979428021279872</v>
      </c>
      <c r="B2108">
        <v>28.7</v>
      </c>
      <c r="C2108">
        <f t="shared" si="32"/>
        <v>-4.7205719787201268</v>
      </c>
    </row>
    <row r="2109" spans="1:3" x14ac:dyDescent="0.2">
      <c r="A2109">
        <v>22.510643973171284</v>
      </c>
      <c r="B2109">
        <v>28.7</v>
      </c>
      <c r="C2109">
        <f t="shared" si="32"/>
        <v>-6.1893560268287153</v>
      </c>
    </row>
    <row r="2110" spans="1:3" x14ac:dyDescent="0.2">
      <c r="A2110">
        <v>22.585248457991199</v>
      </c>
      <c r="B2110">
        <v>28.7</v>
      </c>
      <c r="C2110">
        <f t="shared" si="32"/>
        <v>-6.1147515420088006</v>
      </c>
    </row>
    <row r="2111" spans="1:3" x14ac:dyDescent="0.2">
      <c r="A2111">
        <v>15.688803405634715</v>
      </c>
      <c r="B2111">
        <v>28.7</v>
      </c>
      <c r="C2111">
        <f t="shared" si="32"/>
        <v>-13.011196594365284</v>
      </c>
    </row>
    <row r="2112" spans="1:3" x14ac:dyDescent="0.2">
      <c r="A2112">
        <v>27.97240469860435</v>
      </c>
      <c r="B2112">
        <v>28.7</v>
      </c>
      <c r="C2112">
        <f t="shared" si="32"/>
        <v>-0.72759530139564887</v>
      </c>
    </row>
    <row r="2113" spans="1:3" x14ac:dyDescent="0.2">
      <c r="A2113">
        <v>19.198547058183706</v>
      </c>
      <c r="B2113">
        <v>28.7</v>
      </c>
      <c r="C2113">
        <f t="shared" si="32"/>
        <v>-9.501452941816293</v>
      </c>
    </row>
    <row r="2114" spans="1:3" x14ac:dyDescent="0.2">
      <c r="A2114">
        <v>14.832813081170855</v>
      </c>
      <c r="B2114">
        <v>28.7</v>
      </c>
      <c r="C2114">
        <f t="shared" si="32"/>
        <v>-13.867186918829145</v>
      </c>
    </row>
    <row r="2115" spans="1:3" x14ac:dyDescent="0.2">
      <c r="A2115">
        <v>11.865808485047893</v>
      </c>
      <c r="B2115">
        <v>28.7</v>
      </c>
      <c r="C2115">
        <f t="shared" ref="C2115:C2178" si="33">A2115-B2115</f>
        <v>-16.834191514952106</v>
      </c>
    </row>
    <row r="2116" spans="1:3" x14ac:dyDescent="0.2">
      <c r="A2116">
        <v>32.848342439241776</v>
      </c>
      <c r="B2116">
        <v>28.7</v>
      </c>
      <c r="C2116">
        <f t="shared" si="33"/>
        <v>4.1483424392417767</v>
      </c>
    </row>
    <row r="2117" spans="1:3" x14ac:dyDescent="0.2">
      <c r="A2117">
        <v>19.96406787560791</v>
      </c>
      <c r="B2117">
        <v>28.7</v>
      </c>
      <c r="C2117">
        <f t="shared" si="33"/>
        <v>-8.7359321243920895</v>
      </c>
    </row>
    <row r="2118" spans="1:3" x14ac:dyDescent="0.2">
      <c r="A2118">
        <v>13.594897418457123</v>
      </c>
      <c r="B2118">
        <v>28.7</v>
      </c>
      <c r="C2118">
        <f t="shared" si="33"/>
        <v>-15.105102581542877</v>
      </c>
    </row>
    <row r="2119" spans="1:3" x14ac:dyDescent="0.2">
      <c r="A2119">
        <v>22.346827758845677</v>
      </c>
      <c r="B2119">
        <v>28.7</v>
      </c>
      <c r="C2119">
        <f t="shared" si="33"/>
        <v>-6.3531722411543221</v>
      </c>
    </row>
    <row r="2120" spans="1:3" x14ac:dyDescent="0.2">
      <c r="A2120">
        <v>17.441068917992624</v>
      </c>
      <c r="B2120">
        <v>28.7</v>
      </c>
      <c r="C2120">
        <f t="shared" si="33"/>
        <v>-11.258931082007376</v>
      </c>
    </row>
    <row r="2121" spans="1:3" x14ac:dyDescent="0.2">
      <c r="A2121">
        <v>29.518044584261446</v>
      </c>
      <c r="B2121">
        <v>28.7</v>
      </c>
      <c r="C2121">
        <f t="shared" si="33"/>
        <v>0.81804458426144677</v>
      </c>
    </row>
    <row r="2122" spans="1:3" x14ac:dyDescent="0.2">
      <c r="A2122">
        <v>24.602578688464376</v>
      </c>
      <c r="B2122">
        <v>28.7</v>
      </c>
      <c r="C2122">
        <f t="shared" si="33"/>
        <v>-4.0974213115356228</v>
      </c>
    </row>
    <row r="2123" spans="1:3" x14ac:dyDescent="0.2">
      <c r="A2123">
        <v>26.47646645122515</v>
      </c>
      <c r="B2123">
        <v>28.7</v>
      </c>
      <c r="C2123">
        <f t="shared" si="33"/>
        <v>-2.2235335487748493</v>
      </c>
    </row>
    <row r="2124" spans="1:3" x14ac:dyDescent="0.2">
      <c r="A2124">
        <v>25.181643840122433</v>
      </c>
      <c r="B2124">
        <v>28.7</v>
      </c>
      <c r="C2124">
        <f t="shared" si="33"/>
        <v>-3.5183561598775661</v>
      </c>
    </row>
    <row r="2125" spans="1:3" x14ac:dyDescent="0.2">
      <c r="A2125">
        <v>19.843824952953085</v>
      </c>
      <c r="B2125">
        <v>28.7</v>
      </c>
      <c r="C2125">
        <f t="shared" si="33"/>
        <v>-8.8561750470469143</v>
      </c>
    </row>
    <row r="2126" spans="1:3" x14ac:dyDescent="0.2">
      <c r="A2126">
        <v>26.936293107852762</v>
      </c>
      <c r="B2126">
        <v>28.7</v>
      </c>
      <c r="C2126">
        <f t="shared" si="33"/>
        <v>-1.763706892147237</v>
      </c>
    </row>
    <row r="2127" spans="1:3" x14ac:dyDescent="0.2">
      <c r="A2127">
        <v>28.536127997779246</v>
      </c>
      <c r="B2127">
        <v>28.7</v>
      </c>
      <c r="C2127">
        <f t="shared" si="33"/>
        <v>-0.16387200222075293</v>
      </c>
    </row>
    <row r="2128" spans="1:3" x14ac:dyDescent="0.2">
      <c r="A2128">
        <v>21.45346423561881</v>
      </c>
      <c r="B2128">
        <v>28.7</v>
      </c>
      <c r="C2128">
        <f t="shared" si="33"/>
        <v>-7.2465357643811892</v>
      </c>
    </row>
    <row r="2129" spans="1:3" x14ac:dyDescent="0.2">
      <c r="A2129">
        <v>22.76164126087393</v>
      </c>
      <c r="B2129">
        <v>28.7</v>
      </c>
      <c r="C2129">
        <f t="shared" si="33"/>
        <v>-5.9383587391260697</v>
      </c>
    </row>
    <row r="2130" spans="1:3" x14ac:dyDescent="0.2">
      <c r="A2130">
        <v>26.965557759529901</v>
      </c>
      <c r="B2130">
        <v>28.7</v>
      </c>
      <c r="C2130">
        <f t="shared" si="33"/>
        <v>-1.7344422404700985</v>
      </c>
    </row>
    <row r="2131" spans="1:3" x14ac:dyDescent="0.2">
      <c r="A2131">
        <v>28.369528884695313</v>
      </c>
      <c r="B2131">
        <v>28.7</v>
      </c>
      <c r="C2131">
        <f t="shared" si="33"/>
        <v>-0.33047111530468598</v>
      </c>
    </row>
    <row r="2132" spans="1:3" x14ac:dyDescent="0.2">
      <c r="A2132">
        <v>22.909527296394586</v>
      </c>
      <c r="B2132">
        <v>28.7</v>
      </c>
      <c r="C2132">
        <f t="shared" si="33"/>
        <v>-5.7904727036054133</v>
      </c>
    </row>
    <row r="2133" spans="1:3" x14ac:dyDescent="0.2">
      <c r="A2133">
        <v>21.038851438489075</v>
      </c>
      <c r="B2133">
        <v>28.7</v>
      </c>
      <c r="C2133">
        <f t="shared" si="33"/>
        <v>-7.6611485615109238</v>
      </c>
    </row>
    <row r="2134" spans="1:3" x14ac:dyDescent="0.2">
      <c r="A2134">
        <v>20.931667367945749</v>
      </c>
      <c r="B2134">
        <v>28.7</v>
      </c>
      <c r="C2134">
        <f t="shared" si="33"/>
        <v>-7.7683326320542498</v>
      </c>
    </row>
    <row r="2135" spans="1:3" x14ac:dyDescent="0.2">
      <c r="A2135">
        <v>22.934894137778628</v>
      </c>
      <c r="B2135">
        <v>28.7</v>
      </c>
      <c r="C2135">
        <f t="shared" si="33"/>
        <v>-5.7651058622213718</v>
      </c>
    </row>
    <row r="2136" spans="1:3" x14ac:dyDescent="0.2">
      <c r="A2136">
        <v>27.563191360713461</v>
      </c>
      <c r="B2136">
        <v>28.7</v>
      </c>
      <c r="C2136">
        <f t="shared" si="33"/>
        <v>-1.1368086392865386</v>
      </c>
    </row>
    <row r="2137" spans="1:3" x14ac:dyDescent="0.2">
      <c r="A2137">
        <v>24.474008982476292</v>
      </c>
      <c r="B2137">
        <v>28.7</v>
      </c>
      <c r="C2137">
        <f t="shared" si="33"/>
        <v>-4.2259910175237074</v>
      </c>
    </row>
    <row r="2138" spans="1:3" x14ac:dyDescent="0.2">
      <c r="A2138">
        <v>17.989173095081625</v>
      </c>
      <c r="B2138">
        <v>28.7</v>
      </c>
      <c r="C2138">
        <f t="shared" si="33"/>
        <v>-10.710826904918374</v>
      </c>
    </row>
    <row r="2139" spans="1:3" x14ac:dyDescent="0.2">
      <c r="A2139">
        <v>15.652724439030678</v>
      </c>
      <c r="B2139">
        <v>28.7</v>
      </c>
      <c r="C2139">
        <f t="shared" si="33"/>
        <v>-13.047275560969322</v>
      </c>
    </row>
    <row r="2140" spans="1:3" x14ac:dyDescent="0.2">
      <c r="A2140">
        <v>19.438575804547426</v>
      </c>
      <c r="B2140">
        <v>28.7</v>
      </c>
      <c r="C2140">
        <f t="shared" si="33"/>
        <v>-9.2614241954525731</v>
      </c>
    </row>
    <row r="2141" spans="1:3" x14ac:dyDescent="0.2">
      <c r="A2141">
        <v>25.674180999072092</v>
      </c>
      <c r="B2141">
        <v>28.7</v>
      </c>
      <c r="C2141">
        <f t="shared" si="33"/>
        <v>-3.0258190009279069</v>
      </c>
    </row>
    <row r="2142" spans="1:3" x14ac:dyDescent="0.2">
      <c r="A2142">
        <v>24.941220908399984</v>
      </c>
      <c r="B2142">
        <v>28.7</v>
      </c>
      <c r="C2142">
        <f t="shared" si="33"/>
        <v>-3.7587790916000152</v>
      </c>
    </row>
    <row r="2143" spans="1:3" x14ac:dyDescent="0.2">
      <c r="A2143">
        <v>21.750313208242716</v>
      </c>
      <c r="B2143">
        <v>28.7</v>
      </c>
      <c r="C2143">
        <f t="shared" si="33"/>
        <v>-6.9496867917572835</v>
      </c>
    </row>
    <row r="2144" spans="1:3" x14ac:dyDescent="0.2">
      <c r="A2144">
        <v>25.619953995008871</v>
      </c>
      <c r="B2144">
        <v>28.7</v>
      </c>
      <c r="C2144">
        <f t="shared" si="33"/>
        <v>-3.0800460049911287</v>
      </c>
    </row>
    <row r="2145" spans="1:3" x14ac:dyDescent="0.2">
      <c r="A2145">
        <v>24.20275605790502</v>
      </c>
      <c r="B2145">
        <v>28.7</v>
      </c>
      <c r="C2145">
        <f t="shared" si="33"/>
        <v>-4.497243942094979</v>
      </c>
    </row>
    <row r="2146" spans="1:3" x14ac:dyDescent="0.2">
      <c r="A2146">
        <v>26.519047548162476</v>
      </c>
      <c r="B2146">
        <v>28.7</v>
      </c>
      <c r="C2146">
        <f t="shared" si="33"/>
        <v>-2.1809524518375234</v>
      </c>
    </row>
    <row r="2147" spans="1:3" x14ac:dyDescent="0.2">
      <c r="A2147">
        <v>30.005403440884052</v>
      </c>
      <c r="B2147">
        <v>28.7</v>
      </c>
      <c r="C2147">
        <f t="shared" si="33"/>
        <v>1.3054034408840529</v>
      </c>
    </row>
    <row r="2148" spans="1:3" x14ac:dyDescent="0.2">
      <c r="A2148">
        <v>22.503665889963258</v>
      </c>
      <c r="B2148">
        <v>28.7</v>
      </c>
      <c r="C2148">
        <f t="shared" si="33"/>
        <v>-6.1963341100367408</v>
      </c>
    </row>
    <row r="2149" spans="1:3" x14ac:dyDescent="0.2">
      <c r="A2149">
        <v>27.748954717404501</v>
      </c>
      <c r="B2149">
        <v>28.7</v>
      </c>
      <c r="C2149">
        <f t="shared" si="33"/>
        <v>-0.95104528259549781</v>
      </c>
    </row>
    <row r="2150" spans="1:3" x14ac:dyDescent="0.2">
      <c r="A2150">
        <v>22.441326953690847</v>
      </c>
      <c r="B2150">
        <v>28.7</v>
      </c>
      <c r="C2150">
        <f t="shared" si="33"/>
        <v>-6.258673046309152</v>
      </c>
    </row>
    <row r="2151" spans="1:3" x14ac:dyDescent="0.2">
      <c r="A2151">
        <v>23.645473869911783</v>
      </c>
      <c r="B2151">
        <v>28.7</v>
      </c>
      <c r="C2151">
        <f t="shared" si="33"/>
        <v>-5.0545261300882167</v>
      </c>
    </row>
    <row r="2152" spans="1:3" x14ac:dyDescent="0.2">
      <c r="A2152">
        <v>18.381985139277134</v>
      </c>
      <c r="B2152">
        <v>28.7</v>
      </c>
      <c r="C2152">
        <f t="shared" si="33"/>
        <v>-10.318014860722865</v>
      </c>
    </row>
    <row r="2153" spans="1:3" x14ac:dyDescent="0.2">
      <c r="A2153">
        <v>24.196882134562728</v>
      </c>
      <c r="B2153">
        <v>28.7</v>
      </c>
      <c r="C2153">
        <f t="shared" si="33"/>
        <v>-4.5031178654372717</v>
      </c>
    </row>
    <row r="2154" spans="1:3" x14ac:dyDescent="0.2">
      <c r="A2154">
        <v>21.532273698462475</v>
      </c>
      <c r="B2154">
        <v>28.7</v>
      </c>
      <c r="C2154">
        <f t="shared" si="33"/>
        <v>-7.1677263015375239</v>
      </c>
    </row>
    <row r="2155" spans="1:3" x14ac:dyDescent="0.2">
      <c r="A2155">
        <v>24.901523134899691</v>
      </c>
      <c r="B2155">
        <v>28.7</v>
      </c>
      <c r="C2155">
        <f t="shared" si="33"/>
        <v>-3.7984768651003087</v>
      </c>
    </row>
    <row r="2156" spans="1:3" x14ac:dyDescent="0.2">
      <c r="A2156">
        <v>20.197026589041883</v>
      </c>
      <c r="B2156">
        <v>28.7</v>
      </c>
      <c r="C2156">
        <f t="shared" si="33"/>
        <v>-8.5029734109581163</v>
      </c>
    </row>
    <row r="2157" spans="1:3" x14ac:dyDescent="0.2">
      <c r="A2157">
        <v>16.348978978932266</v>
      </c>
      <c r="B2157">
        <v>28.7</v>
      </c>
      <c r="C2157">
        <f t="shared" si="33"/>
        <v>-12.351021021067734</v>
      </c>
    </row>
    <row r="2158" spans="1:3" x14ac:dyDescent="0.2">
      <c r="A2158">
        <v>25.792174016776571</v>
      </c>
      <c r="B2158">
        <v>28.7</v>
      </c>
      <c r="C2158">
        <f t="shared" si="33"/>
        <v>-2.9078259832234288</v>
      </c>
    </row>
    <row r="2159" spans="1:3" x14ac:dyDescent="0.2">
      <c r="A2159">
        <v>25.682527854781853</v>
      </c>
      <c r="B2159">
        <v>28.7</v>
      </c>
      <c r="C2159">
        <f t="shared" si="33"/>
        <v>-3.0174721452181466</v>
      </c>
    </row>
    <row r="2160" spans="1:3" x14ac:dyDescent="0.2">
      <c r="A2160">
        <v>26.809866743054442</v>
      </c>
      <c r="B2160">
        <v>28.7</v>
      </c>
      <c r="C2160">
        <f t="shared" si="33"/>
        <v>-1.8901332569455569</v>
      </c>
    </row>
    <row r="2161" spans="1:3" x14ac:dyDescent="0.2">
      <c r="A2161">
        <v>21.863690393261436</v>
      </c>
      <c r="B2161">
        <v>28.7</v>
      </c>
      <c r="C2161">
        <f t="shared" si="33"/>
        <v>-6.8363096067385634</v>
      </c>
    </row>
    <row r="2162" spans="1:3" x14ac:dyDescent="0.2">
      <c r="A2162">
        <v>28.041416916317175</v>
      </c>
      <c r="B2162">
        <v>28.7</v>
      </c>
      <c r="C2162">
        <f t="shared" si="33"/>
        <v>-0.65858308368282437</v>
      </c>
    </row>
    <row r="2163" spans="1:3" x14ac:dyDescent="0.2">
      <c r="A2163">
        <v>23.936085299098721</v>
      </c>
      <c r="B2163">
        <v>28.7</v>
      </c>
      <c r="C2163">
        <f t="shared" si="33"/>
        <v>-4.7639147009012781</v>
      </c>
    </row>
    <row r="2164" spans="1:3" x14ac:dyDescent="0.2">
      <c r="A2164">
        <v>20.892928729373963</v>
      </c>
      <c r="B2164">
        <v>28.7</v>
      </c>
      <c r="C2164">
        <f t="shared" si="33"/>
        <v>-7.8070712706260359</v>
      </c>
    </row>
    <row r="2165" spans="1:3" x14ac:dyDescent="0.2">
      <c r="A2165">
        <v>19.916351881841635</v>
      </c>
      <c r="B2165">
        <v>28.7</v>
      </c>
      <c r="C2165">
        <f t="shared" si="33"/>
        <v>-8.7836481181583643</v>
      </c>
    </row>
    <row r="2166" spans="1:3" x14ac:dyDescent="0.2">
      <c r="A2166">
        <v>24.440029196910032</v>
      </c>
      <c r="B2166">
        <v>28.7</v>
      </c>
      <c r="C2166">
        <f t="shared" si="33"/>
        <v>-4.259970803089967</v>
      </c>
    </row>
    <row r="2167" spans="1:3" x14ac:dyDescent="0.2">
      <c r="A2167">
        <v>28.09503772849115</v>
      </c>
      <c r="B2167">
        <v>28.7</v>
      </c>
      <c r="C2167">
        <f t="shared" si="33"/>
        <v>-0.60496227150884962</v>
      </c>
    </row>
    <row r="2168" spans="1:3" x14ac:dyDescent="0.2">
      <c r="A2168">
        <v>21.067987904583674</v>
      </c>
      <c r="B2168">
        <v>28.7</v>
      </c>
      <c r="C2168">
        <f t="shared" si="33"/>
        <v>-7.6320120954163251</v>
      </c>
    </row>
    <row r="2169" spans="1:3" x14ac:dyDescent="0.2">
      <c r="A2169">
        <v>14.129374171502278</v>
      </c>
      <c r="B2169">
        <v>28.7</v>
      </c>
      <c r="C2169">
        <f t="shared" si="33"/>
        <v>-14.570625828497722</v>
      </c>
    </row>
    <row r="2170" spans="1:3" x14ac:dyDescent="0.2">
      <c r="A2170">
        <v>23.859211842515208</v>
      </c>
      <c r="B2170">
        <v>28.7</v>
      </c>
      <c r="C2170">
        <f t="shared" si="33"/>
        <v>-4.8407881574847913</v>
      </c>
    </row>
    <row r="2171" spans="1:3" x14ac:dyDescent="0.2">
      <c r="A2171">
        <v>29.631712677794596</v>
      </c>
      <c r="B2171">
        <v>28.7</v>
      </c>
      <c r="C2171">
        <f t="shared" si="33"/>
        <v>0.93171267779459654</v>
      </c>
    </row>
    <row r="2172" spans="1:3" x14ac:dyDescent="0.2">
      <c r="A2172">
        <v>15.59383626945025</v>
      </c>
      <c r="B2172">
        <v>28.7</v>
      </c>
      <c r="C2172">
        <f t="shared" si="33"/>
        <v>-13.106163730549749</v>
      </c>
    </row>
    <row r="2173" spans="1:3" x14ac:dyDescent="0.2">
      <c r="A2173">
        <v>22.281412964147265</v>
      </c>
      <c r="B2173">
        <v>28.7</v>
      </c>
      <c r="C2173">
        <f t="shared" si="33"/>
        <v>-6.4185870358527346</v>
      </c>
    </row>
    <row r="2174" spans="1:3" x14ac:dyDescent="0.2">
      <c r="A2174">
        <v>23.396141350003589</v>
      </c>
      <c r="B2174">
        <v>28.7</v>
      </c>
      <c r="C2174">
        <f t="shared" si="33"/>
        <v>-5.3038586499964104</v>
      </c>
    </row>
    <row r="2175" spans="1:3" x14ac:dyDescent="0.2">
      <c r="A2175">
        <v>29.675158900848061</v>
      </c>
      <c r="B2175">
        <v>28.7</v>
      </c>
      <c r="C2175">
        <f t="shared" si="33"/>
        <v>0.97515890084806145</v>
      </c>
    </row>
    <row r="2176" spans="1:3" x14ac:dyDescent="0.2">
      <c r="A2176">
        <v>20.428240636657065</v>
      </c>
      <c r="B2176">
        <v>28.7</v>
      </c>
      <c r="C2176">
        <f t="shared" si="33"/>
        <v>-8.2717593633429338</v>
      </c>
    </row>
    <row r="2177" spans="1:3" x14ac:dyDescent="0.2">
      <c r="A2177">
        <v>22.663907055157566</v>
      </c>
      <c r="B2177">
        <v>28.7</v>
      </c>
      <c r="C2177">
        <f t="shared" si="33"/>
        <v>-6.0360929448424336</v>
      </c>
    </row>
    <row r="2178" spans="1:3" x14ac:dyDescent="0.2">
      <c r="A2178">
        <v>19.840340420965987</v>
      </c>
      <c r="B2178">
        <v>28.7</v>
      </c>
      <c r="C2178">
        <f t="shared" si="33"/>
        <v>-8.8596595790340125</v>
      </c>
    </row>
    <row r="2179" spans="1:3" x14ac:dyDescent="0.2">
      <c r="A2179">
        <v>20.918059700874821</v>
      </c>
      <c r="B2179">
        <v>28.7</v>
      </c>
      <c r="C2179">
        <f t="shared" ref="C2179:C2242" si="34">A2179-B2179</f>
        <v>-7.7819402991251785</v>
      </c>
    </row>
    <row r="2180" spans="1:3" x14ac:dyDescent="0.2">
      <c r="A2180">
        <v>24.388630741669061</v>
      </c>
      <c r="B2180">
        <v>28.7</v>
      </c>
      <c r="C2180">
        <f t="shared" si="34"/>
        <v>-4.311369258330938</v>
      </c>
    </row>
    <row r="2181" spans="1:3" x14ac:dyDescent="0.2">
      <c r="A2181">
        <v>25.474750178017686</v>
      </c>
      <c r="B2181">
        <v>28.7</v>
      </c>
      <c r="C2181">
        <f t="shared" si="34"/>
        <v>-3.2252498219823131</v>
      </c>
    </row>
    <row r="2182" spans="1:3" x14ac:dyDescent="0.2">
      <c r="A2182">
        <v>28.485517704288569</v>
      </c>
      <c r="B2182">
        <v>28.7</v>
      </c>
      <c r="C2182">
        <f t="shared" si="34"/>
        <v>-0.21448229571143074</v>
      </c>
    </row>
    <row r="2183" spans="1:3" x14ac:dyDescent="0.2">
      <c r="A2183">
        <v>23.673383299518648</v>
      </c>
      <c r="B2183">
        <v>28.7</v>
      </c>
      <c r="C2183">
        <f t="shared" si="34"/>
        <v>-5.0266167004813518</v>
      </c>
    </row>
    <row r="2184" spans="1:3" x14ac:dyDescent="0.2">
      <c r="A2184">
        <v>25.907877955914984</v>
      </c>
      <c r="B2184">
        <v>28.7</v>
      </c>
      <c r="C2184">
        <f t="shared" si="34"/>
        <v>-2.7921220440850156</v>
      </c>
    </row>
    <row r="2185" spans="1:3" x14ac:dyDescent="0.2">
      <c r="A2185">
        <v>25.888582473677872</v>
      </c>
      <c r="B2185">
        <v>28.7</v>
      </c>
      <c r="C2185">
        <f t="shared" si="34"/>
        <v>-2.8114175263221277</v>
      </c>
    </row>
    <row r="2186" spans="1:3" x14ac:dyDescent="0.2">
      <c r="A2186">
        <v>24.874309548511391</v>
      </c>
      <c r="B2186">
        <v>28.7</v>
      </c>
      <c r="C2186">
        <f t="shared" si="34"/>
        <v>-3.8256904514886081</v>
      </c>
    </row>
    <row r="2187" spans="1:3" x14ac:dyDescent="0.2">
      <c r="A2187">
        <v>17.019049081766269</v>
      </c>
      <c r="B2187">
        <v>28.7</v>
      </c>
      <c r="C2187">
        <f t="shared" si="34"/>
        <v>-11.68095091823373</v>
      </c>
    </row>
    <row r="2188" spans="1:3" x14ac:dyDescent="0.2">
      <c r="A2188">
        <v>20.199556421672895</v>
      </c>
      <c r="B2188">
        <v>28.7</v>
      </c>
      <c r="C2188">
        <f t="shared" si="34"/>
        <v>-8.5004435783271042</v>
      </c>
    </row>
    <row r="2189" spans="1:3" x14ac:dyDescent="0.2">
      <c r="A2189">
        <v>22.085516545702873</v>
      </c>
      <c r="B2189">
        <v>28.7</v>
      </c>
      <c r="C2189">
        <f t="shared" si="34"/>
        <v>-6.614483454297126</v>
      </c>
    </row>
    <row r="2190" spans="1:3" x14ac:dyDescent="0.2">
      <c r="A2190">
        <v>19.169486809392154</v>
      </c>
      <c r="B2190">
        <v>28.7</v>
      </c>
      <c r="C2190">
        <f t="shared" si="34"/>
        <v>-9.5305131906078451</v>
      </c>
    </row>
    <row r="2191" spans="1:3" x14ac:dyDescent="0.2">
      <c r="A2191">
        <v>24.942744368618222</v>
      </c>
      <c r="B2191">
        <v>28.7</v>
      </c>
      <c r="C2191">
        <f t="shared" si="34"/>
        <v>-3.7572556313817778</v>
      </c>
    </row>
    <row r="2192" spans="1:3" x14ac:dyDescent="0.2">
      <c r="A2192">
        <v>13.019426189082736</v>
      </c>
      <c r="B2192">
        <v>28.7</v>
      </c>
      <c r="C2192">
        <f t="shared" si="34"/>
        <v>-15.680573810917263</v>
      </c>
    </row>
    <row r="2193" spans="1:3" x14ac:dyDescent="0.2">
      <c r="A2193">
        <v>19.440547240207792</v>
      </c>
      <c r="B2193">
        <v>28.7</v>
      </c>
      <c r="C2193">
        <f t="shared" si="34"/>
        <v>-9.2594527597922074</v>
      </c>
    </row>
    <row r="2194" spans="1:3" x14ac:dyDescent="0.2">
      <c r="A2194">
        <v>18.832126433746637</v>
      </c>
      <c r="B2194">
        <v>28.7</v>
      </c>
      <c r="C2194">
        <f t="shared" si="34"/>
        <v>-9.8678735662533619</v>
      </c>
    </row>
    <row r="2195" spans="1:3" x14ac:dyDescent="0.2">
      <c r="A2195">
        <v>18.180133263109838</v>
      </c>
      <c r="B2195">
        <v>28.7</v>
      </c>
      <c r="C2195">
        <f t="shared" si="34"/>
        <v>-10.519866736890162</v>
      </c>
    </row>
    <row r="2196" spans="1:3" x14ac:dyDescent="0.2">
      <c r="A2196">
        <v>22.498643942237678</v>
      </c>
      <c r="B2196">
        <v>28.7</v>
      </c>
      <c r="C2196">
        <f t="shared" si="34"/>
        <v>-6.2013560577623217</v>
      </c>
    </row>
    <row r="2197" spans="1:3" x14ac:dyDescent="0.2">
      <c r="A2197">
        <v>23.828111069676424</v>
      </c>
      <c r="B2197">
        <v>28.7</v>
      </c>
      <c r="C2197">
        <f t="shared" si="34"/>
        <v>-4.8718889303235748</v>
      </c>
    </row>
    <row r="2198" spans="1:3" x14ac:dyDescent="0.2">
      <c r="A2198">
        <v>20.930463752094994</v>
      </c>
      <c r="B2198">
        <v>28.7</v>
      </c>
      <c r="C2198">
        <f t="shared" si="34"/>
        <v>-7.7695362479050054</v>
      </c>
    </row>
    <row r="2199" spans="1:3" x14ac:dyDescent="0.2">
      <c r="A2199">
        <v>20.399800990823678</v>
      </c>
      <c r="B2199">
        <v>28.7</v>
      </c>
      <c r="C2199">
        <f t="shared" si="34"/>
        <v>-8.3001990091763211</v>
      </c>
    </row>
    <row r="2200" spans="1:3" x14ac:dyDescent="0.2">
      <c r="A2200">
        <v>20.398766630310845</v>
      </c>
      <c r="B2200">
        <v>28.7</v>
      </c>
      <c r="C2200">
        <f t="shared" si="34"/>
        <v>-8.3012333696891538</v>
      </c>
    </row>
    <row r="2201" spans="1:3" x14ac:dyDescent="0.2">
      <c r="A2201">
        <v>21.767286829710727</v>
      </c>
      <c r="B2201">
        <v>28.7</v>
      </c>
      <c r="C2201">
        <f t="shared" si="34"/>
        <v>-6.9327131702892721</v>
      </c>
    </row>
    <row r="2202" spans="1:3" x14ac:dyDescent="0.2">
      <c r="A2202">
        <v>23.429108695028347</v>
      </c>
      <c r="B2202">
        <v>28.7</v>
      </c>
      <c r="C2202">
        <f t="shared" si="34"/>
        <v>-5.2708913049716521</v>
      </c>
    </row>
    <row r="2203" spans="1:3" x14ac:dyDescent="0.2">
      <c r="A2203">
        <v>29.489616853419193</v>
      </c>
      <c r="B2203">
        <v>28.7</v>
      </c>
      <c r="C2203">
        <f t="shared" si="34"/>
        <v>0.78961685341919363</v>
      </c>
    </row>
    <row r="2204" spans="1:3" x14ac:dyDescent="0.2">
      <c r="A2204">
        <v>27.132204888305552</v>
      </c>
      <c r="B2204">
        <v>28.7</v>
      </c>
      <c r="C2204">
        <f t="shared" si="34"/>
        <v>-1.5677951116944477</v>
      </c>
    </row>
    <row r="2205" spans="1:3" x14ac:dyDescent="0.2">
      <c r="A2205">
        <v>28.16432980020106</v>
      </c>
      <c r="B2205">
        <v>28.7</v>
      </c>
      <c r="C2205">
        <f t="shared" si="34"/>
        <v>-0.53567019979893971</v>
      </c>
    </row>
    <row r="2206" spans="1:3" x14ac:dyDescent="0.2">
      <c r="A2206">
        <v>21.918101532110313</v>
      </c>
      <c r="B2206">
        <v>28.7</v>
      </c>
      <c r="C2206">
        <f t="shared" si="34"/>
        <v>-6.7818984678896861</v>
      </c>
    </row>
    <row r="2207" spans="1:3" x14ac:dyDescent="0.2">
      <c r="A2207">
        <v>20.290623329279853</v>
      </c>
      <c r="B2207">
        <v>28.7</v>
      </c>
      <c r="C2207">
        <f t="shared" si="34"/>
        <v>-8.4093766707201461</v>
      </c>
    </row>
    <row r="2208" spans="1:3" x14ac:dyDescent="0.2">
      <c r="A2208">
        <v>19.77159847285057</v>
      </c>
      <c r="B2208">
        <v>28.7</v>
      </c>
      <c r="C2208">
        <f t="shared" si="34"/>
        <v>-8.928401527149429</v>
      </c>
    </row>
    <row r="2209" spans="1:3" x14ac:dyDescent="0.2">
      <c r="A2209">
        <v>18.537164289199552</v>
      </c>
      <c r="B2209">
        <v>28.7</v>
      </c>
      <c r="C2209">
        <f t="shared" si="34"/>
        <v>-10.162835710800447</v>
      </c>
    </row>
    <row r="2210" spans="1:3" x14ac:dyDescent="0.2">
      <c r="A2210">
        <v>22.442437357086177</v>
      </c>
      <c r="B2210">
        <v>28.7</v>
      </c>
      <c r="C2210">
        <f t="shared" si="34"/>
        <v>-6.2575626429138218</v>
      </c>
    </row>
    <row r="2211" spans="1:3" x14ac:dyDescent="0.2">
      <c r="A2211">
        <v>22.843983900338358</v>
      </c>
      <c r="B2211">
        <v>28.7</v>
      </c>
      <c r="C2211">
        <f t="shared" si="34"/>
        <v>-5.8560160996616411</v>
      </c>
    </row>
    <row r="2212" spans="1:3" x14ac:dyDescent="0.2">
      <c r="A2212">
        <v>21.315208895211313</v>
      </c>
      <c r="B2212">
        <v>28.7</v>
      </c>
      <c r="C2212">
        <f t="shared" si="34"/>
        <v>-7.3847911047886861</v>
      </c>
    </row>
    <row r="2213" spans="1:3" x14ac:dyDescent="0.2">
      <c r="A2213">
        <v>21.495176732184419</v>
      </c>
      <c r="B2213">
        <v>28.7</v>
      </c>
      <c r="C2213">
        <f t="shared" si="34"/>
        <v>-7.2048232678155806</v>
      </c>
    </row>
    <row r="2214" spans="1:3" x14ac:dyDescent="0.2">
      <c r="A2214">
        <v>39.266237376674127</v>
      </c>
      <c r="B2214">
        <v>28.7</v>
      </c>
      <c r="C2214">
        <f t="shared" si="34"/>
        <v>10.566237376674128</v>
      </c>
    </row>
    <row r="2215" spans="1:3" x14ac:dyDescent="0.2">
      <c r="A2215">
        <v>16.300088265216161</v>
      </c>
      <c r="B2215">
        <v>28.7</v>
      </c>
      <c r="C2215">
        <f t="shared" si="34"/>
        <v>-12.399911734783839</v>
      </c>
    </row>
    <row r="2216" spans="1:3" x14ac:dyDescent="0.2">
      <c r="A2216">
        <v>16.64123200892837</v>
      </c>
      <c r="B2216">
        <v>28.7</v>
      </c>
      <c r="C2216">
        <f t="shared" si="34"/>
        <v>-12.05876799107163</v>
      </c>
    </row>
    <row r="2217" spans="1:3" x14ac:dyDescent="0.2">
      <c r="A2217">
        <v>16.820043428485008</v>
      </c>
      <c r="B2217">
        <v>28.7</v>
      </c>
      <c r="C2217">
        <f t="shared" si="34"/>
        <v>-11.879956571514992</v>
      </c>
    </row>
    <row r="2218" spans="1:3" x14ac:dyDescent="0.2">
      <c r="A2218">
        <v>18.296279699281342</v>
      </c>
      <c r="B2218">
        <v>28.7</v>
      </c>
      <c r="C2218">
        <f t="shared" si="34"/>
        <v>-10.403720300718657</v>
      </c>
    </row>
    <row r="2219" spans="1:3" x14ac:dyDescent="0.2">
      <c r="A2219">
        <v>24.742077642844365</v>
      </c>
      <c r="B2219">
        <v>28.7</v>
      </c>
      <c r="C2219">
        <f t="shared" si="34"/>
        <v>-3.9579223571556348</v>
      </c>
    </row>
    <row r="2220" spans="1:3" x14ac:dyDescent="0.2">
      <c r="A2220">
        <v>31.812097568589351</v>
      </c>
      <c r="B2220">
        <v>28.7</v>
      </c>
      <c r="C2220">
        <f t="shared" si="34"/>
        <v>3.1120975685893519</v>
      </c>
    </row>
    <row r="2221" spans="1:3" x14ac:dyDescent="0.2">
      <c r="A2221">
        <v>21.600900608676909</v>
      </c>
      <c r="B2221">
        <v>28.7</v>
      </c>
      <c r="C2221">
        <f t="shared" si="34"/>
        <v>-7.0990993913230902</v>
      </c>
    </row>
    <row r="2222" spans="1:3" x14ac:dyDescent="0.2">
      <c r="A2222">
        <v>26.735790611354389</v>
      </c>
      <c r="B2222">
        <v>28.7</v>
      </c>
      <c r="C2222">
        <f t="shared" si="34"/>
        <v>-1.9642093886456102</v>
      </c>
    </row>
    <row r="2223" spans="1:3" x14ac:dyDescent="0.2">
      <c r="A2223">
        <v>19.229695086754816</v>
      </c>
      <c r="B2223">
        <v>28.7</v>
      </c>
      <c r="C2223">
        <f t="shared" si="34"/>
        <v>-9.4703049132451831</v>
      </c>
    </row>
    <row r="2224" spans="1:3" x14ac:dyDescent="0.2">
      <c r="A2224">
        <v>26.535055158069738</v>
      </c>
      <c r="B2224">
        <v>28.7</v>
      </c>
      <c r="C2224">
        <f t="shared" si="34"/>
        <v>-2.1649448419302608</v>
      </c>
    </row>
    <row r="2225" spans="1:3" x14ac:dyDescent="0.2">
      <c r="A2225">
        <v>23.514972374150148</v>
      </c>
      <c r="B2225">
        <v>28.7</v>
      </c>
      <c r="C2225">
        <f t="shared" si="34"/>
        <v>-5.1850276258498518</v>
      </c>
    </row>
    <row r="2226" spans="1:3" x14ac:dyDescent="0.2">
      <c r="A2226">
        <v>22.129071888004489</v>
      </c>
      <c r="B2226">
        <v>28.7</v>
      </c>
      <c r="C2226">
        <f t="shared" si="34"/>
        <v>-6.5709281119955101</v>
      </c>
    </row>
    <row r="2227" spans="1:3" x14ac:dyDescent="0.2">
      <c r="A2227">
        <v>29.116320803771629</v>
      </c>
      <c r="B2227">
        <v>28.7</v>
      </c>
      <c r="C2227">
        <f t="shared" si="34"/>
        <v>0.4163208037716295</v>
      </c>
    </row>
    <row r="2228" spans="1:3" x14ac:dyDescent="0.2">
      <c r="A2228">
        <v>23.290572704359221</v>
      </c>
      <c r="B2228">
        <v>28.7</v>
      </c>
      <c r="C2228">
        <f t="shared" si="34"/>
        <v>-5.4094272956407785</v>
      </c>
    </row>
    <row r="2229" spans="1:3" x14ac:dyDescent="0.2">
      <c r="A2229">
        <v>22.882892001645075</v>
      </c>
      <c r="B2229">
        <v>28.7</v>
      </c>
      <c r="C2229">
        <f t="shared" si="34"/>
        <v>-5.8171079983549241</v>
      </c>
    </row>
    <row r="2230" spans="1:3" x14ac:dyDescent="0.2">
      <c r="A2230">
        <v>22.363678418401676</v>
      </c>
      <c r="B2230">
        <v>28.7</v>
      </c>
      <c r="C2230">
        <f t="shared" si="34"/>
        <v>-6.3363215815983231</v>
      </c>
    </row>
    <row r="2231" spans="1:3" x14ac:dyDescent="0.2">
      <c r="A2231">
        <v>26.044779414048335</v>
      </c>
      <c r="B2231">
        <v>28.7</v>
      </c>
      <c r="C2231">
        <f t="shared" si="34"/>
        <v>-2.655220585951664</v>
      </c>
    </row>
    <row r="2232" spans="1:3" x14ac:dyDescent="0.2">
      <c r="A2232">
        <v>23.573992975189611</v>
      </c>
      <c r="B2232">
        <v>28.7</v>
      </c>
      <c r="C2232">
        <f t="shared" si="34"/>
        <v>-5.1260070248103879</v>
      </c>
    </row>
    <row r="2233" spans="1:3" x14ac:dyDescent="0.2">
      <c r="A2233">
        <v>26.818442096167843</v>
      </c>
      <c r="B2233">
        <v>28.7</v>
      </c>
      <c r="C2233">
        <f t="shared" si="34"/>
        <v>-1.8815579038321566</v>
      </c>
    </row>
    <row r="2234" spans="1:3" x14ac:dyDescent="0.2">
      <c r="A2234">
        <v>25.573606966469072</v>
      </c>
      <c r="B2234">
        <v>28.7</v>
      </c>
      <c r="C2234">
        <f t="shared" si="34"/>
        <v>-3.1263930335309276</v>
      </c>
    </row>
    <row r="2235" spans="1:3" x14ac:dyDescent="0.2">
      <c r="A2235">
        <v>20.393149097724688</v>
      </c>
      <c r="B2235">
        <v>28.7</v>
      </c>
      <c r="C2235">
        <f t="shared" si="34"/>
        <v>-8.3068509022753112</v>
      </c>
    </row>
    <row r="2236" spans="1:3" x14ac:dyDescent="0.2">
      <c r="A2236">
        <v>23.219182121193754</v>
      </c>
      <c r="B2236">
        <v>28.7</v>
      </c>
      <c r="C2236">
        <f t="shared" si="34"/>
        <v>-5.4808178788062456</v>
      </c>
    </row>
    <row r="2237" spans="1:3" x14ac:dyDescent="0.2">
      <c r="A2237">
        <v>21.20190820947515</v>
      </c>
      <c r="B2237">
        <v>28.7</v>
      </c>
      <c r="C2237">
        <f t="shared" si="34"/>
        <v>-7.4980917905248496</v>
      </c>
    </row>
    <row r="2238" spans="1:3" x14ac:dyDescent="0.2">
      <c r="A2238">
        <v>27.23481424855234</v>
      </c>
      <c r="B2238">
        <v>28.7</v>
      </c>
      <c r="C2238">
        <f t="shared" si="34"/>
        <v>-1.4651857514476596</v>
      </c>
    </row>
    <row r="2239" spans="1:3" x14ac:dyDescent="0.2">
      <c r="A2239">
        <v>22.26197230895896</v>
      </c>
      <c r="B2239">
        <v>28.7</v>
      </c>
      <c r="C2239">
        <f t="shared" si="34"/>
        <v>-6.4380276910410394</v>
      </c>
    </row>
    <row r="2240" spans="1:3" x14ac:dyDescent="0.2">
      <c r="A2240">
        <v>29.395004931487136</v>
      </c>
      <c r="B2240">
        <v>28.7</v>
      </c>
      <c r="C2240">
        <f t="shared" si="34"/>
        <v>0.69500493148713716</v>
      </c>
    </row>
    <row r="2241" spans="1:3" x14ac:dyDescent="0.2">
      <c r="A2241">
        <v>15.699081164475587</v>
      </c>
      <c r="B2241">
        <v>28.7</v>
      </c>
      <c r="C2241">
        <f t="shared" si="34"/>
        <v>-13.000918835524413</v>
      </c>
    </row>
    <row r="2242" spans="1:3" x14ac:dyDescent="0.2">
      <c r="A2242">
        <v>24.039606867817568</v>
      </c>
      <c r="B2242">
        <v>28.7</v>
      </c>
      <c r="C2242">
        <f t="shared" si="34"/>
        <v>-4.6603931321824312</v>
      </c>
    </row>
    <row r="2243" spans="1:3" x14ac:dyDescent="0.2">
      <c r="A2243">
        <v>25.234107278282494</v>
      </c>
      <c r="B2243">
        <v>28.7</v>
      </c>
      <c r="C2243">
        <f t="shared" ref="C2243:C2306" si="35">A2243-B2243</f>
        <v>-3.4658927217175055</v>
      </c>
    </row>
    <row r="2244" spans="1:3" x14ac:dyDescent="0.2">
      <c r="A2244">
        <v>26.785449454508182</v>
      </c>
      <c r="B2244">
        <v>28.7</v>
      </c>
      <c r="C2244">
        <f t="shared" si="35"/>
        <v>-1.9145505454918172</v>
      </c>
    </row>
    <row r="2245" spans="1:3" x14ac:dyDescent="0.2">
      <c r="A2245">
        <v>21.588756855361666</v>
      </c>
      <c r="B2245">
        <v>28.7</v>
      </c>
      <c r="C2245">
        <f t="shared" si="35"/>
        <v>-7.1112431446383333</v>
      </c>
    </row>
    <row r="2246" spans="1:3" x14ac:dyDescent="0.2">
      <c r="A2246">
        <v>30.674387426243172</v>
      </c>
      <c r="B2246">
        <v>28.7</v>
      </c>
      <c r="C2246">
        <f t="shared" si="35"/>
        <v>1.9743874262431724</v>
      </c>
    </row>
    <row r="2247" spans="1:3" x14ac:dyDescent="0.2">
      <c r="A2247">
        <v>23.029243240178218</v>
      </c>
      <c r="B2247">
        <v>28.7</v>
      </c>
      <c r="C2247">
        <f t="shared" si="35"/>
        <v>-5.6707567598217814</v>
      </c>
    </row>
    <row r="2248" spans="1:3" x14ac:dyDescent="0.2">
      <c r="A2248">
        <v>23.315869806651961</v>
      </c>
      <c r="B2248">
        <v>28.7</v>
      </c>
      <c r="C2248">
        <f t="shared" si="35"/>
        <v>-5.3841301933480388</v>
      </c>
    </row>
    <row r="2249" spans="1:3" x14ac:dyDescent="0.2">
      <c r="A2249">
        <v>17.334126265005665</v>
      </c>
      <c r="B2249">
        <v>28.7</v>
      </c>
      <c r="C2249">
        <f t="shared" si="35"/>
        <v>-11.365873734994334</v>
      </c>
    </row>
    <row r="2250" spans="1:3" x14ac:dyDescent="0.2">
      <c r="A2250">
        <v>17.406371418032663</v>
      </c>
      <c r="B2250">
        <v>28.7</v>
      </c>
      <c r="C2250">
        <f t="shared" si="35"/>
        <v>-11.293628581967337</v>
      </c>
    </row>
    <row r="2251" spans="1:3" x14ac:dyDescent="0.2">
      <c r="A2251">
        <v>13.921279182939287</v>
      </c>
      <c r="B2251">
        <v>28.7</v>
      </c>
      <c r="C2251">
        <f t="shared" si="35"/>
        <v>-14.778720817060712</v>
      </c>
    </row>
    <row r="2252" spans="1:3" x14ac:dyDescent="0.2">
      <c r="A2252">
        <v>26.091846697518122</v>
      </c>
      <c r="B2252">
        <v>28.7</v>
      </c>
      <c r="C2252">
        <f t="shared" si="35"/>
        <v>-2.6081533024818775</v>
      </c>
    </row>
    <row r="2253" spans="1:3" x14ac:dyDescent="0.2">
      <c r="A2253">
        <v>18.793019842205638</v>
      </c>
      <c r="B2253">
        <v>28.7</v>
      </c>
      <c r="C2253">
        <f t="shared" si="35"/>
        <v>-9.9069801577943615</v>
      </c>
    </row>
    <row r="2254" spans="1:3" x14ac:dyDescent="0.2">
      <c r="A2254">
        <v>25.595959734307471</v>
      </c>
      <c r="B2254">
        <v>28.7</v>
      </c>
      <c r="C2254">
        <f t="shared" si="35"/>
        <v>-3.1040402656925288</v>
      </c>
    </row>
    <row r="2255" spans="1:3" x14ac:dyDescent="0.2">
      <c r="A2255">
        <v>25.044709865827912</v>
      </c>
      <c r="B2255">
        <v>28.7</v>
      </c>
      <c r="C2255">
        <f t="shared" si="35"/>
        <v>-3.6552901341720876</v>
      </c>
    </row>
    <row r="2256" spans="1:3" x14ac:dyDescent="0.2">
      <c r="A2256">
        <v>16.238266565847042</v>
      </c>
      <c r="B2256">
        <v>28.7</v>
      </c>
      <c r="C2256">
        <f t="shared" si="35"/>
        <v>-12.461733434152958</v>
      </c>
    </row>
    <row r="2257" spans="1:3" x14ac:dyDescent="0.2">
      <c r="A2257">
        <v>24.68801364730092</v>
      </c>
      <c r="B2257">
        <v>28.7</v>
      </c>
      <c r="C2257">
        <f t="shared" si="35"/>
        <v>-4.0119863526990791</v>
      </c>
    </row>
    <row r="2258" spans="1:3" x14ac:dyDescent="0.2">
      <c r="A2258">
        <v>24.99255597723085</v>
      </c>
      <c r="B2258">
        <v>28.7</v>
      </c>
      <c r="C2258">
        <f t="shared" si="35"/>
        <v>-3.707444022769149</v>
      </c>
    </row>
    <row r="2259" spans="1:3" x14ac:dyDescent="0.2">
      <c r="A2259">
        <v>27.441760250282158</v>
      </c>
      <c r="B2259">
        <v>28.7</v>
      </c>
      <c r="C2259">
        <f t="shared" si="35"/>
        <v>-1.2582397497178412</v>
      </c>
    </row>
    <row r="2260" spans="1:3" x14ac:dyDescent="0.2">
      <c r="A2260">
        <v>27.42733903486787</v>
      </c>
      <c r="B2260">
        <v>28.7</v>
      </c>
      <c r="C2260">
        <f t="shared" si="35"/>
        <v>-1.272660965132129</v>
      </c>
    </row>
    <row r="2261" spans="1:3" x14ac:dyDescent="0.2">
      <c r="A2261">
        <v>30.592784611323339</v>
      </c>
      <c r="B2261">
        <v>28.7</v>
      </c>
      <c r="C2261">
        <f t="shared" si="35"/>
        <v>1.8927846113233393</v>
      </c>
    </row>
    <row r="2262" spans="1:3" x14ac:dyDescent="0.2">
      <c r="A2262">
        <v>16.966963334181386</v>
      </c>
      <c r="B2262">
        <v>28.7</v>
      </c>
      <c r="C2262">
        <f t="shared" si="35"/>
        <v>-11.733036665818613</v>
      </c>
    </row>
    <row r="2263" spans="1:3" x14ac:dyDescent="0.2">
      <c r="A2263">
        <v>22.675488418703083</v>
      </c>
      <c r="B2263">
        <v>28.7</v>
      </c>
      <c r="C2263">
        <f t="shared" si="35"/>
        <v>-6.0245115812969168</v>
      </c>
    </row>
    <row r="2264" spans="1:3" x14ac:dyDescent="0.2">
      <c r="A2264">
        <v>29.895399189963598</v>
      </c>
      <c r="B2264">
        <v>28.7</v>
      </c>
      <c r="C2264">
        <f t="shared" si="35"/>
        <v>1.1953991899635987</v>
      </c>
    </row>
    <row r="2265" spans="1:3" x14ac:dyDescent="0.2">
      <c r="A2265">
        <v>28.259206433180935</v>
      </c>
      <c r="B2265">
        <v>28.7</v>
      </c>
      <c r="C2265">
        <f t="shared" si="35"/>
        <v>-0.4407935668190639</v>
      </c>
    </row>
    <row r="2266" spans="1:3" x14ac:dyDescent="0.2">
      <c r="A2266">
        <v>23.449994029855915</v>
      </c>
      <c r="B2266">
        <v>28.7</v>
      </c>
      <c r="C2266">
        <f t="shared" si="35"/>
        <v>-5.250005970144084</v>
      </c>
    </row>
    <row r="2267" spans="1:3" x14ac:dyDescent="0.2">
      <c r="A2267">
        <v>20.265918438505082</v>
      </c>
      <c r="B2267">
        <v>28.7</v>
      </c>
      <c r="C2267">
        <f t="shared" si="35"/>
        <v>-8.4340815614949172</v>
      </c>
    </row>
    <row r="2268" spans="1:3" x14ac:dyDescent="0.2">
      <c r="A2268">
        <v>18.2504463184966</v>
      </c>
      <c r="B2268">
        <v>28.7</v>
      </c>
      <c r="C2268">
        <f t="shared" si="35"/>
        <v>-10.449553681503399</v>
      </c>
    </row>
    <row r="2269" spans="1:3" x14ac:dyDescent="0.2">
      <c r="A2269">
        <v>18.943376724229381</v>
      </c>
      <c r="B2269">
        <v>28.7</v>
      </c>
      <c r="C2269">
        <f t="shared" si="35"/>
        <v>-9.7566232757706182</v>
      </c>
    </row>
    <row r="2270" spans="1:3" x14ac:dyDescent="0.2">
      <c r="A2270">
        <v>27.125979634224677</v>
      </c>
      <c r="B2270">
        <v>28.7</v>
      </c>
      <c r="C2270">
        <f t="shared" si="35"/>
        <v>-1.574020365775322</v>
      </c>
    </row>
    <row r="2271" spans="1:3" x14ac:dyDescent="0.2">
      <c r="A2271">
        <v>19.89152281999381</v>
      </c>
      <c r="B2271">
        <v>28.7</v>
      </c>
      <c r="C2271">
        <f t="shared" si="35"/>
        <v>-8.8084771800061894</v>
      </c>
    </row>
    <row r="2272" spans="1:3" x14ac:dyDescent="0.2">
      <c r="A2272">
        <v>18.561560601801375</v>
      </c>
      <c r="B2272">
        <v>28.7</v>
      </c>
      <c r="C2272">
        <f t="shared" si="35"/>
        <v>-10.138439398198624</v>
      </c>
    </row>
    <row r="2273" spans="1:3" x14ac:dyDescent="0.2">
      <c r="A2273">
        <v>18.425341115479398</v>
      </c>
      <c r="B2273">
        <v>28.7</v>
      </c>
      <c r="C2273">
        <f t="shared" si="35"/>
        <v>-10.274658884520601</v>
      </c>
    </row>
    <row r="2274" spans="1:3" x14ac:dyDescent="0.2">
      <c r="A2274">
        <v>21.008299872871817</v>
      </c>
      <c r="B2274">
        <v>28.7</v>
      </c>
      <c r="C2274">
        <f t="shared" si="35"/>
        <v>-7.6917001271281826</v>
      </c>
    </row>
    <row r="2275" spans="1:3" x14ac:dyDescent="0.2">
      <c r="A2275">
        <v>27.479597236359524</v>
      </c>
      <c r="B2275">
        <v>28.7</v>
      </c>
      <c r="C2275">
        <f t="shared" si="35"/>
        <v>-1.2204027636404753</v>
      </c>
    </row>
    <row r="2276" spans="1:3" x14ac:dyDescent="0.2">
      <c r="A2276">
        <v>23.75882893786364</v>
      </c>
      <c r="B2276">
        <v>28.7</v>
      </c>
      <c r="C2276">
        <f t="shared" si="35"/>
        <v>-4.9411710621363589</v>
      </c>
    </row>
    <row r="2277" spans="1:3" x14ac:dyDescent="0.2">
      <c r="A2277">
        <v>20.756604526051021</v>
      </c>
      <c r="B2277">
        <v>28.7</v>
      </c>
      <c r="C2277">
        <f t="shared" si="35"/>
        <v>-7.9433954739489785</v>
      </c>
    </row>
    <row r="2278" spans="1:3" x14ac:dyDescent="0.2">
      <c r="A2278">
        <v>20.847037708419776</v>
      </c>
      <c r="B2278">
        <v>28.7</v>
      </c>
      <c r="C2278">
        <f t="shared" si="35"/>
        <v>-7.8529622915802229</v>
      </c>
    </row>
    <row r="2279" spans="1:3" x14ac:dyDescent="0.2">
      <c r="A2279">
        <v>21.296411822185306</v>
      </c>
      <c r="B2279">
        <v>28.7</v>
      </c>
      <c r="C2279">
        <f t="shared" si="35"/>
        <v>-7.4035881778146937</v>
      </c>
    </row>
    <row r="2280" spans="1:3" x14ac:dyDescent="0.2">
      <c r="A2280">
        <v>32.327317734079131</v>
      </c>
      <c r="B2280">
        <v>28.7</v>
      </c>
      <c r="C2280">
        <f t="shared" si="35"/>
        <v>3.6273177340791314</v>
      </c>
    </row>
    <row r="2281" spans="1:3" x14ac:dyDescent="0.2">
      <c r="A2281">
        <v>25.837241845850656</v>
      </c>
      <c r="B2281">
        <v>28.7</v>
      </c>
      <c r="C2281">
        <f t="shared" si="35"/>
        <v>-2.8627581541493434</v>
      </c>
    </row>
    <row r="2282" spans="1:3" x14ac:dyDescent="0.2">
      <c r="A2282">
        <v>21.524321984757989</v>
      </c>
      <c r="B2282">
        <v>28.7</v>
      </c>
      <c r="C2282">
        <f t="shared" si="35"/>
        <v>-7.1756780152420099</v>
      </c>
    </row>
    <row r="2283" spans="1:3" x14ac:dyDescent="0.2">
      <c r="A2283">
        <v>22.337821266004624</v>
      </c>
      <c r="B2283">
        <v>28.7</v>
      </c>
      <c r="C2283">
        <f t="shared" si="35"/>
        <v>-6.3621787339953748</v>
      </c>
    </row>
    <row r="2284" spans="1:3" x14ac:dyDescent="0.2">
      <c r="A2284">
        <v>18.717368932977308</v>
      </c>
      <c r="B2284">
        <v>28.7</v>
      </c>
      <c r="C2284">
        <f t="shared" si="35"/>
        <v>-9.982631067022691</v>
      </c>
    </row>
    <row r="2285" spans="1:3" x14ac:dyDescent="0.2">
      <c r="A2285">
        <v>22.646264290117927</v>
      </c>
      <c r="B2285">
        <v>28.7</v>
      </c>
      <c r="C2285">
        <f t="shared" si="35"/>
        <v>-6.0537357098820728</v>
      </c>
    </row>
    <row r="2286" spans="1:3" x14ac:dyDescent="0.2">
      <c r="A2286">
        <v>22.304925664800393</v>
      </c>
      <c r="B2286">
        <v>28.7</v>
      </c>
      <c r="C2286">
        <f t="shared" si="35"/>
        <v>-6.395074335199606</v>
      </c>
    </row>
    <row r="2287" spans="1:3" x14ac:dyDescent="0.2">
      <c r="A2287">
        <v>22.734189920812625</v>
      </c>
      <c r="B2287">
        <v>28.7</v>
      </c>
      <c r="C2287">
        <f t="shared" si="35"/>
        <v>-5.9658100791873743</v>
      </c>
    </row>
    <row r="2288" spans="1:3" x14ac:dyDescent="0.2">
      <c r="A2288">
        <v>22.349066525556296</v>
      </c>
      <c r="B2288">
        <v>28.7</v>
      </c>
      <c r="C2288">
        <f t="shared" si="35"/>
        <v>-6.3509334744437034</v>
      </c>
    </row>
    <row r="2289" spans="1:3" x14ac:dyDescent="0.2">
      <c r="A2289">
        <v>28.659094036226264</v>
      </c>
      <c r="B2289">
        <v>28.7</v>
      </c>
      <c r="C2289">
        <f t="shared" si="35"/>
        <v>-4.090596377373501E-2</v>
      </c>
    </row>
    <row r="2290" spans="1:3" x14ac:dyDescent="0.2">
      <c r="A2290">
        <v>20.143343841126537</v>
      </c>
      <c r="B2290">
        <v>28.7</v>
      </c>
      <c r="C2290">
        <f t="shared" si="35"/>
        <v>-8.5566561588734622</v>
      </c>
    </row>
    <row r="2291" spans="1:3" x14ac:dyDescent="0.2">
      <c r="A2291">
        <v>28.128712628327534</v>
      </c>
      <c r="B2291">
        <v>28.7</v>
      </c>
      <c r="C2291">
        <f t="shared" si="35"/>
        <v>-0.57128737167246513</v>
      </c>
    </row>
    <row r="2292" spans="1:3" x14ac:dyDescent="0.2">
      <c r="A2292">
        <v>19.789287102247599</v>
      </c>
      <c r="B2292">
        <v>28.7</v>
      </c>
      <c r="C2292">
        <f t="shared" si="35"/>
        <v>-8.9107128977524006</v>
      </c>
    </row>
    <row r="2293" spans="1:3" x14ac:dyDescent="0.2">
      <c r="A2293">
        <v>23.40251513541152</v>
      </c>
      <c r="B2293">
        <v>28.7</v>
      </c>
      <c r="C2293">
        <f t="shared" si="35"/>
        <v>-5.2974848645884798</v>
      </c>
    </row>
    <row r="2294" spans="1:3" x14ac:dyDescent="0.2">
      <c r="A2294">
        <v>29.485651472519478</v>
      </c>
      <c r="B2294">
        <v>28.7</v>
      </c>
      <c r="C2294">
        <f t="shared" si="35"/>
        <v>0.7856514725194792</v>
      </c>
    </row>
    <row r="2295" spans="1:3" x14ac:dyDescent="0.2">
      <c r="A2295">
        <v>27.3847654345103</v>
      </c>
      <c r="B2295">
        <v>28.7</v>
      </c>
      <c r="C2295">
        <f t="shared" si="35"/>
        <v>-1.3152345654896997</v>
      </c>
    </row>
    <row r="2296" spans="1:3" x14ac:dyDescent="0.2">
      <c r="A2296">
        <v>20.709359970401238</v>
      </c>
      <c r="B2296">
        <v>28.7</v>
      </c>
      <c r="C2296">
        <f t="shared" si="35"/>
        <v>-7.9906400295987616</v>
      </c>
    </row>
    <row r="2297" spans="1:3" x14ac:dyDescent="0.2">
      <c r="A2297">
        <v>21.995494276315043</v>
      </c>
      <c r="B2297">
        <v>28.7</v>
      </c>
      <c r="C2297">
        <f t="shared" si="35"/>
        <v>-6.7045057236849566</v>
      </c>
    </row>
    <row r="2298" spans="1:3" x14ac:dyDescent="0.2">
      <c r="A2298">
        <v>13.455148807013956</v>
      </c>
      <c r="B2298">
        <v>28.7</v>
      </c>
      <c r="C2298">
        <f t="shared" si="35"/>
        <v>-15.244851192986044</v>
      </c>
    </row>
    <row r="2299" spans="1:3" x14ac:dyDescent="0.2">
      <c r="A2299">
        <v>15.798005501978366</v>
      </c>
      <c r="B2299">
        <v>28.7</v>
      </c>
      <c r="C2299">
        <f t="shared" si="35"/>
        <v>-12.901994498021633</v>
      </c>
    </row>
    <row r="2300" spans="1:3" x14ac:dyDescent="0.2">
      <c r="A2300">
        <v>31.459184491334113</v>
      </c>
      <c r="B2300">
        <v>28.7</v>
      </c>
      <c r="C2300">
        <f t="shared" si="35"/>
        <v>2.7591844913341141</v>
      </c>
    </row>
    <row r="2301" spans="1:3" x14ac:dyDescent="0.2">
      <c r="A2301">
        <v>25.393397417606934</v>
      </c>
      <c r="B2301">
        <v>28.7</v>
      </c>
      <c r="C2301">
        <f t="shared" si="35"/>
        <v>-3.3066025823930651</v>
      </c>
    </row>
    <row r="2302" spans="1:3" x14ac:dyDescent="0.2">
      <c r="A2302">
        <v>29.449980974205857</v>
      </c>
      <c r="B2302">
        <v>28.7</v>
      </c>
      <c r="C2302">
        <f t="shared" si="35"/>
        <v>0.74998097420585808</v>
      </c>
    </row>
    <row r="2303" spans="1:3" x14ac:dyDescent="0.2">
      <c r="A2303">
        <v>22.340726878925494</v>
      </c>
      <c r="B2303">
        <v>28.7</v>
      </c>
      <c r="C2303">
        <f t="shared" si="35"/>
        <v>-6.359273121074505</v>
      </c>
    </row>
    <row r="2304" spans="1:3" x14ac:dyDescent="0.2">
      <c r="A2304">
        <v>30.780446498847269</v>
      </c>
      <c r="B2304">
        <v>28.7</v>
      </c>
      <c r="C2304">
        <f t="shared" si="35"/>
        <v>2.0804464988472695</v>
      </c>
    </row>
    <row r="2305" spans="1:3" x14ac:dyDescent="0.2">
      <c r="A2305">
        <v>19.571106315129455</v>
      </c>
      <c r="B2305">
        <v>28.7</v>
      </c>
      <c r="C2305">
        <f t="shared" si="35"/>
        <v>-9.128893684870544</v>
      </c>
    </row>
    <row r="2306" spans="1:3" x14ac:dyDescent="0.2">
      <c r="A2306">
        <v>29.445481483993206</v>
      </c>
      <c r="B2306">
        <v>28.7</v>
      </c>
      <c r="C2306">
        <f t="shared" si="35"/>
        <v>0.74548148399320624</v>
      </c>
    </row>
    <row r="2307" spans="1:3" x14ac:dyDescent="0.2">
      <c r="A2307">
        <v>27.708426539019129</v>
      </c>
      <c r="B2307">
        <v>28.7</v>
      </c>
      <c r="C2307">
        <f t="shared" ref="C2307:C2370" si="36">A2307-B2307</f>
        <v>-0.99157346098087018</v>
      </c>
    </row>
    <row r="2308" spans="1:3" x14ac:dyDescent="0.2">
      <c r="A2308">
        <v>17.234182074114699</v>
      </c>
      <c r="B2308">
        <v>28.7</v>
      </c>
      <c r="C2308">
        <f t="shared" si="36"/>
        <v>-11.4658179258853</v>
      </c>
    </row>
    <row r="2309" spans="1:3" x14ac:dyDescent="0.2">
      <c r="A2309">
        <v>18.027904606283371</v>
      </c>
      <c r="B2309">
        <v>28.7</v>
      </c>
      <c r="C2309">
        <f t="shared" si="36"/>
        <v>-10.672095393716628</v>
      </c>
    </row>
    <row r="2310" spans="1:3" x14ac:dyDescent="0.2">
      <c r="A2310">
        <v>20.181232093614838</v>
      </c>
      <c r="B2310">
        <v>28.7</v>
      </c>
      <c r="C2310">
        <f t="shared" si="36"/>
        <v>-8.5187679063851611</v>
      </c>
    </row>
    <row r="2311" spans="1:3" x14ac:dyDescent="0.2">
      <c r="A2311">
        <v>30.081687673233944</v>
      </c>
      <c r="B2311">
        <v>28.7</v>
      </c>
      <c r="C2311">
        <f t="shared" si="36"/>
        <v>1.3816876732339445</v>
      </c>
    </row>
    <row r="2312" spans="1:3" x14ac:dyDescent="0.2">
      <c r="A2312">
        <v>26.228266309652298</v>
      </c>
      <c r="B2312">
        <v>28.7</v>
      </c>
      <c r="C2312">
        <f t="shared" si="36"/>
        <v>-2.4717336903477012</v>
      </c>
    </row>
    <row r="2313" spans="1:3" x14ac:dyDescent="0.2">
      <c r="A2313">
        <v>23.026522281093733</v>
      </c>
      <c r="B2313">
        <v>28.7</v>
      </c>
      <c r="C2313">
        <f t="shared" si="36"/>
        <v>-5.6734777189062662</v>
      </c>
    </row>
    <row r="2314" spans="1:3" x14ac:dyDescent="0.2">
      <c r="A2314">
        <v>19.487228703619564</v>
      </c>
      <c r="B2314">
        <v>28.7</v>
      </c>
      <c r="C2314">
        <f t="shared" si="36"/>
        <v>-9.2127712963804349</v>
      </c>
    </row>
    <row r="2315" spans="1:3" x14ac:dyDescent="0.2">
      <c r="A2315">
        <v>16.133974764316477</v>
      </c>
      <c r="B2315">
        <v>28.7</v>
      </c>
      <c r="C2315">
        <f t="shared" si="36"/>
        <v>-12.566025235683522</v>
      </c>
    </row>
    <row r="2316" spans="1:3" x14ac:dyDescent="0.2">
      <c r="A2316">
        <v>22.230560577270751</v>
      </c>
      <c r="B2316">
        <v>28.7</v>
      </c>
      <c r="C2316">
        <f t="shared" si="36"/>
        <v>-6.4694394227292484</v>
      </c>
    </row>
    <row r="2317" spans="1:3" x14ac:dyDescent="0.2">
      <c r="A2317">
        <v>20.140162935933262</v>
      </c>
      <c r="B2317">
        <v>28.7</v>
      </c>
      <c r="C2317">
        <f t="shared" si="36"/>
        <v>-8.5598370640667376</v>
      </c>
    </row>
    <row r="2318" spans="1:3" x14ac:dyDescent="0.2">
      <c r="A2318">
        <v>26.325346009915776</v>
      </c>
      <c r="B2318">
        <v>28.7</v>
      </c>
      <c r="C2318">
        <f t="shared" si="36"/>
        <v>-2.374653990084223</v>
      </c>
    </row>
    <row r="2319" spans="1:3" x14ac:dyDescent="0.2">
      <c r="A2319">
        <v>19.819254010916225</v>
      </c>
      <c r="B2319">
        <v>28.7</v>
      </c>
      <c r="C2319">
        <f t="shared" si="36"/>
        <v>-8.8807459890837741</v>
      </c>
    </row>
    <row r="2320" spans="1:3" x14ac:dyDescent="0.2">
      <c r="A2320">
        <v>24.811223894818397</v>
      </c>
      <c r="B2320">
        <v>28.7</v>
      </c>
      <c r="C2320">
        <f t="shared" si="36"/>
        <v>-3.8887761051816021</v>
      </c>
    </row>
    <row r="2321" spans="1:3" x14ac:dyDescent="0.2">
      <c r="A2321">
        <v>26.400695030435585</v>
      </c>
      <c r="B2321">
        <v>28.7</v>
      </c>
      <c r="C2321">
        <f t="shared" si="36"/>
        <v>-2.2993049695644139</v>
      </c>
    </row>
    <row r="2322" spans="1:3" x14ac:dyDescent="0.2">
      <c r="A2322">
        <v>24.223037310912616</v>
      </c>
      <c r="B2322">
        <v>28.7</v>
      </c>
      <c r="C2322">
        <f t="shared" si="36"/>
        <v>-4.476962689087383</v>
      </c>
    </row>
    <row r="2323" spans="1:3" x14ac:dyDescent="0.2">
      <c r="A2323">
        <v>23.208524122144794</v>
      </c>
      <c r="B2323">
        <v>28.7</v>
      </c>
      <c r="C2323">
        <f t="shared" si="36"/>
        <v>-5.4914758778552049</v>
      </c>
    </row>
    <row r="2324" spans="1:3" x14ac:dyDescent="0.2">
      <c r="A2324">
        <v>24.456456931071969</v>
      </c>
      <c r="B2324">
        <v>28.7</v>
      </c>
      <c r="C2324">
        <f t="shared" si="36"/>
        <v>-4.2435430689280302</v>
      </c>
    </row>
    <row r="2325" spans="1:3" x14ac:dyDescent="0.2">
      <c r="A2325">
        <v>23.450371450673543</v>
      </c>
      <c r="B2325">
        <v>28.7</v>
      </c>
      <c r="C2325">
        <f t="shared" si="36"/>
        <v>-5.2496285493264558</v>
      </c>
    </row>
    <row r="2326" spans="1:3" x14ac:dyDescent="0.2">
      <c r="A2326">
        <v>22.087318133321688</v>
      </c>
      <c r="B2326">
        <v>28.7</v>
      </c>
      <c r="C2326">
        <f t="shared" si="36"/>
        <v>-6.6126818666783116</v>
      </c>
    </row>
    <row r="2327" spans="1:3" x14ac:dyDescent="0.2">
      <c r="A2327">
        <v>20.59104572116955</v>
      </c>
      <c r="B2327">
        <v>28.7</v>
      </c>
      <c r="C2327">
        <f t="shared" si="36"/>
        <v>-8.1089542788304492</v>
      </c>
    </row>
    <row r="2328" spans="1:3" x14ac:dyDescent="0.2">
      <c r="A2328">
        <v>22.965888559441439</v>
      </c>
      <c r="B2328">
        <v>28.7</v>
      </c>
      <c r="C2328">
        <f t="shared" si="36"/>
        <v>-5.7341114405585607</v>
      </c>
    </row>
    <row r="2329" spans="1:3" x14ac:dyDescent="0.2">
      <c r="A2329">
        <v>17.790418069359376</v>
      </c>
      <c r="B2329">
        <v>28.7</v>
      </c>
      <c r="C2329">
        <f t="shared" si="36"/>
        <v>-10.909581930640623</v>
      </c>
    </row>
    <row r="2330" spans="1:3" x14ac:dyDescent="0.2">
      <c r="A2330">
        <v>19.621480863101823</v>
      </c>
      <c r="B2330">
        <v>28.7</v>
      </c>
      <c r="C2330">
        <f t="shared" si="36"/>
        <v>-9.0785191368981764</v>
      </c>
    </row>
    <row r="2331" spans="1:3" x14ac:dyDescent="0.2">
      <c r="A2331">
        <v>9.646616956659642</v>
      </c>
      <c r="B2331">
        <v>28.7</v>
      </c>
      <c r="C2331">
        <f t="shared" si="36"/>
        <v>-19.053383043340357</v>
      </c>
    </row>
    <row r="2332" spans="1:3" x14ac:dyDescent="0.2">
      <c r="A2332">
        <v>23.392334369098094</v>
      </c>
      <c r="B2332">
        <v>28.7</v>
      </c>
      <c r="C2332">
        <f t="shared" si="36"/>
        <v>-5.307665630901905</v>
      </c>
    </row>
    <row r="2333" spans="1:3" x14ac:dyDescent="0.2">
      <c r="A2333">
        <v>20.281864705193129</v>
      </c>
      <c r="B2333">
        <v>28.7</v>
      </c>
      <c r="C2333">
        <f t="shared" si="36"/>
        <v>-8.41813529480687</v>
      </c>
    </row>
    <row r="2334" spans="1:3" x14ac:dyDescent="0.2">
      <c r="A2334">
        <v>19.759992075895653</v>
      </c>
      <c r="B2334">
        <v>28.7</v>
      </c>
      <c r="C2334">
        <f t="shared" si="36"/>
        <v>-8.9400079241043464</v>
      </c>
    </row>
    <row r="2335" spans="1:3" x14ac:dyDescent="0.2">
      <c r="A2335">
        <v>20.094607511399815</v>
      </c>
      <c r="B2335">
        <v>28.7</v>
      </c>
      <c r="C2335">
        <f t="shared" si="36"/>
        <v>-8.6053924886001845</v>
      </c>
    </row>
    <row r="2336" spans="1:3" x14ac:dyDescent="0.2">
      <c r="A2336">
        <v>16.857853184954891</v>
      </c>
      <c r="B2336">
        <v>28.7</v>
      </c>
      <c r="C2336">
        <f t="shared" si="36"/>
        <v>-11.842146815045108</v>
      </c>
    </row>
    <row r="2337" spans="1:3" x14ac:dyDescent="0.2">
      <c r="A2337">
        <v>24.685040597755005</v>
      </c>
      <c r="B2337">
        <v>28.7</v>
      </c>
      <c r="C2337">
        <f t="shared" si="36"/>
        <v>-4.0149594022449939</v>
      </c>
    </row>
    <row r="2338" spans="1:3" x14ac:dyDescent="0.2">
      <c r="A2338">
        <v>20.644593329907238</v>
      </c>
      <c r="B2338">
        <v>28.7</v>
      </c>
      <c r="C2338">
        <f t="shared" si="36"/>
        <v>-8.0554066700927613</v>
      </c>
    </row>
    <row r="2339" spans="1:3" x14ac:dyDescent="0.2">
      <c r="A2339">
        <v>21.989867787102568</v>
      </c>
      <c r="B2339">
        <v>28.7</v>
      </c>
      <c r="C2339">
        <f t="shared" si="36"/>
        <v>-6.710132212897431</v>
      </c>
    </row>
    <row r="2340" spans="1:3" x14ac:dyDescent="0.2">
      <c r="A2340">
        <v>24.708959073759885</v>
      </c>
      <c r="B2340">
        <v>28.7</v>
      </c>
      <c r="C2340">
        <f t="shared" si="36"/>
        <v>-3.9910409262401139</v>
      </c>
    </row>
    <row r="2341" spans="1:3" x14ac:dyDescent="0.2">
      <c r="A2341">
        <v>25.269661229180258</v>
      </c>
      <c r="B2341">
        <v>28.7</v>
      </c>
      <c r="C2341">
        <f t="shared" si="36"/>
        <v>-3.4303387708197413</v>
      </c>
    </row>
    <row r="2342" spans="1:3" x14ac:dyDescent="0.2">
      <c r="A2342">
        <v>19.967621937245084</v>
      </c>
      <c r="B2342">
        <v>28.7</v>
      </c>
      <c r="C2342">
        <f t="shared" si="36"/>
        <v>-8.7323780627549148</v>
      </c>
    </row>
    <row r="2343" spans="1:3" x14ac:dyDescent="0.2">
      <c r="A2343">
        <v>18.763301135832052</v>
      </c>
      <c r="B2343">
        <v>28.7</v>
      </c>
      <c r="C2343">
        <f t="shared" si="36"/>
        <v>-9.9366988641679477</v>
      </c>
    </row>
    <row r="2344" spans="1:3" x14ac:dyDescent="0.2">
      <c r="A2344">
        <v>21.785179498699392</v>
      </c>
      <c r="B2344">
        <v>28.7</v>
      </c>
      <c r="C2344">
        <f t="shared" si="36"/>
        <v>-6.914820501300607</v>
      </c>
    </row>
    <row r="2345" spans="1:3" x14ac:dyDescent="0.2">
      <c r="A2345">
        <v>26.791946835215143</v>
      </c>
      <c r="B2345">
        <v>28.7</v>
      </c>
      <c r="C2345">
        <f t="shared" si="36"/>
        <v>-1.9080531647848566</v>
      </c>
    </row>
    <row r="2346" spans="1:3" x14ac:dyDescent="0.2">
      <c r="A2346">
        <v>25.646892363510432</v>
      </c>
      <c r="B2346">
        <v>28.7</v>
      </c>
      <c r="C2346">
        <f t="shared" si="36"/>
        <v>-3.0531076364895675</v>
      </c>
    </row>
    <row r="2347" spans="1:3" x14ac:dyDescent="0.2">
      <c r="A2347">
        <v>21.76798490745999</v>
      </c>
      <c r="B2347">
        <v>28.7</v>
      </c>
      <c r="C2347">
        <f t="shared" si="36"/>
        <v>-6.9320150925400092</v>
      </c>
    </row>
    <row r="2348" spans="1:3" x14ac:dyDescent="0.2">
      <c r="A2348">
        <v>18.733622599316732</v>
      </c>
      <c r="B2348">
        <v>28.7</v>
      </c>
      <c r="C2348">
        <f t="shared" si="36"/>
        <v>-9.9663774006832675</v>
      </c>
    </row>
    <row r="2349" spans="1:3" x14ac:dyDescent="0.2">
      <c r="A2349">
        <v>25.347597265316551</v>
      </c>
      <c r="B2349">
        <v>28.7</v>
      </c>
      <c r="C2349">
        <f t="shared" si="36"/>
        <v>-3.352402734683448</v>
      </c>
    </row>
    <row r="2350" spans="1:3" x14ac:dyDescent="0.2">
      <c r="A2350">
        <v>15.040228552551937</v>
      </c>
      <c r="B2350">
        <v>28.7</v>
      </c>
      <c r="C2350">
        <f t="shared" si="36"/>
        <v>-13.659771447448062</v>
      </c>
    </row>
    <row r="2351" spans="1:3" x14ac:dyDescent="0.2">
      <c r="A2351">
        <v>15.085892566919341</v>
      </c>
      <c r="B2351">
        <v>28.7</v>
      </c>
      <c r="C2351">
        <f t="shared" si="36"/>
        <v>-13.614107433080658</v>
      </c>
    </row>
    <row r="2352" spans="1:3" x14ac:dyDescent="0.2">
      <c r="A2352">
        <v>20.600796183566246</v>
      </c>
      <c r="B2352">
        <v>28.7</v>
      </c>
      <c r="C2352">
        <f t="shared" si="36"/>
        <v>-8.0992038164337536</v>
      </c>
    </row>
    <row r="2353" spans="1:3" x14ac:dyDescent="0.2">
      <c r="A2353">
        <v>22.505007304458701</v>
      </c>
      <c r="B2353">
        <v>28.7</v>
      </c>
      <c r="C2353">
        <f t="shared" si="36"/>
        <v>-6.1949926955412984</v>
      </c>
    </row>
    <row r="2354" spans="1:3" x14ac:dyDescent="0.2">
      <c r="A2354">
        <v>22.953729360651266</v>
      </c>
      <c r="B2354">
        <v>28.7</v>
      </c>
      <c r="C2354">
        <f t="shared" si="36"/>
        <v>-5.7462706393487331</v>
      </c>
    </row>
    <row r="2355" spans="1:3" x14ac:dyDescent="0.2">
      <c r="A2355">
        <v>31.454919470189239</v>
      </c>
      <c r="B2355">
        <v>28.7</v>
      </c>
      <c r="C2355">
        <f t="shared" si="36"/>
        <v>2.7549194701892397</v>
      </c>
    </row>
    <row r="2356" spans="1:3" x14ac:dyDescent="0.2">
      <c r="A2356">
        <v>25.179308944183575</v>
      </c>
      <c r="B2356">
        <v>28.7</v>
      </c>
      <c r="C2356">
        <f t="shared" si="36"/>
        <v>-3.5206910558164246</v>
      </c>
    </row>
    <row r="2357" spans="1:3" x14ac:dyDescent="0.2">
      <c r="A2357">
        <v>24.67886099786503</v>
      </c>
      <c r="B2357">
        <v>28.7</v>
      </c>
      <c r="C2357">
        <f t="shared" si="36"/>
        <v>-4.0211390021349693</v>
      </c>
    </row>
    <row r="2358" spans="1:3" x14ac:dyDescent="0.2">
      <c r="A2358">
        <v>31.669468555274022</v>
      </c>
      <c r="B2358">
        <v>28.7</v>
      </c>
      <c r="C2358">
        <f t="shared" si="36"/>
        <v>2.9694685552740232</v>
      </c>
    </row>
    <row r="2359" spans="1:3" x14ac:dyDescent="0.2">
      <c r="A2359">
        <v>25.692765689008695</v>
      </c>
      <c r="B2359">
        <v>28.7</v>
      </c>
      <c r="C2359">
        <f t="shared" si="36"/>
        <v>-3.0072343109913042</v>
      </c>
    </row>
    <row r="2360" spans="1:3" x14ac:dyDescent="0.2">
      <c r="A2360">
        <v>22.177958747626533</v>
      </c>
      <c r="B2360">
        <v>28.7</v>
      </c>
      <c r="C2360">
        <f t="shared" si="36"/>
        <v>-6.5220412523734659</v>
      </c>
    </row>
    <row r="2361" spans="1:3" x14ac:dyDescent="0.2">
      <c r="A2361">
        <v>30.805152213422531</v>
      </c>
      <c r="B2361">
        <v>28.7</v>
      </c>
      <c r="C2361">
        <f t="shared" si="36"/>
        <v>2.1051522134225316</v>
      </c>
    </row>
    <row r="2362" spans="1:3" x14ac:dyDescent="0.2">
      <c r="A2362">
        <v>20.108390049524886</v>
      </c>
      <c r="B2362">
        <v>28.7</v>
      </c>
      <c r="C2362">
        <f t="shared" si="36"/>
        <v>-8.5916099504751138</v>
      </c>
    </row>
    <row r="2363" spans="1:3" x14ac:dyDescent="0.2">
      <c r="A2363">
        <v>16.620027108522208</v>
      </c>
      <c r="B2363">
        <v>28.7</v>
      </c>
      <c r="C2363">
        <f t="shared" si="36"/>
        <v>-12.079972891477791</v>
      </c>
    </row>
    <row r="2364" spans="1:3" x14ac:dyDescent="0.2">
      <c r="A2364">
        <v>15.47598973865432</v>
      </c>
      <c r="B2364">
        <v>28.7</v>
      </c>
      <c r="C2364">
        <f t="shared" si="36"/>
        <v>-13.224010261345679</v>
      </c>
    </row>
    <row r="2365" spans="1:3" x14ac:dyDescent="0.2">
      <c r="A2365">
        <v>18.979201520885354</v>
      </c>
      <c r="B2365">
        <v>28.7</v>
      </c>
      <c r="C2365">
        <f t="shared" si="36"/>
        <v>-9.7207984791146451</v>
      </c>
    </row>
    <row r="2366" spans="1:3" x14ac:dyDescent="0.2">
      <c r="A2366">
        <v>25.430422135466884</v>
      </c>
      <c r="B2366">
        <v>28.7</v>
      </c>
      <c r="C2366">
        <f t="shared" si="36"/>
        <v>-3.2695778645331153</v>
      </c>
    </row>
    <row r="2367" spans="1:3" x14ac:dyDescent="0.2">
      <c r="A2367">
        <v>20.373053878829424</v>
      </c>
      <c r="B2367">
        <v>28.7</v>
      </c>
      <c r="C2367">
        <f t="shared" si="36"/>
        <v>-8.3269461211705753</v>
      </c>
    </row>
    <row r="2368" spans="1:3" x14ac:dyDescent="0.2">
      <c r="A2368">
        <v>19.04695324679804</v>
      </c>
      <c r="B2368">
        <v>28.7</v>
      </c>
      <c r="C2368">
        <f t="shared" si="36"/>
        <v>-9.6530467532019593</v>
      </c>
    </row>
    <row r="2369" spans="1:3" x14ac:dyDescent="0.2">
      <c r="A2369">
        <v>21.90503104753266</v>
      </c>
      <c r="B2369">
        <v>28.7</v>
      </c>
      <c r="C2369">
        <f t="shared" si="36"/>
        <v>-6.7949689524673396</v>
      </c>
    </row>
    <row r="2370" spans="1:3" x14ac:dyDescent="0.2">
      <c r="A2370">
        <v>25.315740606874812</v>
      </c>
      <c r="B2370">
        <v>28.7</v>
      </c>
      <c r="C2370">
        <f t="shared" si="36"/>
        <v>-3.3842593931251876</v>
      </c>
    </row>
    <row r="2371" spans="1:3" x14ac:dyDescent="0.2">
      <c r="A2371">
        <v>21.452463961858399</v>
      </c>
      <c r="B2371">
        <v>28.7</v>
      </c>
      <c r="C2371">
        <f t="shared" ref="C2371:C2434" si="37">A2371-B2371</f>
        <v>-7.2475360381416003</v>
      </c>
    </row>
    <row r="2372" spans="1:3" x14ac:dyDescent="0.2">
      <c r="A2372">
        <v>21.511885681922635</v>
      </c>
      <c r="B2372">
        <v>28.7</v>
      </c>
      <c r="C2372">
        <f t="shared" si="37"/>
        <v>-7.1881143180773641</v>
      </c>
    </row>
    <row r="2373" spans="1:3" x14ac:dyDescent="0.2">
      <c r="A2373">
        <v>25.295938794238992</v>
      </c>
      <c r="B2373">
        <v>28.7</v>
      </c>
      <c r="C2373">
        <f t="shared" si="37"/>
        <v>-3.4040612057610069</v>
      </c>
    </row>
    <row r="2374" spans="1:3" x14ac:dyDescent="0.2">
      <c r="A2374">
        <v>25.116233692549187</v>
      </c>
      <c r="B2374">
        <v>28.7</v>
      </c>
      <c r="C2374">
        <f t="shared" si="37"/>
        <v>-3.5837663074508121</v>
      </c>
    </row>
    <row r="2375" spans="1:3" x14ac:dyDescent="0.2">
      <c r="A2375">
        <v>18.45403952072239</v>
      </c>
      <c r="B2375">
        <v>28.7</v>
      </c>
      <c r="C2375">
        <f t="shared" si="37"/>
        <v>-10.24596047927761</v>
      </c>
    </row>
    <row r="2376" spans="1:3" x14ac:dyDescent="0.2">
      <c r="A2376">
        <v>19.346200985696456</v>
      </c>
      <c r="B2376">
        <v>28.7</v>
      </c>
      <c r="C2376">
        <f t="shared" si="37"/>
        <v>-9.3537990143035437</v>
      </c>
    </row>
    <row r="2377" spans="1:3" x14ac:dyDescent="0.2">
      <c r="A2377">
        <v>20.152523044326784</v>
      </c>
      <c r="B2377">
        <v>28.7</v>
      </c>
      <c r="C2377">
        <f t="shared" si="37"/>
        <v>-8.5474769556732149</v>
      </c>
    </row>
    <row r="2378" spans="1:3" x14ac:dyDescent="0.2">
      <c r="A2378">
        <v>14.826589807613914</v>
      </c>
      <c r="B2378">
        <v>28.7</v>
      </c>
      <c r="C2378">
        <f t="shared" si="37"/>
        <v>-13.873410192386086</v>
      </c>
    </row>
    <row r="2379" spans="1:3" x14ac:dyDescent="0.2">
      <c r="A2379">
        <v>26.789874270589522</v>
      </c>
      <c r="B2379">
        <v>28.7</v>
      </c>
      <c r="C2379">
        <f t="shared" si="37"/>
        <v>-1.9101257294104776</v>
      </c>
    </row>
    <row r="2380" spans="1:3" x14ac:dyDescent="0.2">
      <c r="A2380">
        <v>29.649073843549616</v>
      </c>
      <c r="B2380">
        <v>28.7</v>
      </c>
      <c r="C2380">
        <f t="shared" si="37"/>
        <v>0.94907384354961621</v>
      </c>
    </row>
    <row r="2381" spans="1:3" x14ac:dyDescent="0.2">
      <c r="A2381">
        <v>19.102702745390971</v>
      </c>
      <c r="B2381">
        <v>28.7</v>
      </c>
      <c r="C2381">
        <f t="shared" si="37"/>
        <v>-9.5972972546090283</v>
      </c>
    </row>
    <row r="2382" spans="1:3" x14ac:dyDescent="0.2">
      <c r="A2382">
        <v>21.970363932840954</v>
      </c>
      <c r="B2382">
        <v>28.7</v>
      </c>
      <c r="C2382">
        <f t="shared" si="37"/>
        <v>-6.7296360671590456</v>
      </c>
    </row>
    <row r="2383" spans="1:3" x14ac:dyDescent="0.2">
      <c r="A2383">
        <v>27.258588061093562</v>
      </c>
      <c r="B2383">
        <v>28.7</v>
      </c>
      <c r="C2383">
        <f t="shared" si="37"/>
        <v>-1.4414119389064375</v>
      </c>
    </row>
    <row r="2384" spans="1:3" x14ac:dyDescent="0.2">
      <c r="A2384">
        <v>27.184293998349446</v>
      </c>
      <c r="B2384">
        <v>28.7</v>
      </c>
      <c r="C2384">
        <f t="shared" si="37"/>
        <v>-1.5157060016505532</v>
      </c>
    </row>
    <row r="2385" spans="1:3" x14ac:dyDescent="0.2">
      <c r="A2385">
        <v>20.175147094930296</v>
      </c>
      <c r="B2385">
        <v>28.7</v>
      </c>
      <c r="C2385">
        <f t="shared" si="37"/>
        <v>-8.5248529050697037</v>
      </c>
    </row>
    <row r="2386" spans="1:3" x14ac:dyDescent="0.2">
      <c r="A2386">
        <v>19.863408016103492</v>
      </c>
      <c r="B2386">
        <v>28.7</v>
      </c>
      <c r="C2386">
        <f t="shared" si="37"/>
        <v>-8.8365919838965077</v>
      </c>
    </row>
    <row r="2387" spans="1:3" x14ac:dyDescent="0.2">
      <c r="A2387">
        <v>17.801002054592388</v>
      </c>
      <c r="B2387">
        <v>28.7</v>
      </c>
      <c r="C2387">
        <f t="shared" si="37"/>
        <v>-10.898997945407611</v>
      </c>
    </row>
    <row r="2388" spans="1:3" x14ac:dyDescent="0.2">
      <c r="A2388">
        <v>18.180069985955782</v>
      </c>
      <c r="B2388">
        <v>28.7</v>
      </c>
      <c r="C2388">
        <f t="shared" si="37"/>
        <v>-10.519930014044217</v>
      </c>
    </row>
    <row r="2389" spans="1:3" x14ac:dyDescent="0.2">
      <c r="A2389">
        <v>18.012607931628764</v>
      </c>
      <c r="B2389">
        <v>28.7</v>
      </c>
      <c r="C2389">
        <f t="shared" si="37"/>
        <v>-10.687392068371235</v>
      </c>
    </row>
    <row r="2390" spans="1:3" x14ac:dyDescent="0.2">
      <c r="A2390">
        <v>20.554526761626846</v>
      </c>
      <c r="B2390">
        <v>28.7</v>
      </c>
      <c r="C2390">
        <f t="shared" si="37"/>
        <v>-8.1454732383731532</v>
      </c>
    </row>
    <row r="2391" spans="1:3" x14ac:dyDescent="0.2">
      <c r="A2391">
        <v>17.821760977315719</v>
      </c>
      <c r="B2391">
        <v>28.7</v>
      </c>
      <c r="C2391">
        <f t="shared" si="37"/>
        <v>-10.87823902268428</v>
      </c>
    </row>
    <row r="2392" spans="1:3" x14ac:dyDescent="0.2">
      <c r="A2392">
        <v>22.764022208270163</v>
      </c>
      <c r="B2392">
        <v>28.7</v>
      </c>
      <c r="C2392">
        <f t="shared" si="37"/>
        <v>-5.9359777917298366</v>
      </c>
    </row>
    <row r="2393" spans="1:3" x14ac:dyDescent="0.2">
      <c r="A2393">
        <v>15.880117876552916</v>
      </c>
      <c r="B2393">
        <v>28.7</v>
      </c>
      <c r="C2393">
        <f t="shared" si="37"/>
        <v>-12.819882123447083</v>
      </c>
    </row>
    <row r="2394" spans="1:3" x14ac:dyDescent="0.2">
      <c r="A2394">
        <v>26.266199361437216</v>
      </c>
      <c r="B2394">
        <v>28.7</v>
      </c>
      <c r="C2394">
        <f t="shared" si="37"/>
        <v>-2.4338006385627828</v>
      </c>
    </row>
    <row r="2395" spans="1:3" x14ac:dyDescent="0.2">
      <c r="A2395">
        <v>23.781463051589697</v>
      </c>
      <c r="B2395">
        <v>28.7</v>
      </c>
      <c r="C2395">
        <f t="shared" si="37"/>
        <v>-4.9185369484103028</v>
      </c>
    </row>
    <row r="2396" spans="1:3" x14ac:dyDescent="0.2">
      <c r="A2396">
        <v>18.376340314878959</v>
      </c>
      <c r="B2396">
        <v>28.7</v>
      </c>
      <c r="C2396">
        <f t="shared" si="37"/>
        <v>-10.32365968512104</v>
      </c>
    </row>
    <row r="2397" spans="1:3" x14ac:dyDescent="0.2">
      <c r="A2397">
        <v>22.132004548791301</v>
      </c>
      <c r="B2397">
        <v>28.7</v>
      </c>
      <c r="C2397">
        <f t="shared" si="37"/>
        <v>-6.5679954512086987</v>
      </c>
    </row>
    <row r="2398" spans="1:3" x14ac:dyDescent="0.2">
      <c r="A2398">
        <v>17.319851306720167</v>
      </c>
      <c r="B2398">
        <v>28.7</v>
      </c>
      <c r="C2398">
        <f t="shared" si="37"/>
        <v>-11.380148693279832</v>
      </c>
    </row>
    <row r="2399" spans="1:3" x14ac:dyDescent="0.2">
      <c r="A2399">
        <v>22.396352752864686</v>
      </c>
      <c r="B2399">
        <v>28.7</v>
      </c>
      <c r="C2399">
        <f t="shared" si="37"/>
        <v>-6.3036472471353129</v>
      </c>
    </row>
    <row r="2400" spans="1:3" x14ac:dyDescent="0.2">
      <c r="A2400">
        <v>22.356389487936696</v>
      </c>
      <c r="B2400">
        <v>28.7</v>
      </c>
      <c r="C2400">
        <f t="shared" si="37"/>
        <v>-6.3436105120633037</v>
      </c>
    </row>
    <row r="2401" spans="1:3" x14ac:dyDescent="0.2">
      <c r="A2401">
        <v>26.630032709948722</v>
      </c>
      <c r="B2401">
        <v>28.7</v>
      </c>
      <c r="C2401">
        <f t="shared" si="37"/>
        <v>-2.0699672900512773</v>
      </c>
    </row>
    <row r="2402" spans="1:3" x14ac:dyDescent="0.2">
      <c r="A2402">
        <v>25.152262905290087</v>
      </c>
      <c r="B2402">
        <v>28.7</v>
      </c>
      <c r="C2402">
        <f t="shared" si="37"/>
        <v>-3.5477370947099125</v>
      </c>
    </row>
    <row r="2403" spans="1:3" x14ac:dyDescent="0.2">
      <c r="A2403">
        <v>22.692343441728056</v>
      </c>
      <c r="B2403">
        <v>28.7</v>
      </c>
      <c r="C2403">
        <f t="shared" si="37"/>
        <v>-6.0076565582719432</v>
      </c>
    </row>
    <row r="2404" spans="1:3" x14ac:dyDescent="0.2">
      <c r="A2404">
        <v>24.459929590955809</v>
      </c>
      <c r="B2404">
        <v>28.7</v>
      </c>
      <c r="C2404">
        <f t="shared" si="37"/>
        <v>-4.2400704090441899</v>
      </c>
    </row>
    <row r="2405" spans="1:3" x14ac:dyDescent="0.2">
      <c r="A2405">
        <v>18.92556183386786</v>
      </c>
      <c r="B2405">
        <v>28.7</v>
      </c>
      <c r="C2405">
        <f t="shared" si="37"/>
        <v>-9.7744381661321391</v>
      </c>
    </row>
    <row r="2406" spans="1:3" x14ac:dyDescent="0.2">
      <c r="A2406">
        <v>26.436251968894069</v>
      </c>
      <c r="B2406">
        <v>28.7</v>
      </c>
      <c r="C2406">
        <f t="shared" si="37"/>
        <v>-2.2637480311059299</v>
      </c>
    </row>
    <row r="2407" spans="1:3" x14ac:dyDescent="0.2">
      <c r="A2407">
        <v>21.489208393235046</v>
      </c>
      <c r="B2407">
        <v>28.7</v>
      </c>
      <c r="C2407">
        <f t="shared" si="37"/>
        <v>-7.2107916067649533</v>
      </c>
    </row>
    <row r="2408" spans="1:3" x14ac:dyDescent="0.2">
      <c r="A2408">
        <v>20.124884874349092</v>
      </c>
      <c r="B2408">
        <v>28.7</v>
      </c>
      <c r="C2408">
        <f t="shared" si="37"/>
        <v>-8.5751151256509068</v>
      </c>
    </row>
    <row r="2409" spans="1:3" x14ac:dyDescent="0.2">
      <c r="A2409">
        <v>24.693999544331078</v>
      </c>
      <c r="B2409">
        <v>28.7</v>
      </c>
      <c r="C2409">
        <f t="shared" si="37"/>
        <v>-4.0060004556689215</v>
      </c>
    </row>
    <row r="2410" spans="1:3" x14ac:dyDescent="0.2">
      <c r="A2410">
        <v>17.438954459023392</v>
      </c>
      <c r="B2410">
        <v>28.7</v>
      </c>
      <c r="C2410">
        <f t="shared" si="37"/>
        <v>-11.261045540976607</v>
      </c>
    </row>
    <row r="2411" spans="1:3" x14ac:dyDescent="0.2">
      <c r="A2411">
        <v>21.33304000951243</v>
      </c>
      <c r="B2411">
        <v>28.7</v>
      </c>
      <c r="C2411">
        <f t="shared" si="37"/>
        <v>-7.3669599904875689</v>
      </c>
    </row>
    <row r="2412" spans="1:3" x14ac:dyDescent="0.2">
      <c r="A2412">
        <v>16.882800196447008</v>
      </c>
      <c r="B2412">
        <v>28.7</v>
      </c>
      <c r="C2412">
        <f t="shared" si="37"/>
        <v>-11.817199803552992</v>
      </c>
    </row>
    <row r="2413" spans="1:3" x14ac:dyDescent="0.2">
      <c r="A2413">
        <v>11.777803907648163</v>
      </c>
      <c r="B2413">
        <v>28.7</v>
      </c>
      <c r="C2413">
        <f t="shared" si="37"/>
        <v>-16.922196092351836</v>
      </c>
    </row>
    <row r="2414" spans="1:3" x14ac:dyDescent="0.2">
      <c r="A2414">
        <v>21.314170215311208</v>
      </c>
      <c r="B2414">
        <v>28.7</v>
      </c>
      <c r="C2414">
        <f t="shared" si="37"/>
        <v>-7.3858297846887915</v>
      </c>
    </row>
    <row r="2415" spans="1:3" x14ac:dyDescent="0.2">
      <c r="A2415">
        <v>15.125024844568344</v>
      </c>
      <c r="B2415">
        <v>28.7</v>
      </c>
      <c r="C2415">
        <f t="shared" si="37"/>
        <v>-13.574975155431655</v>
      </c>
    </row>
    <row r="2416" spans="1:3" x14ac:dyDescent="0.2">
      <c r="A2416">
        <v>26.759147983831838</v>
      </c>
      <c r="B2416">
        <v>28.7</v>
      </c>
      <c r="C2416">
        <f t="shared" si="37"/>
        <v>-1.9408520161681615</v>
      </c>
    </row>
    <row r="2417" spans="1:3" x14ac:dyDescent="0.2">
      <c r="A2417">
        <v>16.219539042203948</v>
      </c>
      <c r="B2417">
        <v>28.7</v>
      </c>
      <c r="C2417">
        <f t="shared" si="37"/>
        <v>-12.480460957796051</v>
      </c>
    </row>
    <row r="2418" spans="1:3" x14ac:dyDescent="0.2">
      <c r="A2418">
        <v>15.377839892400274</v>
      </c>
      <c r="B2418">
        <v>28.7</v>
      </c>
      <c r="C2418">
        <f t="shared" si="37"/>
        <v>-13.322160107599725</v>
      </c>
    </row>
    <row r="2419" spans="1:3" x14ac:dyDescent="0.2">
      <c r="A2419">
        <v>19.248080072433112</v>
      </c>
      <c r="B2419">
        <v>28.7</v>
      </c>
      <c r="C2419">
        <f t="shared" si="37"/>
        <v>-9.4519199275668875</v>
      </c>
    </row>
    <row r="2420" spans="1:3" x14ac:dyDescent="0.2">
      <c r="A2420">
        <v>21.476395757593821</v>
      </c>
      <c r="B2420">
        <v>28.7</v>
      </c>
      <c r="C2420">
        <f t="shared" si="37"/>
        <v>-7.2236042424061786</v>
      </c>
    </row>
    <row r="2421" spans="1:3" x14ac:dyDescent="0.2">
      <c r="A2421">
        <v>20.809792534615582</v>
      </c>
      <c r="B2421">
        <v>28.7</v>
      </c>
      <c r="C2421">
        <f t="shared" si="37"/>
        <v>-7.8902074653844174</v>
      </c>
    </row>
    <row r="2422" spans="1:3" x14ac:dyDescent="0.2">
      <c r="A2422">
        <v>26.583757597040005</v>
      </c>
      <c r="B2422">
        <v>28.7</v>
      </c>
      <c r="C2422">
        <f t="shared" si="37"/>
        <v>-2.116242402959994</v>
      </c>
    </row>
    <row r="2423" spans="1:3" x14ac:dyDescent="0.2">
      <c r="A2423">
        <v>25.854186672185691</v>
      </c>
      <c r="B2423">
        <v>28.7</v>
      </c>
      <c r="C2423">
        <f t="shared" si="37"/>
        <v>-2.8458133278143087</v>
      </c>
    </row>
    <row r="2424" spans="1:3" x14ac:dyDescent="0.2">
      <c r="A2424">
        <v>21.02238544250379</v>
      </c>
      <c r="B2424">
        <v>28.7</v>
      </c>
      <c r="C2424">
        <f t="shared" si="37"/>
        <v>-7.6776145574962094</v>
      </c>
    </row>
    <row r="2425" spans="1:3" x14ac:dyDescent="0.2">
      <c r="A2425">
        <v>22.794918685872091</v>
      </c>
      <c r="B2425">
        <v>28.7</v>
      </c>
      <c r="C2425">
        <f t="shared" si="37"/>
        <v>-5.9050813141279086</v>
      </c>
    </row>
    <row r="2426" spans="1:3" x14ac:dyDescent="0.2">
      <c r="A2426">
        <v>23.461096336121798</v>
      </c>
      <c r="B2426">
        <v>28.7</v>
      </c>
      <c r="C2426">
        <f t="shared" si="37"/>
        <v>-5.2389036638782009</v>
      </c>
    </row>
    <row r="2427" spans="1:3" x14ac:dyDescent="0.2">
      <c r="A2427">
        <v>9.9194843255416743</v>
      </c>
      <c r="B2427">
        <v>28.7</v>
      </c>
      <c r="C2427">
        <f t="shared" si="37"/>
        <v>-18.780515674458325</v>
      </c>
    </row>
    <row r="2428" spans="1:3" x14ac:dyDescent="0.2">
      <c r="A2428">
        <v>24.147733173989593</v>
      </c>
      <c r="B2428">
        <v>28.7</v>
      </c>
      <c r="C2428">
        <f t="shared" si="37"/>
        <v>-4.5522668260104062</v>
      </c>
    </row>
    <row r="2429" spans="1:3" x14ac:dyDescent="0.2">
      <c r="A2429">
        <v>25.141497312055591</v>
      </c>
      <c r="B2429">
        <v>28.7</v>
      </c>
      <c r="C2429">
        <f t="shared" si="37"/>
        <v>-3.5585026879444079</v>
      </c>
    </row>
    <row r="2430" spans="1:3" x14ac:dyDescent="0.2">
      <c r="A2430">
        <v>23.710456111773425</v>
      </c>
      <c r="B2430">
        <v>28.7</v>
      </c>
      <c r="C2430">
        <f t="shared" si="37"/>
        <v>-4.9895438882265744</v>
      </c>
    </row>
    <row r="2431" spans="1:3" x14ac:dyDescent="0.2">
      <c r="A2431">
        <v>18.695579668908763</v>
      </c>
      <c r="B2431">
        <v>28.7</v>
      </c>
      <c r="C2431">
        <f t="shared" si="37"/>
        <v>-10.004420331091236</v>
      </c>
    </row>
    <row r="2432" spans="1:3" x14ac:dyDescent="0.2">
      <c r="A2432">
        <v>26.764534644686137</v>
      </c>
      <c r="B2432">
        <v>28.7</v>
      </c>
      <c r="C2432">
        <f t="shared" si="37"/>
        <v>-1.9354653553138625</v>
      </c>
    </row>
    <row r="2433" spans="1:3" x14ac:dyDescent="0.2">
      <c r="A2433">
        <v>20.892861883996133</v>
      </c>
      <c r="B2433">
        <v>28.7</v>
      </c>
      <c r="C2433">
        <f t="shared" si="37"/>
        <v>-7.8071381160038662</v>
      </c>
    </row>
    <row r="2434" spans="1:3" x14ac:dyDescent="0.2">
      <c r="A2434">
        <v>22.680418885523352</v>
      </c>
      <c r="B2434">
        <v>28.7</v>
      </c>
      <c r="C2434">
        <f t="shared" si="37"/>
        <v>-6.0195811144766473</v>
      </c>
    </row>
    <row r="2435" spans="1:3" x14ac:dyDescent="0.2">
      <c r="A2435">
        <v>30.462966571096857</v>
      </c>
      <c r="B2435">
        <v>28.7</v>
      </c>
      <c r="C2435">
        <f t="shared" ref="C2435:C2498" si="38">A2435-B2435</f>
        <v>1.7629665710968574</v>
      </c>
    </row>
    <row r="2436" spans="1:3" x14ac:dyDescent="0.2">
      <c r="A2436">
        <v>15.329626106982644</v>
      </c>
      <c r="B2436">
        <v>28.7</v>
      </c>
      <c r="C2436">
        <f t="shared" si="38"/>
        <v>-13.370373893017355</v>
      </c>
    </row>
    <row r="2437" spans="1:3" x14ac:dyDescent="0.2">
      <c r="A2437">
        <v>25.245279585915725</v>
      </c>
      <c r="B2437">
        <v>28.7</v>
      </c>
      <c r="C2437">
        <f t="shared" si="38"/>
        <v>-3.4547204140842744</v>
      </c>
    </row>
    <row r="2438" spans="1:3" x14ac:dyDescent="0.2">
      <c r="A2438">
        <v>16.104934924478655</v>
      </c>
      <c r="B2438">
        <v>28.7</v>
      </c>
      <c r="C2438">
        <f t="shared" si="38"/>
        <v>-12.595065075521344</v>
      </c>
    </row>
    <row r="2439" spans="1:3" x14ac:dyDescent="0.2">
      <c r="A2439">
        <v>24.204895590471352</v>
      </c>
      <c r="B2439">
        <v>28.7</v>
      </c>
      <c r="C2439">
        <f t="shared" si="38"/>
        <v>-4.495104409528647</v>
      </c>
    </row>
    <row r="2440" spans="1:3" x14ac:dyDescent="0.2">
      <c r="A2440">
        <v>23.830964007173947</v>
      </c>
      <c r="B2440">
        <v>28.7</v>
      </c>
      <c r="C2440">
        <f t="shared" si="38"/>
        <v>-4.8690359928260527</v>
      </c>
    </row>
    <row r="2441" spans="1:3" x14ac:dyDescent="0.2">
      <c r="A2441">
        <v>25.633513377742389</v>
      </c>
      <c r="B2441">
        <v>28.7</v>
      </c>
      <c r="C2441">
        <f t="shared" si="38"/>
        <v>-3.0664866222576102</v>
      </c>
    </row>
    <row r="2442" spans="1:3" x14ac:dyDescent="0.2">
      <c r="A2442">
        <v>24.430626795601199</v>
      </c>
      <c r="B2442">
        <v>28.7</v>
      </c>
      <c r="C2442">
        <f t="shared" si="38"/>
        <v>-4.2693732043988</v>
      </c>
    </row>
    <row r="2443" spans="1:3" x14ac:dyDescent="0.2">
      <c r="A2443">
        <v>25.836431319620814</v>
      </c>
      <c r="B2443">
        <v>28.7</v>
      </c>
      <c r="C2443">
        <f t="shared" si="38"/>
        <v>-2.8635686803791849</v>
      </c>
    </row>
    <row r="2444" spans="1:3" x14ac:dyDescent="0.2">
      <c r="A2444">
        <v>18.954876450189332</v>
      </c>
      <c r="B2444">
        <v>28.7</v>
      </c>
      <c r="C2444">
        <f t="shared" si="38"/>
        <v>-9.7451235498106676</v>
      </c>
    </row>
    <row r="2445" spans="1:3" x14ac:dyDescent="0.2">
      <c r="A2445">
        <v>20.570963358179895</v>
      </c>
      <c r="B2445">
        <v>28.7</v>
      </c>
      <c r="C2445">
        <f t="shared" si="38"/>
        <v>-8.1290366418201039</v>
      </c>
    </row>
    <row r="2446" spans="1:3" x14ac:dyDescent="0.2">
      <c r="A2446">
        <v>19.249496405273661</v>
      </c>
      <c r="B2446">
        <v>28.7</v>
      </c>
      <c r="C2446">
        <f t="shared" si="38"/>
        <v>-9.4505035947263387</v>
      </c>
    </row>
    <row r="2447" spans="1:3" x14ac:dyDescent="0.2">
      <c r="A2447">
        <v>25.492422225058831</v>
      </c>
      <c r="B2447">
        <v>28.7</v>
      </c>
      <c r="C2447">
        <f t="shared" si="38"/>
        <v>-3.2075777749411678</v>
      </c>
    </row>
    <row r="2448" spans="1:3" x14ac:dyDescent="0.2">
      <c r="A2448">
        <v>27.457514125093141</v>
      </c>
      <c r="B2448">
        <v>28.7</v>
      </c>
      <c r="C2448">
        <f t="shared" si="38"/>
        <v>-1.2424858749068584</v>
      </c>
    </row>
    <row r="2449" spans="1:3" x14ac:dyDescent="0.2">
      <c r="A2449">
        <v>26.090458683671216</v>
      </c>
      <c r="B2449">
        <v>28.7</v>
      </c>
      <c r="C2449">
        <f t="shared" si="38"/>
        <v>-2.6095413163287837</v>
      </c>
    </row>
    <row r="2450" spans="1:3" x14ac:dyDescent="0.2">
      <c r="A2450">
        <v>21.338291319028471</v>
      </c>
      <c r="B2450">
        <v>28.7</v>
      </c>
      <c r="C2450">
        <f t="shared" si="38"/>
        <v>-7.3617086809715282</v>
      </c>
    </row>
    <row r="2451" spans="1:3" x14ac:dyDescent="0.2">
      <c r="A2451">
        <v>18.874359694709099</v>
      </c>
      <c r="B2451">
        <v>28.7</v>
      </c>
      <c r="C2451">
        <f t="shared" si="38"/>
        <v>-9.8256403052909</v>
      </c>
    </row>
    <row r="2452" spans="1:3" x14ac:dyDescent="0.2">
      <c r="A2452">
        <v>18.760027464584468</v>
      </c>
      <c r="B2452">
        <v>28.7</v>
      </c>
      <c r="C2452">
        <f t="shared" si="38"/>
        <v>-9.9399725354155315</v>
      </c>
    </row>
    <row r="2453" spans="1:3" x14ac:dyDescent="0.2">
      <c r="A2453">
        <v>31.515418507889009</v>
      </c>
      <c r="B2453">
        <v>28.7</v>
      </c>
      <c r="C2453">
        <f t="shared" si="38"/>
        <v>2.8154185078890102</v>
      </c>
    </row>
    <row r="2454" spans="1:3" x14ac:dyDescent="0.2">
      <c r="A2454">
        <v>22.718776699720181</v>
      </c>
      <c r="B2454">
        <v>28.7</v>
      </c>
      <c r="C2454">
        <f t="shared" si="38"/>
        <v>-5.9812233002798187</v>
      </c>
    </row>
    <row r="2455" spans="1:3" x14ac:dyDescent="0.2">
      <c r="A2455">
        <v>30.733034749491537</v>
      </c>
      <c r="B2455">
        <v>28.7</v>
      </c>
      <c r="C2455">
        <f t="shared" si="38"/>
        <v>2.033034749491538</v>
      </c>
    </row>
    <row r="2456" spans="1:3" x14ac:dyDescent="0.2">
      <c r="A2456">
        <v>25.491052773676515</v>
      </c>
      <c r="B2456">
        <v>28.7</v>
      </c>
      <c r="C2456">
        <f t="shared" si="38"/>
        <v>-3.2089472263234846</v>
      </c>
    </row>
    <row r="2457" spans="1:3" x14ac:dyDescent="0.2">
      <c r="A2457">
        <v>17.082612793236791</v>
      </c>
      <c r="B2457">
        <v>28.7</v>
      </c>
      <c r="C2457">
        <f t="shared" si="38"/>
        <v>-11.617387206763208</v>
      </c>
    </row>
    <row r="2458" spans="1:3" x14ac:dyDescent="0.2">
      <c r="A2458">
        <v>22.579606917425906</v>
      </c>
      <c r="B2458">
        <v>28.7</v>
      </c>
      <c r="C2458">
        <f t="shared" si="38"/>
        <v>-6.1203930825740933</v>
      </c>
    </row>
    <row r="2459" spans="1:3" x14ac:dyDescent="0.2">
      <c r="A2459">
        <v>23.501362730738293</v>
      </c>
      <c r="B2459">
        <v>28.7</v>
      </c>
      <c r="C2459">
        <f t="shared" si="38"/>
        <v>-5.198637269261706</v>
      </c>
    </row>
    <row r="2460" spans="1:3" x14ac:dyDescent="0.2">
      <c r="A2460">
        <v>21.504293066074325</v>
      </c>
      <c r="B2460">
        <v>28.7</v>
      </c>
      <c r="C2460">
        <f t="shared" si="38"/>
        <v>-7.1957069339256741</v>
      </c>
    </row>
    <row r="2461" spans="1:3" x14ac:dyDescent="0.2">
      <c r="A2461">
        <v>26.810280346142889</v>
      </c>
      <c r="B2461">
        <v>28.7</v>
      </c>
      <c r="C2461">
        <f t="shared" si="38"/>
        <v>-1.8897196538571102</v>
      </c>
    </row>
    <row r="2462" spans="1:3" x14ac:dyDescent="0.2">
      <c r="A2462">
        <v>22.481283027563677</v>
      </c>
      <c r="B2462">
        <v>28.7</v>
      </c>
      <c r="C2462">
        <f t="shared" si="38"/>
        <v>-6.2187169724363223</v>
      </c>
    </row>
    <row r="2463" spans="1:3" x14ac:dyDescent="0.2">
      <c r="A2463">
        <v>16.702204398172938</v>
      </c>
      <c r="B2463">
        <v>28.7</v>
      </c>
      <c r="C2463">
        <f t="shared" si="38"/>
        <v>-11.997795601827061</v>
      </c>
    </row>
    <row r="2464" spans="1:3" x14ac:dyDescent="0.2">
      <c r="A2464">
        <v>27.138006231023269</v>
      </c>
      <c r="B2464">
        <v>28.7</v>
      </c>
      <c r="C2464">
        <f t="shared" si="38"/>
        <v>-1.5619937689767305</v>
      </c>
    </row>
    <row r="2465" spans="1:3" x14ac:dyDescent="0.2">
      <c r="A2465">
        <v>16.310145202268998</v>
      </c>
      <c r="B2465">
        <v>28.7</v>
      </c>
      <c r="C2465">
        <f t="shared" si="38"/>
        <v>-12.389854797731001</v>
      </c>
    </row>
    <row r="2466" spans="1:3" x14ac:dyDescent="0.2">
      <c r="A2466">
        <v>19.721571586081211</v>
      </c>
      <c r="B2466">
        <v>28.7</v>
      </c>
      <c r="C2466">
        <f t="shared" si="38"/>
        <v>-8.9784284139187882</v>
      </c>
    </row>
    <row r="2467" spans="1:3" x14ac:dyDescent="0.2">
      <c r="A2467">
        <v>22.294434662146557</v>
      </c>
      <c r="B2467">
        <v>28.7</v>
      </c>
      <c r="C2467">
        <f t="shared" si="38"/>
        <v>-6.4055653378534423</v>
      </c>
    </row>
    <row r="2468" spans="1:3" x14ac:dyDescent="0.2">
      <c r="A2468">
        <v>17.220515423072101</v>
      </c>
      <c r="B2468">
        <v>28.7</v>
      </c>
      <c r="C2468">
        <f t="shared" si="38"/>
        <v>-11.479484576927899</v>
      </c>
    </row>
    <row r="2469" spans="1:3" x14ac:dyDescent="0.2">
      <c r="A2469">
        <v>18.723798311868052</v>
      </c>
      <c r="B2469">
        <v>28.7</v>
      </c>
      <c r="C2469">
        <f t="shared" si="38"/>
        <v>-9.9762016881319475</v>
      </c>
    </row>
    <row r="2470" spans="1:3" x14ac:dyDescent="0.2">
      <c r="A2470">
        <v>23.54377567508385</v>
      </c>
      <c r="B2470">
        <v>28.7</v>
      </c>
      <c r="C2470">
        <f t="shared" si="38"/>
        <v>-5.156224324916149</v>
      </c>
    </row>
    <row r="2471" spans="1:3" x14ac:dyDescent="0.2">
      <c r="A2471">
        <v>20.330752034501373</v>
      </c>
      <c r="B2471">
        <v>28.7</v>
      </c>
      <c r="C2471">
        <f t="shared" si="38"/>
        <v>-8.3692479654986265</v>
      </c>
    </row>
    <row r="2472" spans="1:3" x14ac:dyDescent="0.2">
      <c r="A2472">
        <v>22.68739234491521</v>
      </c>
      <c r="B2472">
        <v>28.7</v>
      </c>
      <c r="C2472">
        <f t="shared" si="38"/>
        <v>-6.0126076550847891</v>
      </c>
    </row>
    <row r="2473" spans="1:3" x14ac:dyDescent="0.2">
      <c r="A2473">
        <v>15.83171864831418</v>
      </c>
      <c r="B2473">
        <v>28.7</v>
      </c>
      <c r="C2473">
        <f t="shared" si="38"/>
        <v>-12.86828135168582</v>
      </c>
    </row>
    <row r="2474" spans="1:3" x14ac:dyDescent="0.2">
      <c r="A2474">
        <v>16.52697486081415</v>
      </c>
      <c r="B2474">
        <v>28.7</v>
      </c>
      <c r="C2474">
        <f t="shared" si="38"/>
        <v>-12.173025139185849</v>
      </c>
    </row>
    <row r="2475" spans="1:3" x14ac:dyDescent="0.2">
      <c r="A2475">
        <v>24.248255586457262</v>
      </c>
      <c r="B2475">
        <v>28.7</v>
      </c>
      <c r="C2475">
        <f t="shared" si="38"/>
        <v>-4.4517444135427375</v>
      </c>
    </row>
    <row r="2476" spans="1:3" x14ac:dyDescent="0.2">
      <c r="A2476">
        <v>21.909236814907032</v>
      </c>
      <c r="B2476">
        <v>28.7</v>
      </c>
      <c r="C2476">
        <f t="shared" si="38"/>
        <v>-6.7907631850929668</v>
      </c>
    </row>
    <row r="2477" spans="1:3" x14ac:dyDescent="0.2">
      <c r="A2477">
        <v>24.371602742569991</v>
      </c>
      <c r="B2477">
        <v>28.7</v>
      </c>
      <c r="C2477">
        <f t="shared" si="38"/>
        <v>-4.3283972574300087</v>
      </c>
    </row>
    <row r="2478" spans="1:3" x14ac:dyDescent="0.2">
      <c r="A2478">
        <v>21.60647250035565</v>
      </c>
      <c r="B2478">
        <v>28.7</v>
      </c>
      <c r="C2478">
        <f t="shared" si="38"/>
        <v>-7.0935274996443489</v>
      </c>
    </row>
    <row r="2479" spans="1:3" x14ac:dyDescent="0.2">
      <c r="A2479">
        <v>18.532655893610439</v>
      </c>
      <c r="B2479">
        <v>28.7</v>
      </c>
      <c r="C2479">
        <f t="shared" si="38"/>
        <v>-10.16734410638956</v>
      </c>
    </row>
    <row r="2480" spans="1:3" x14ac:dyDescent="0.2">
      <c r="A2480">
        <v>25.164018205594175</v>
      </c>
      <c r="B2480">
        <v>28.7</v>
      </c>
      <c r="C2480">
        <f t="shared" si="38"/>
        <v>-3.5359817944058243</v>
      </c>
    </row>
    <row r="2481" spans="1:3" x14ac:dyDescent="0.2">
      <c r="A2481">
        <v>17.064989923896746</v>
      </c>
      <c r="B2481">
        <v>28.7</v>
      </c>
      <c r="C2481">
        <f t="shared" si="38"/>
        <v>-11.635010076103253</v>
      </c>
    </row>
    <row r="2482" spans="1:3" x14ac:dyDescent="0.2">
      <c r="A2482">
        <v>25.964777887938538</v>
      </c>
      <c r="B2482">
        <v>28.7</v>
      </c>
      <c r="C2482">
        <f t="shared" si="38"/>
        <v>-2.7352221120614608</v>
      </c>
    </row>
    <row r="2483" spans="1:3" x14ac:dyDescent="0.2">
      <c r="A2483">
        <v>14.922212375046982</v>
      </c>
      <c r="B2483">
        <v>28.7</v>
      </c>
      <c r="C2483">
        <f t="shared" si="38"/>
        <v>-13.777787624953017</v>
      </c>
    </row>
    <row r="2484" spans="1:3" x14ac:dyDescent="0.2">
      <c r="A2484">
        <v>19.796363859083769</v>
      </c>
      <c r="B2484">
        <v>28.7</v>
      </c>
      <c r="C2484">
        <f t="shared" si="38"/>
        <v>-8.9036361409162303</v>
      </c>
    </row>
    <row r="2485" spans="1:3" x14ac:dyDescent="0.2">
      <c r="A2485">
        <v>20.784483603300927</v>
      </c>
      <c r="B2485">
        <v>28.7</v>
      </c>
      <c r="C2485">
        <f t="shared" si="38"/>
        <v>-7.915516396699072</v>
      </c>
    </row>
    <row r="2486" spans="1:3" x14ac:dyDescent="0.2">
      <c r="A2486">
        <v>17.532917067939096</v>
      </c>
      <c r="B2486">
        <v>28.7</v>
      </c>
      <c r="C2486">
        <f t="shared" si="38"/>
        <v>-11.167082932060904</v>
      </c>
    </row>
    <row r="2487" spans="1:3" x14ac:dyDescent="0.2">
      <c r="A2487">
        <v>21.699795555237898</v>
      </c>
      <c r="B2487">
        <v>28.7</v>
      </c>
      <c r="C2487">
        <f t="shared" si="38"/>
        <v>-7.000204444762101</v>
      </c>
    </row>
    <row r="2488" spans="1:3" x14ac:dyDescent="0.2">
      <c r="A2488">
        <v>21.555728519368486</v>
      </c>
      <c r="B2488">
        <v>28.7</v>
      </c>
      <c r="C2488">
        <f t="shared" si="38"/>
        <v>-7.1442714806315131</v>
      </c>
    </row>
    <row r="2489" spans="1:3" x14ac:dyDescent="0.2">
      <c r="A2489">
        <v>19.023445014911331</v>
      </c>
      <c r="B2489">
        <v>28.7</v>
      </c>
      <c r="C2489">
        <f t="shared" si="38"/>
        <v>-9.6765549850886678</v>
      </c>
    </row>
    <row r="2490" spans="1:3" x14ac:dyDescent="0.2">
      <c r="A2490">
        <v>15.173917841301005</v>
      </c>
      <c r="B2490">
        <v>28.7</v>
      </c>
      <c r="C2490">
        <f t="shared" si="38"/>
        <v>-13.526082158698994</v>
      </c>
    </row>
    <row r="2491" spans="1:3" x14ac:dyDescent="0.2">
      <c r="A2491">
        <v>29.968904299924787</v>
      </c>
      <c r="B2491">
        <v>28.7</v>
      </c>
      <c r="C2491">
        <f t="shared" si="38"/>
        <v>1.2689042999247881</v>
      </c>
    </row>
    <row r="2492" spans="1:3" x14ac:dyDescent="0.2">
      <c r="A2492">
        <v>22.012133376559802</v>
      </c>
      <c r="B2492">
        <v>28.7</v>
      </c>
      <c r="C2492">
        <f t="shared" si="38"/>
        <v>-6.6878666234401969</v>
      </c>
    </row>
    <row r="2493" spans="1:3" x14ac:dyDescent="0.2">
      <c r="A2493">
        <v>26.900451100400133</v>
      </c>
      <c r="B2493">
        <v>28.7</v>
      </c>
      <c r="C2493">
        <f t="shared" si="38"/>
        <v>-1.7995488995998663</v>
      </c>
    </row>
    <row r="2494" spans="1:3" x14ac:dyDescent="0.2">
      <c r="A2494">
        <v>32.367036071037617</v>
      </c>
      <c r="B2494">
        <v>28.7</v>
      </c>
      <c r="C2494">
        <f t="shared" si="38"/>
        <v>3.667036071037618</v>
      </c>
    </row>
    <row r="2495" spans="1:3" x14ac:dyDescent="0.2">
      <c r="A2495">
        <v>20.568337550455723</v>
      </c>
      <c r="B2495">
        <v>28.7</v>
      </c>
      <c r="C2495">
        <f t="shared" si="38"/>
        <v>-8.131662449544276</v>
      </c>
    </row>
    <row r="2496" spans="1:3" x14ac:dyDescent="0.2">
      <c r="A2496">
        <v>22.803888876600183</v>
      </c>
      <c r="B2496">
        <v>28.7</v>
      </c>
      <c r="C2496">
        <f t="shared" si="38"/>
        <v>-5.896111123399816</v>
      </c>
    </row>
    <row r="2497" spans="1:3" x14ac:dyDescent="0.2">
      <c r="A2497">
        <v>18.569452336182707</v>
      </c>
      <c r="B2497">
        <v>28.7</v>
      </c>
      <c r="C2497">
        <f t="shared" si="38"/>
        <v>-10.130547663817293</v>
      </c>
    </row>
    <row r="2498" spans="1:3" x14ac:dyDescent="0.2">
      <c r="A2498">
        <v>12.528785349347459</v>
      </c>
      <c r="B2498">
        <v>28.7</v>
      </c>
      <c r="C2498">
        <f t="shared" si="38"/>
        <v>-16.171214650652541</v>
      </c>
    </row>
    <row r="2499" spans="1:3" x14ac:dyDescent="0.2">
      <c r="A2499">
        <v>30.836730706710526</v>
      </c>
      <c r="B2499">
        <v>28.7</v>
      </c>
      <c r="C2499">
        <f t="shared" ref="C2499:C2562" si="39">A2499-B2499</f>
        <v>2.1367307067105266</v>
      </c>
    </row>
    <row r="2500" spans="1:3" x14ac:dyDescent="0.2">
      <c r="A2500">
        <v>23.416556188679607</v>
      </c>
      <c r="B2500">
        <v>28.7</v>
      </c>
      <c r="C2500">
        <f t="shared" si="39"/>
        <v>-5.2834438113203923</v>
      </c>
    </row>
    <row r="2501" spans="1:3" x14ac:dyDescent="0.2">
      <c r="A2501">
        <v>20.759311279048532</v>
      </c>
      <c r="B2501">
        <v>28.7</v>
      </c>
      <c r="C2501">
        <f t="shared" si="39"/>
        <v>-7.9406887209514672</v>
      </c>
    </row>
    <row r="2502" spans="1:3" x14ac:dyDescent="0.2">
      <c r="A2502">
        <v>23.010575330431877</v>
      </c>
      <c r="B2502">
        <v>28.7</v>
      </c>
      <c r="C2502">
        <f t="shared" si="39"/>
        <v>-5.6894246695681225</v>
      </c>
    </row>
    <row r="2503" spans="1:3" x14ac:dyDescent="0.2">
      <c r="A2503">
        <v>29.365946649074075</v>
      </c>
      <c r="B2503">
        <v>28.7</v>
      </c>
      <c r="C2503">
        <f t="shared" si="39"/>
        <v>0.66594664907407619</v>
      </c>
    </row>
    <row r="2504" spans="1:3" x14ac:dyDescent="0.2">
      <c r="A2504">
        <v>28.972249021418762</v>
      </c>
      <c r="B2504">
        <v>28.7</v>
      </c>
      <c r="C2504">
        <f t="shared" si="39"/>
        <v>0.27224902141876228</v>
      </c>
    </row>
    <row r="2505" spans="1:3" x14ac:dyDescent="0.2">
      <c r="A2505">
        <v>29.007968078741669</v>
      </c>
      <c r="B2505">
        <v>28.7</v>
      </c>
      <c r="C2505">
        <f t="shared" si="39"/>
        <v>0.30796807874166987</v>
      </c>
    </row>
    <row r="2506" spans="1:3" x14ac:dyDescent="0.2">
      <c r="A2506">
        <v>23.469656091280072</v>
      </c>
      <c r="B2506">
        <v>28.7</v>
      </c>
      <c r="C2506">
        <f t="shared" si="39"/>
        <v>-5.2303439087199273</v>
      </c>
    </row>
    <row r="2507" spans="1:3" x14ac:dyDescent="0.2">
      <c r="A2507">
        <v>26.616534252466067</v>
      </c>
      <c r="B2507">
        <v>28.7</v>
      </c>
      <c r="C2507">
        <f t="shared" si="39"/>
        <v>-2.083465747533932</v>
      </c>
    </row>
    <row r="2508" spans="1:3" x14ac:dyDescent="0.2">
      <c r="A2508">
        <v>18.443483834553803</v>
      </c>
      <c r="B2508">
        <v>28.7</v>
      </c>
      <c r="C2508">
        <f t="shared" si="39"/>
        <v>-10.256516165446197</v>
      </c>
    </row>
    <row r="2509" spans="1:3" x14ac:dyDescent="0.2">
      <c r="A2509">
        <v>27.318873216945676</v>
      </c>
      <c r="B2509">
        <v>28.7</v>
      </c>
      <c r="C2509">
        <f t="shared" si="39"/>
        <v>-1.3811267830543237</v>
      </c>
    </row>
    <row r="2510" spans="1:3" x14ac:dyDescent="0.2">
      <c r="A2510">
        <v>19.578339756756833</v>
      </c>
      <c r="B2510">
        <v>28.7</v>
      </c>
      <c r="C2510">
        <f t="shared" si="39"/>
        <v>-9.1216602432431664</v>
      </c>
    </row>
    <row r="2511" spans="1:3" x14ac:dyDescent="0.2">
      <c r="A2511">
        <v>25.562645296212168</v>
      </c>
      <c r="B2511">
        <v>28.7</v>
      </c>
      <c r="C2511">
        <f t="shared" si="39"/>
        <v>-3.1373547037878318</v>
      </c>
    </row>
    <row r="2512" spans="1:3" x14ac:dyDescent="0.2">
      <c r="A2512">
        <v>23.431461050061515</v>
      </c>
      <c r="B2512">
        <v>28.7</v>
      </c>
      <c r="C2512">
        <f t="shared" si="39"/>
        <v>-5.2685389499384847</v>
      </c>
    </row>
    <row r="2513" spans="1:3" x14ac:dyDescent="0.2">
      <c r="A2513">
        <v>24.02552345270621</v>
      </c>
      <c r="B2513">
        <v>28.7</v>
      </c>
      <c r="C2513">
        <f t="shared" si="39"/>
        <v>-4.6744765472937893</v>
      </c>
    </row>
    <row r="2514" spans="1:3" x14ac:dyDescent="0.2">
      <c r="A2514">
        <v>18.422621353986457</v>
      </c>
      <c r="B2514">
        <v>28.7</v>
      </c>
      <c r="C2514">
        <f t="shared" si="39"/>
        <v>-10.277378646013542</v>
      </c>
    </row>
    <row r="2515" spans="1:3" x14ac:dyDescent="0.2">
      <c r="A2515">
        <v>17.748108962376321</v>
      </c>
      <c r="B2515">
        <v>28.7</v>
      </c>
      <c r="C2515">
        <f t="shared" si="39"/>
        <v>-10.951891037623678</v>
      </c>
    </row>
    <row r="2516" spans="1:3" x14ac:dyDescent="0.2">
      <c r="A2516">
        <v>21.137501921881281</v>
      </c>
      <c r="B2516">
        <v>28.7</v>
      </c>
      <c r="C2516">
        <f t="shared" si="39"/>
        <v>-7.5624980781187183</v>
      </c>
    </row>
    <row r="2517" spans="1:3" x14ac:dyDescent="0.2">
      <c r="A2517">
        <v>22.401233362991078</v>
      </c>
      <c r="B2517">
        <v>28.7</v>
      </c>
      <c r="C2517">
        <f t="shared" si="39"/>
        <v>-6.2987666370089208</v>
      </c>
    </row>
    <row r="2518" spans="1:3" x14ac:dyDescent="0.2">
      <c r="A2518">
        <v>20.99026735557689</v>
      </c>
      <c r="B2518">
        <v>28.7</v>
      </c>
      <c r="C2518">
        <f t="shared" si="39"/>
        <v>-7.7097326444231093</v>
      </c>
    </row>
    <row r="2519" spans="1:3" x14ac:dyDescent="0.2">
      <c r="A2519">
        <v>23.636114500783592</v>
      </c>
      <c r="B2519">
        <v>28.7</v>
      </c>
      <c r="C2519">
        <f t="shared" si="39"/>
        <v>-5.0638854992164077</v>
      </c>
    </row>
    <row r="2520" spans="1:3" x14ac:dyDescent="0.2">
      <c r="A2520">
        <v>23.773887972593741</v>
      </c>
      <c r="B2520">
        <v>28.7</v>
      </c>
      <c r="C2520">
        <f t="shared" si="39"/>
        <v>-4.9261120274062584</v>
      </c>
    </row>
    <row r="2521" spans="1:3" x14ac:dyDescent="0.2">
      <c r="A2521">
        <v>21.18469654238362</v>
      </c>
      <c r="B2521">
        <v>28.7</v>
      </c>
      <c r="C2521">
        <f t="shared" si="39"/>
        <v>-7.5153034576163797</v>
      </c>
    </row>
    <row r="2522" spans="1:3" x14ac:dyDescent="0.2">
      <c r="A2522">
        <v>23.871652842867192</v>
      </c>
      <c r="B2522">
        <v>28.7</v>
      </c>
      <c r="C2522">
        <f t="shared" si="39"/>
        <v>-4.8283471571328072</v>
      </c>
    </row>
    <row r="2523" spans="1:3" x14ac:dyDescent="0.2">
      <c r="A2523">
        <v>25.347435696934056</v>
      </c>
      <c r="B2523">
        <v>28.7</v>
      </c>
      <c r="C2523">
        <f t="shared" si="39"/>
        <v>-3.3525643030659431</v>
      </c>
    </row>
    <row r="2524" spans="1:3" x14ac:dyDescent="0.2">
      <c r="A2524">
        <v>25.276626398131569</v>
      </c>
      <c r="B2524">
        <v>28.7</v>
      </c>
      <c r="C2524">
        <f t="shared" si="39"/>
        <v>-3.4233736018684304</v>
      </c>
    </row>
    <row r="2525" spans="1:3" x14ac:dyDescent="0.2">
      <c r="A2525">
        <v>22.131091946995724</v>
      </c>
      <c r="B2525">
        <v>28.7</v>
      </c>
      <c r="C2525">
        <f t="shared" si="39"/>
        <v>-6.5689080530042752</v>
      </c>
    </row>
    <row r="2526" spans="1:3" x14ac:dyDescent="0.2">
      <c r="A2526">
        <v>20.29762090038659</v>
      </c>
      <c r="B2526">
        <v>28.7</v>
      </c>
      <c r="C2526">
        <f t="shared" si="39"/>
        <v>-8.4023790996134089</v>
      </c>
    </row>
    <row r="2527" spans="1:3" x14ac:dyDescent="0.2">
      <c r="A2527">
        <v>24.112980696252478</v>
      </c>
      <c r="B2527">
        <v>28.7</v>
      </c>
      <c r="C2527">
        <f t="shared" si="39"/>
        <v>-4.5870193037475211</v>
      </c>
    </row>
    <row r="2528" spans="1:3" x14ac:dyDescent="0.2">
      <c r="A2528">
        <v>17.68527146081523</v>
      </c>
      <c r="B2528">
        <v>28.7</v>
      </c>
      <c r="C2528">
        <f t="shared" si="39"/>
        <v>-11.01472853918477</v>
      </c>
    </row>
    <row r="2529" spans="1:3" x14ac:dyDescent="0.2">
      <c r="A2529">
        <v>12.067373404081295</v>
      </c>
      <c r="B2529">
        <v>28.7</v>
      </c>
      <c r="C2529">
        <f t="shared" si="39"/>
        <v>-16.632626595918705</v>
      </c>
    </row>
    <row r="2530" spans="1:3" x14ac:dyDescent="0.2">
      <c r="A2530">
        <v>17.642184260795233</v>
      </c>
      <c r="B2530">
        <v>28.7</v>
      </c>
      <c r="C2530">
        <f t="shared" si="39"/>
        <v>-11.057815739204766</v>
      </c>
    </row>
    <row r="2531" spans="1:3" x14ac:dyDescent="0.2">
      <c r="A2531">
        <v>17.881550325997381</v>
      </c>
      <c r="B2531">
        <v>28.7</v>
      </c>
      <c r="C2531">
        <f t="shared" si="39"/>
        <v>-10.818449674002618</v>
      </c>
    </row>
    <row r="2532" spans="1:3" x14ac:dyDescent="0.2">
      <c r="A2532">
        <v>20.8618134509573</v>
      </c>
      <c r="B2532">
        <v>28.7</v>
      </c>
      <c r="C2532">
        <f t="shared" si="39"/>
        <v>-7.8381865490426996</v>
      </c>
    </row>
    <row r="2533" spans="1:3" x14ac:dyDescent="0.2">
      <c r="A2533">
        <v>31.56120651544741</v>
      </c>
      <c r="B2533">
        <v>28.7</v>
      </c>
      <c r="C2533">
        <f t="shared" si="39"/>
        <v>2.8612065154474102</v>
      </c>
    </row>
    <row r="2534" spans="1:3" x14ac:dyDescent="0.2">
      <c r="A2534">
        <v>19.159060818198512</v>
      </c>
      <c r="B2534">
        <v>28.7</v>
      </c>
      <c r="C2534">
        <f t="shared" si="39"/>
        <v>-9.5409391818014875</v>
      </c>
    </row>
    <row r="2535" spans="1:3" x14ac:dyDescent="0.2">
      <c r="A2535">
        <v>20.451292894654216</v>
      </c>
      <c r="B2535">
        <v>28.7</v>
      </c>
      <c r="C2535">
        <f t="shared" si="39"/>
        <v>-8.2487071053457832</v>
      </c>
    </row>
    <row r="2536" spans="1:3" x14ac:dyDescent="0.2">
      <c r="A2536">
        <v>17.913376891692209</v>
      </c>
      <c r="B2536">
        <v>28.7</v>
      </c>
      <c r="C2536">
        <f t="shared" si="39"/>
        <v>-10.78662310830779</v>
      </c>
    </row>
    <row r="2537" spans="1:3" x14ac:dyDescent="0.2">
      <c r="A2537">
        <v>30.728488948127705</v>
      </c>
      <c r="B2537">
        <v>28.7</v>
      </c>
      <c r="C2537">
        <f t="shared" si="39"/>
        <v>2.0284889481277055</v>
      </c>
    </row>
    <row r="2538" spans="1:3" x14ac:dyDescent="0.2">
      <c r="A2538">
        <v>21.801191040611471</v>
      </c>
      <c r="B2538">
        <v>28.7</v>
      </c>
      <c r="C2538">
        <f t="shared" si="39"/>
        <v>-6.8988089593885285</v>
      </c>
    </row>
    <row r="2539" spans="1:3" x14ac:dyDescent="0.2">
      <c r="A2539">
        <v>17.905113173483883</v>
      </c>
      <c r="B2539">
        <v>28.7</v>
      </c>
      <c r="C2539">
        <f t="shared" si="39"/>
        <v>-10.794886826516116</v>
      </c>
    </row>
    <row r="2540" spans="1:3" x14ac:dyDescent="0.2">
      <c r="A2540">
        <v>18.970946767815022</v>
      </c>
      <c r="B2540">
        <v>28.7</v>
      </c>
      <c r="C2540">
        <f t="shared" si="39"/>
        <v>-9.7290532321849774</v>
      </c>
    </row>
    <row r="2541" spans="1:3" x14ac:dyDescent="0.2">
      <c r="A2541">
        <v>19.006153743366937</v>
      </c>
      <c r="B2541">
        <v>28.7</v>
      </c>
      <c r="C2541">
        <f t="shared" si="39"/>
        <v>-9.6938462566330621</v>
      </c>
    </row>
    <row r="2542" spans="1:3" x14ac:dyDescent="0.2">
      <c r="A2542">
        <v>21.370734005878333</v>
      </c>
      <c r="B2542">
        <v>28.7</v>
      </c>
      <c r="C2542">
        <f t="shared" si="39"/>
        <v>-7.3292659941216662</v>
      </c>
    </row>
    <row r="2543" spans="1:3" x14ac:dyDescent="0.2">
      <c r="A2543">
        <v>22.824850487426616</v>
      </c>
      <c r="B2543">
        <v>28.7</v>
      </c>
      <c r="C2543">
        <f t="shared" si="39"/>
        <v>-5.8751495125733832</v>
      </c>
    </row>
    <row r="2544" spans="1:3" x14ac:dyDescent="0.2">
      <c r="A2544">
        <v>24.550184481637316</v>
      </c>
      <c r="B2544">
        <v>28.7</v>
      </c>
      <c r="C2544">
        <f t="shared" si="39"/>
        <v>-4.1498155183626828</v>
      </c>
    </row>
    <row r="2545" spans="1:3" x14ac:dyDescent="0.2">
      <c r="A2545">
        <v>28.406638312739361</v>
      </c>
      <c r="B2545">
        <v>28.7</v>
      </c>
      <c r="C2545">
        <f t="shared" si="39"/>
        <v>-0.2933616872606386</v>
      </c>
    </row>
    <row r="2546" spans="1:3" x14ac:dyDescent="0.2">
      <c r="A2546">
        <v>25.19245252469635</v>
      </c>
      <c r="B2546">
        <v>28.7</v>
      </c>
      <c r="C2546">
        <f t="shared" si="39"/>
        <v>-3.5075474753036495</v>
      </c>
    </row>
    <row r="2547" spans="1:3" x14ac:dyDescent="0.2">
      <c r="A2547">
        <v>24.278531072438909</v>
      </c>
      <c r="B2547">
        <v>28.7</v>
      </c>
      <c r="C2547">
        <f t="shared" si="39"/>
        <v>-4.4214689275610901</v>
      </c>
    </row>
    <row r="2548" spans="1:3" x14ac:dyDescent="0.2">
      <c r="A2548">
        <v>22.872047445613461</v>
      </c>
      <c r="B2548">
        <v>28.7</v>
      </c>
      <c r="C2548">
        <f t="shared" si="39"/>
        <v>-5.8279525543865383</v>
      </c>
    </row>
    <row r="2549" spans="1:3" x14ac:dyDescent="0.2">
      <c r="A2549">
        <v>20.158873639196401</v>
      </c>
      <c r="B2549">
        <v>28.7</v>
      </c>
      <c r="C2549">
        <f t="shared" si="39"/>
        <v>-8.5411263608035988</v>
      </c>
    </row>
    <row r="2550" spans="1:3" x14ac:dyDescent="0.2">
      <c r="A2550">
        <v>13.369193146278477</v>
      </c>
      <c r="B2550">
        <v>28.7</v>
      </c>
      <c r="C2550">
        <f t="shared" si="39"/>
        <v>-15.330806853721523</v>
      </c>
    </row>
    <row r="2551" spans="1:3" x14ac:dyDescent="0.2">
      <c r="A2551">
        <v>14.54542083093142</v>
      </c>
      <c r="B2551">
        <v>28.7</v>
      </c>
      <c r="C2551">
        <f t="shared" si="39"/>
        <v>-14.15457916906858</v>
      </c>
    </row>
    <row r="2552" spans="1:3" x14ac:dyDescent="0.2">
      <c r="A2552">
        <v>33.938213163528786</v>
      </c>
      <c r="B2552">
        <v>28.7</v>
      </c>
      <c r="C2552">
        <f t="shared" si="39"/>
        <v>5.238213163528787</v>
      </c>
    </row>
    <row r="2553" spans="1:3" x14ac:dyDescent="0.2">
      <c r="A2553">
        <v>19.139568194448501</v>
      </c>
      <c r="B2553">
        <v>28.7</v>
      </c>
      <c r="C2553">
        <f t="shared" si="39"/>
        <v>-9.5604318055514987</v>
      </c>
    </row>
    <row r="2554" spans="1:3" x14ac:dyDescent="0.2">
      <c r="A2554">
        <v>35.029739687761051</v>
      </c>
      <c r="B2554">
        <v>28.7</v>
      </c>
      <c r="C2554">
        <f t="shared" si="39"/>
        <v>6.3297396877610517</v>
      </c>
    </row>
    <row r="2555" spans="1:3" x14ac:dyDescent="0.2">
      <c r="A2555">
        <v>13.606168140732663</v>
      </c>
      <c r="B2555">
        <v>28.7</v>
      </c>
      <c r="C2555">
        <f t="shared" si="39"/>
        <v>-15.093831859267336</v>
      </c>
    </row>
    <row r="2556" spans="1:3" x14ac:dyDescent="0.2">
      <c r="A2556">
        <v>21.773632445892986</v>
      </c>
      <c r="B2556">
        <v>28.7</v>
      </c>
      <c r="C2556">
        <f t="shared" si="39"/>
        <v>-6.9263675541070135</v>
      </c>
    </row>
    <row r="2557" spans="1:3" x14ac:dyDescent="0.2">
      <c r="A2557">
        <v>22.292381166549717</v>
      </c>
      <c r="B2557">
        <v>28.7</v>
      </c>
      <c r="C2557">
        <f t="shared" si="39"/>
        <v>-6.4076188334502824</v>
      </c>
    </row>
    <row r="2558" spans="1:3" x14ac:dyDescent="0.2">
      <c r="A2558">
        <v>10.893331742270433</v>
      </c>
      <c r="B2558">
        <v>28.7</v>
      </c>
      <c r="C2558">
        <f t="shared" si="39"/>
        <v>-17.806668257729566</v>
      </c>
    </row>
    <row r="2559" spans="1:3" x14ac:dyDescent="0.2">
      <c r="A2559">
        <v>22.137697879547233</v>
      </c>
      <c r="B2559">
        <v>28.7</v>
      </c>
      <c r="C2559">
        <f t="shared" si="39"/>
        <v>-6.5623021204527667</v>
      </c>
    </row>
    <row r="2560" spans="1:3" x14ac:dyDescent="0.2">
      <c r="A2560">
        <v>14.848034975334812</v>
      </c>
      <c r="B2560">
        <v>28.7</v>
      </c>
      <c r="C2560">
        <f t="shared" si="39"/>
        <v>-13.851965024665187</v>
      </c>
    </row>
    <row r="2561" spans="1:3" x14ac:dyDescent="0.2">
      <c r="A2561">
        <v>22.609319253211694</v>
      </c>
      <c r="B2561">
        <v>28.7</v>
      </c>
      <c r="C2561">
        <f t="shared" si="39"/>
        <v>-6.0906807467883048</v>
      </c>
    </row>
    <row r="2562" spans="1:3" x14ac:dyDescent="0.2">
      <c r="A2562">
        <v>24.50472529968512</v>
      </c>
      <c r="B2562">
        <v>28.7</v>
      </c>
      <c r="C2562">
        <f t="shared" si="39"/>
        <v>-4.1952747003148794</v>
      </c>
    </row>
    <row r="2563" spans="1:3" x14ac:dyDescent="0.2">
      <c r="A2563">
        <v>18.559190488031135</v>
      </c>
      <c r="B2563">
        <v>28.7</v>
      </c>
      <c r="C2563">
        <f t="shared" ref="C2563:C2626" si="40">A2563-B2563</f>
        <v>-10.140809511968865</v>
      </c>
    </row>
    <row r="2564" spans="1:3" x14ac:dyDescent="0.2">
      <c r="A2564">
        <v>27.222661041051197</v>
      </c>
      <c r="B2564">
        <v>28.7</v>
      </c>
      <c r="C2564">
        <f t="shared" si="40"/>
        <v>-1.4773389589488026</v>
      </c>
    </row>
    <row r="2565" spans="1:3" x14ac:dyDescent="0.2">
      <c r="A2565">
        <v>25.06848504903266</v>
      </c>
      <c r="B2565">
        <v>28.7</v>
      </c>
      <c r="C2565">
        <f t="shared" si="40"/>
        <v>-3.6315149509673397</v>
      </c>
    </row>
    <row r="2566" spans="1:3" x14ac:dyDescent="0.2">
      <c r="A2566">
        <v>14.688882870202463</v>
      </c>
      <c r="B2566">
        <v>28.7</v>
      </c>
      <c r="C2566">
        <f t="shared" si="40"/>
        <v>-14.011117129797537</v>
      </c>
    </row>
    <row r="2567" spans="1:3" x14ac:dyDescent="0.2">
      <c r="A2567">
        <v>19.777485042180288</v>
      </c>
      <c r="B2567">
        <v>28.7</v>
      </c>
      <c r="C2567">
        <f t="shared" si="40"/>
        <v>-8.9225149578197112</v>
      </c>
    </row>
    <row r="2568" spans="1:3" x14ac:dyDescent="0.2">
      <c r="A2568">
        <v>24.863864814732082</v>
      </c>
      <c r="B2568">
        <v>28.7</v>
      </c>
      <c r="C2568">
        <f t="shared" si="40"/>
        <v>-3.8361351852679171</v>
      </c>
    </row>
    <row r="2569" spans="1:3" x14ac:dyDescent="0.2">
      <c r="A2569">
        <v>24.994463957904244</v>
      </c>
      <c r="B2569">
        <v>28.7</v>
      </c>
      <c r="C2569">
        <f t="shared" si="40"/>
        <v>-3.7055360420957548</v>
      </c>
    </row>
    <row r="2570" spans="1:3" x14ac:dyDescent="0.2">
      <c r="A2570">
        <v>25.065957234535318</v>
      </c>
      <c r="B2570">
        <v>28.7</v>
      </c>
      <c r="C2570">
        <f t="shared" si="40"/>
        <v>-3.634042765464681</v>
      </c>
    </row>
    <row r="2571" spans="1:3" x14ac:dyDescent="0.2">
      <c r="A2571">
        <v>26.495331980666364</v>
      </c>
      <c r="B2571">
        <v>28.7</v>
      </c>
      <c r="C2571">
        <f t="shared" si="40"/>
        <v>-2.204668019333635</v>
      </c>
    </row>
    <row r="2572" spans="1:3" x14ac:dyDescent="0.2">
      <c r="A2572">
        <v>10.806898419439094</v>
      </c>
      <c r="B2572">
        <v>28.7</v>
      </c>
      <c r="C2572">
        <f t="shared" si="40"/>
        <v>-17.893101580560906</v>
      </c>
    </row>
    <row r="2573" spans="1:3" x14ac:dyDescent="0.2">
      <c r="A2573">
        <v>31.86090136802747</v>
      </c>
      <c r="B2573">
        <v>28.7</v>
      </c>
      <c r="C2573">
        <f t="shared" si="40"/>
        <v>3.1609013680274707</v>
      </c>
    </row>
    <row r="2574" spans="1:3" x14ac:dyDescent="0.2">
      <c r="A2574">
        <v>27.521490238917934</v>
      </c>
      <c r="B2574">
        <v>28.7</v>
      </c>
      <c r="C2574">
        <f t="shared" si="40"/>
        <v>-1.178509761082065</v>
      </c>
    </row>
    <row r="2575" spans="1:3" x14ac:dyDescent="0.2">
      <c r="A2575">
        <v>23.316189928905288</v>
      </c>
      <c r="B2575">
        <v>28.7</v>
      </c>
      <c r="C2575">
        <f t="shared" si="40"/>
        <v>-5.383810071094711</v>
      </c>
    </row>
    <row r="2576" spans="1:3" x14ac:dyDescent="0.2">
      <c r="A2576">
        <v>27.495879275606342</v>
      </c>
      <c r="B2576">
        <v>28.7</v>
      </c>
      <c r="C2576">
        <f t="shared" si="40"/>
        <v>-1.2041207243936576</v>
      </c>
    </row>
    <row r="2577" spans="1:3" x14ac:dyDescent="0.2">
      <c r="A2577">
        <v>20.218381462555129</v>
      </c>
      <c r="B2577">
        <v>28.7</v>
      </c>
      <c r="C2577">
        <f t="shared" si="40"/>
        <v>-8.48161853744487</v>
      </c>
    </row>
    <row r="2578" spans="1:3" x14ac:dyDescent="0.2">
      <c r="A2578">
        <v>22.775143513220101</v>
      </c>
      <c r="B2578">
        <v>28.7</v>
      </c>
      <c r="C2578">
        <f t="shared" si="40"/>
        <v>-5.9248564867798983</v>
      </c>
    </row>
    <row r="2579" spans="1:3" x14ac:dyDescent="0.2">
      <c r="A2579">
        <v>21.420527247937684</v>
      </c>
      <c r="B2579">
        <v>28.7</v>
      </c>
      <c r="C2579">
        <f t="shared" si="40"/>
        <v>-7.2794727520623148</v>
      </c>
    </row>
    <row r="2580" spans="1:3" x14ac:dyDescent="0.2">
      <c r="A2580">
        <v>21.032059497541809</v>
      </c>
      <c r="B2580">
        <v>28.7</v>
      </c>
      <c r="C2580">
        <f t="shared" si="40"/>
        <v>-7.6679405024581904</v>
      </c>
    </row>
    <row r="2581" spans="1:3" x14ac:dyDescent="0.2">
      <c r="A2581">
        <v>23.745835261852591</v>
      </c>
      <c r="B2581">
        <v>28.7</v>
      </c>
      <c r="C2581">
        <f t="shared" si="40"/>
        <v>-4.9541647381474085</v>
      </c>
    </row>
    <row r="2582" spans="1:3" x14ac:dyDescent="0.2">
      <c r="A2582">
        <v>20.314042082465505</v>
      </c>
      <c r="B2582">
        <v>28.7</v>
      </c>
      <c r="C2582">
        <f t="shared" si="40"/>
        <v>-8.385957917534494</v>
      </c>
    </row>
    <row r="2583" spans="1:3" x14ac:dyDescent="0.2">
      <c r="A2583">
        <v>21.382291784841243</v>
      </c>
      <c r="B2583">
        <v>28.7</v>
      </c>
      <c r="C2583">
        <f t="shared" si="40"/>
        <v>-7.3177082151587562</v>
      </c>
    </row>
    <row r="2584" spans="1:3" x14ac:dyDescent="0.2">
      <c r="A2584">
        <v>23.820365388163054</v>
      </c>
      <c r="B2584">
        <v>28.7</v>
      </c>
      <c r="C2584">
        <f t="shared" si="40"/>
        <v>-4.8796346118369449</v>
      </c>
    </row>
    <row r="2585" spans="1:3" x14ac:dyDescent="0.2">
      <c r="A2585">
        <v>21.295568757814735</v>
      </c>
      <c r="B2585">
        <v>28.7</v>
      </c>
      <c r="C2585">
        <f t="shared" si="40"/>
        <v>-7.4044312421852645</v>
      </c>
    </row>
    <row r="2586" spans="1:3" x14ac:dyDescent="0.2">
      <c r="A2586">
        <v>20.05754947566362</v>
      </c>
      <c r="B2586">
        <v>28.7</v>
      </c>
      <c r="C2586">
        <f t="shared" si="40"/>
        <v>-8.6424505243363789</v>
      </c>
    </row>
    <row r="2587" spans="1:3" x14ac:dyDescent="0.2">
      <c r="A2587">
        <v>19.295101061234135</v>
      </c>
      <c r="B2587">
        <v>28.7</v>
      </c>
      <c r="C2587">
        <f t="shared" si="40"/>
        <v>-9.4048989387658644</v>
      </c>
    </row>
    <row r="2588" spans="1:3" x14ac:dyDescent="0.2">
      <c r="A2588">
        <v>27.704082434380183</v>
      </c>
      <c r="B2588">
        <v>28.7</v>
      </c>
      <c r="C2588">
        <f t="shared" si="40"/>
        <v>-0.99591756561981626</v>
      </c>
    </row>
    <row r="2589" spans="1:3" x14ac:dyDescent="0.2">
      <c r="A2589">
        <v>13.923230536264484</v>
      </c>
      <c r="B2589">
        <v>28.7</v>
      </c>
      <c r="C2589">
        <f t="shared" si="40"/>
        <v>-14.776769463735516</v>
      </c>
    </row>
    <row r="2590" spans="1:3" x14ac:dyDescent="0.2">
      <c r="A2590">
        <v>24.494640408342804</v>
      </c>
      <c r="B2590">
        <v>28.7</v>
      </c>
      <c r="C2590">
        <f t="shared" si="40"/>
        <v>-4.2053595916571958</v>
      </c>
    </row>
    <row r="2591" spans="1:3" x14ac:dyDescent="0.2">
      <c r="A2591">
        <v>22.751078930049687</v>
      </c>
      <c r="B2591">
        <v>28.7</v>
      </c>
      <c r="C2591">
        <f t="shared" si="40"/>
        <v>-5.9489210699503126</v>
      </c>
    </row>
    <row r="2592" spans="1:3" x14ac:dyDescent="0.2">
      <c r="A2592">
        <v>21.665054499544681</v>
      </c>
      <c r="B2592">
        <v>28.7</v>
      </c>
      <c r="C2592">
        <f t="shared" si="40"/>
        <v>-7.0349455004553185</v>
      </c>
    </row>
    <row r="2593" spans="1:3" x14ac:dyDescent="0.2">
      <c r="A2593">
        <v>18.374839619546734</v>
      </c>
      <c r="B2593">
        <v>28.7</v>
      </c>
      <c r="C2593">
        <f t="shared" si="40"/>
        <v>-10.325160380453266</v>
      </c>
    </row>
    <row r="2594" spans="1:3" x14ac:dyDescent="0.2">
      <c r="A2594">
        <v>21.524417367748796</v>
      </c>
      <c r="B2594">
        <v>28.7</v>
      </c>
      <c r="C2594">
        <f t="shared" si="40"/>
        <v>-7.1755826322512029</v>
      </c>
    </row>
    <row r="2595" spans="1:3" x14ac:dyDescent="0.2">
      <c r="A2595">
        <v>11.078499700069059</v>
      </c>
      <c r="B2595">
        <v>28.7</v>
      </c>
      <c r="C2595">
        <f t="shared" si="40"/>
        <v>-17.62150029993094</v>
      </c>
    </row>
    <row r="2596" spans="1:3" x14ac:dyDescent="0.2">
      <c r="A2596">
        <v>15.684169050244208</v>
      </c>
      <c r="B2596">
        <v>28.7</v>
      </c>
      <c r="C2596">
        <f t="shared" si="40"/>
        <v>-13.015830949755792</v>
      </c>
    </row>
    <row r="2597" spans="1:3" x14ac:dyDescent="0.2">
      <c r="A2597">
        <v>22.157187669309053</v>
      </c>
      <c r="B2597">
        <v>28.7</v>
      </c>
      <c r="C2597">
        <f t="shared" si="40"/>
        <v>-6.5428123306909463</v>
      </c>
    </row>
    <row r="2598" spans="1:3" x14ac:dyDescent="0.2">
      <c r="A2598">
        <v>17.626791705540256</v>
      </c>
      <c r="B2598">
        <v>28.7</v>
      </c>
      <c r="C2598">
        <f t="shared" si="40"/>
        <v>-11.073208294459743</v>
      </c>
    </row>
    <row r="2599" spans="1:3" x14ac:dyDescent="0.2">
      <c r="A2599">
        <v>24.168780288242772</v>
      </c>
      <c r="B2599">
        <v>28.7</v>
      </c>
      <c r="C2599">
        <f t="shared" si="40"/>
        <v>-4.5312197117572275</v>
      </c>
    </row>
    <row r="2600" spans="1:3" x14ac:dyDescent="0.2">
      <c r="A2600">
        <v>29.332066510383981</v>
      </c>
      <c r="B2600">
        <v>28.7</v>
      </c>
      <c r="C2600">
        <f t="shared" si="40"/>
        <v>0.63206651038398221</v>
      </c>
    </row>
    <row r="2601" spans="1:3" x14ac:dyDescent="0.2">
      <c r="A2601">
        <v>27.305260960700764</v>
      </c>
      <c r="B2601">
        <v>28.7</v>
      </c>
      <c r="C2601">
        <f t="shared" si="40"/>
        <v>-1.3947390392992354</v>
      </c>
    </row>
    <row r="2602" spans="1:3" x14ac:dyDescent="0.2">
      <c r="A2602">
        <v>28.080946579406785</v>
      </c>
      <c r="B2602">
        <v>28.7</v>
      </c>
      <c r="C2602">
        <f t="shared" si="40"/>
        <v>-0.61905342059321455</v>
      </c>
    </row>
    <row r="2603" spans="1:3" x14ac:dyDescent="0.2">
      <c r="A2603">
        <v>24.760452217594036</v>
      </c>
      <c r="B2603">
        <v>28.7</v>
      </c>
      <c r="C2603">
        <f t="shared" si="40"/>
        <v>-3.9395477824059633</v>
      </c>
    </row>
    <row r="2604" spans="1:3" x14ac:dyDescent="0.2">
      <c r="A2604">
        <v>20.29839137999339</v>
      </c>
      <c r="B2604">
        <v>28.7</v>
      </c>
      <c r="C2604">
        <f t="shared" si="40"/>
        <v>-8.4016086200066091</v>
      </c>
    </row>
    <row r="2605" spans="1:3" x14ac:dyDescent="0.2">
      <c r="A2605">
        <v>25.673751469689478</v>
      </c>
      <c r="B2605">
        <v>28.7</v>
      </c>
      <c r="C2605">
        <f t="shared" si="40"/>
        <v>-3.0262485303105215</v>
      </c>
    </row>
    <row r="2606" spans="1:3" x14ac:dyDescent="0.2">
      <c r="A2606">
        <v>26.919319727984572</v>
      </c>
      <c r="B2606">
        <v>28.7</v>
      </c>
      <c r="C2606">
        <f t="shared" si="40"/>
        <v>-1.7806802720154273</v>
      </c>
    </row>
    <row r="2607" spans="1:3" x14ac:dyDescent="0.2">
      <c r="A2607">
        <v>26.949492806684603</v>
      </c>
      <c r="B2607">
        <v>28.7</v>
      </c>
      <c r="C2607">
        <f t="shared" si="40"/>
        <v>-1.7505071933153964</v>
      </c>
    </row>
    <row r="2608" spans="1:3" x14ac:dyDescent="0.2">
      <c r="A2608">
        <v>27.207784957129931</v>
      </c>
      <c r="B2608">
        <v>28.7</v>
      </c>
      <c r="C2608">
        <f t="shared" si="40"/>
        <v>-1.4922150428700682</v>
      </c>
    </row>
    <row r="2609" spans="1:3" x14ac:dyDescent="0.2">
      <c r="A2609">
        <v>18.457822838533971</v>
      </c>
      <c r="B2609">
        <v>28.7</v>
      </c>
      <c r="C2609">
        <f t="shared" si="40"/>
        <v>-10.242177161466028</v>
      </c>
    </row>
    <row r="2610" spans="1:3" x14ac:dyDescent="0.2">
      <c r="A2610">
        <v>17.495709944853076</v>
      </c>
      <c r="B2610">
        <v>28.7</v>
      </c>
      <c r="C2610">
        <f t="shared" si="40"/>
        <v>-11.204290055146924</v>
      </c>
    </row>
    <row r="2611" spans="1:3" x14ac:dyDescent="0.2">
      <c r="A2611">
        <v>23.31239401890268</v>
      </c>
      <c r="B2611">
        <v>28.7</v>
      </c>
      <c r="C2611">
        <f t="shared" si="40"/>
        <v>-5.3876059810973196</v>
      </c>
    </row>
    <row r="2612" spans="1:3" x14ac:dyDescent="0.2">
      <c r="A2612">
        <v>20.328304037196233</v>
      </c>
      <c r="B2612">
        <v>28.7</v>
      </c>
      <c r="C2612">
        <f t="shared" si="40"/>
        <v>-8.3716959628037664</v>
      </c>
    </row>
    <row r="2613" spans="1:3" x14ac:dyDescent="0.2">
      <c r="A2613">
        <v>24.92817702627373</v>
      </c>
      <c r="B2613">
        <v>28.7</v>
      </c>
      <c r="C2613">
        <f t="shared" si="40"/>
        <v>-3.7718229737262696</v>
      </c>
    </row>
    <row r="2614" spans="1:3" x14ac:dyDescent="0.2">
      <c r="A2614">
        <v>18.949765284932496</v>
      </c>
      <c r="B2614">
        <v>28.7</v>
      </c>
      <c r="C2614">
        <f t="shared" si="40"/>
        <v>-9.7502347150675028</v>
      </c>
    </row>
    <row r="2615" spans="1:3" x14ac:dyDescent="0.2">
      <c r="A2615">
        <v>35.152249441845214</v>
      </c>
      <c r="B2615">
        <v>28.7</v>
      </c>
      <c r="C2615">
        <f t="shared" si="40"/>
        <v>6.4522494418452148</v>
      </c>
    </row>
    <row r="2616" spans="1:3" x14ac:dyDescent="0.2">
      <c r="A2616">
        <v>30.69709560070504</v>
      </c>
      <c r="B2616">
        <v>28.7</v>
      </c>
      <c r="C2616">
        <f t="shared" si="40"/>
        <v>1.9970956007050411</v>
      </c>
    </row>
    <row r="2617" spans="1:3" x14ac:dyDescent="0.2">
      <c r="A2617">
        <v>21.570930602832931</v>
      </c>
      <c r="B2617">
        <v>28.7</v>
      </c>
      <c r="C2617">
        <f t="shared" si="40"/>
        <v>-7.1290693971670684</v>
      </c>
    </row>
    <row r="2618" spans="1:3" x14ac:dyDescent="0.2">
      <c r="A2618">
        <v>23.861118053468942</v>
      </c>
      <c r="B2618">
        <v>28.7</v>
      </c>
      <c r="C2618">
        <f t="shared" si="40"/>
        <v>-4.8388819465310569</v>
      </c>
    </row>
    <row r="2619" spans="1:3" x14ac:dyDescent="0.2">
      <c r="A2619">
        <v>22.143051979293588</v>
      </c>
      <c r="B2619">
        <v>28.7</v>
      </c>
      <c r="C2619">
        <f t="shared" si="40"/>
        <v>-6.556948020706411</v>
      </c>
    </row>
    <row r="2620" spans="1:3" x14ac:dyDescent="0.2">
      <c r="A2620">
        <v>19.18598747217456</v>
      </c>
      <c r="B2620">
        <v>28.7</v>
      </c>
      <c r="C2620">
        <f t="shared" si="40"/>
        <v>-9.5140125278254395</v>
      </c>
    </row>
    <row r="2621" spans="1:3" x14ac:dyDescent="0.2">
      <c r="A2621">
        <v>25.089637223024766</v>
      </c>
      <c r="B2621">
        <v>28.7</v>
      </c>
      <c r="C2621">
        <f t="shared" si="40"/>
        <v>-3.6103627769752329</v>
      </c>
    </row>
    <row r="2622" spans="1:3" x14ac:dyDescent="0.2">
      <c r="A2622">
        <v>28.491624292949794</v>
      </c>
      <c r="B2622">
        <v>28.7</v>
      </c>
      <c r="C2622">
        <f t="shared" si="40"/>
        <v>-0.20837570705020525</v>
      </c>
    </row>
    <row r="2623" spans="1:3" x14ac:dyDescent="0.2">
      <c r="A2623">
        <v>17.837351639337399</v>
      </c>
      <c r="B2623">
        <v>28.7</v>
      </c>
      <c r="C2623">
        <f t="shared" si="40"/>
        <v>-10.8626483606626</v>
      </c>
    </row>
    <row r="2624" spans="1:3" x14ac:dyDescent="0.2">
      <c r="A2624">
        <v>25.941222866798512</v>
      </c>
      <c r="B2624">
        <v>28.7</v>
      </c>
      <c r="C2624">
        <f t="shared" si="40"/>
        <v>-2.7587771332014874</v>
      </c>
    </row>
    <row r="2625" spans="1:3" x14ac:dyDescent="0.2">
      <c r="A2625">
        <v>20.84647212086972</v>
      </c>
      <c r="B2625">
        <v>28.7</v>
      </c>
      <c r="C2625">
        <f t="shared" si="40"/>
        <v>-7.8535278791302794</v>
      </c>
    </row>
    <row r="2626" spans="1:3" x14ac:dyDescent="0.2">
      <c r="A2626">
        <v>32.37258559047811</v>
      </c>
      <c r="B2626">
        <v>28.7</v>
      </c>
      <c r="C2626">
        <f t="shared" si="40"/>
        <v>3.6725855904781106</v>
      </c>
    </row>
    <row r="2627" spans="1:3" x14ac:dyDescent="0.2">
      <c r="A2627">
        <v>17.788360320683026</v>
      </c>
      <c r="B2627">
        <v>28.7</v>
      </c>
      <c r="C2627">
        <f t="shared" ref="C2627:C2690" si="41">A2627-B2627</f>
        <v>-10.911639679316973</v>
      </c>
    </row>
    <row r="2628" spans="1:3" x14ac:dyDescent="0.2">
      <c r="A2628">
        <v>29.295713087090164</v>
      </c>
      <c r="B2628">
        <v>28.7</v>
      </c>
      <c r="C2628">
        <f t="shared" si="41"/>
        <v>0.59571308709016435</v>
      </c>
    </row>
    <row r="2629" spans="1:3" x14ac:dyDescent="0.2">
      <c r="A2629">
        <v>22.092598044547501</v>
      </c>
      <c r="B2629">
        <v>28.7</v>
      </c>
      <c r="C2629">
        <f t="shared" si="41"/>
        <v>-6.6074019554524988</v>
      </c>
    </row>
    <row r="2630" spans="1:3" x14ac:dyDescent="0.2">
      <c r="A2630">
        <v>28.143341976170291</v>
      </c>
      <c r="B2630">
        <v>28.7</v>
      </c>
      <c r="C2630">
        <f t="shared" si="41"/>
        <v>-0.55665802382970853</v>
      </c>
    </row>
    <row r="2631" spans="1:3" x14ac:dyDescent="0.2">
      <c r="A2631">
        <v>20.835216429120266</v>
      </c>
      <c r="B2631">
        <v>28.7</v>
      </c>
      <c r="C2631">
        <f t="shared" si="41"/>
        <v>-7.8647835708797338</v>
      </c>
    </row>
    <row r="2632" spans="1:3" x14ac:dyDescent="0.2">
      <c r="A2632">
        <v>16.135520284830676</v>
      </c>
      <c r="B2632">
        <v>28.7</v>
      </c>
      <c r="C2632">
        <f t="shared" si="41"/>
        <v>-12.564479715169323</v>
      </c>
    </row>
    <row r="2633" spans="1:3" x14ac:dyDescent="0.2">
      <c r="A2633">
        <v>26.767216786747397</v>
      </c>
      <c r="B2633">
        <v>28.7</v>
      </c>
      <c r="C2633">
        <f t="shared" si="41"/>
        <v>-1.9327832132526019</v>
      </c>
    </row>
    <row r="2634" spans="1:3" x14ac:dyDescent="0.2">
      <c r="A2634">
        <v>21.671183813995839</v>
      </c>
      <c r="B2634">
        <v>28.7</v>
      </c>
      <c r="C2634">
        <f t="shared" si="41"/>
        <v>-7.0288161860041605</v>
      </c>
    </row>
    <row r="2635" spans="1:3" x14ac:dyDescent="0.2">
      <c r="A2635">
        <v>17.129793242770006</v>
      </c>
      <c r="B2635">
        <v>28.7</v>
      </c>
      <c r="C2635">
        <f t="shared" si="41"/>
        <v>-11.570206757229993</v>
      </c>
    </row>
    <row r="2636" spans="1:3" x14ac:dyDescent="0.2">
      <c r="A2636">
        <v>19.511738478459179</v>
      </c>
      <c r="B2636">
        <v>28.7</v>
      </c>
      <c r="C2636">
        <f t="shared" si="41"/>
        <v>-9.1882615215408201</v>
      </c>
    </row>
    <row r="2637" spans="1:3" x14ac:dyDescent="0.2">
      <c r="A2637">
        <v>25.144798027652556</v>
      </c>
      <c r="B2637">
        <v>28.7</v>
      </c>
      <c r="C2637">
        <f t="shared" si="41"/>
        <v>-3.5552019723474437</v>
      </c>
    </row>
    <row r="2638" spans="1:3" x14ac:dyDescent="0.2">
      <c r="A2638">
        <v>18.692281924969549</v>
      </c>
      <c r="B2638">
        <v>28.7</v>
      </c>
      <c r="C2638">
        <f t="shared" si="41"/>
        <v>-10.00771807503045</v>
      </c>
    </row>
    <row r="2639" spans="1:3" x14ac:dyDescent="0.2">
      <c r="A2639">
        <v>19.606701504084668</v>
      </c>
      <c r="B2639">
        <v>28.7</v>
      </c>
      <c r="C2639">
        <f t="shared" si="41"/>
        <v>-9.0932984959153309</v>
      </c>
    </row>
    <row r="2640" spans="1:3" x14ac:dyDescent="0.2">
      <c r="A2640">
        <v>16.446546182527541</v>
      </c>
      <c r="B2640">
        <v>28.7</v>
      </c>
      <c r="C2640">
        <f t="shared" si="41"/>
        <v>-12.253453817472458</v>
      </c>
    </row>
    <row r="2641" spans="1:3" x14ac:dyDescent="0.2">
      <c r="A2641">
        <v>13.619061934545186</v>
      </c>
      <c r="B2641">
        <v>28.7</v>
      </c>
      <c r="C2641">
        <f t="shared" si="41"/>
        <v>-15.080938065454813</v>
      </c>
    </row>
    <row r="2642" spans="1:3" x14ac:dyDescent="0.2">
      <c r="A2642">
        <v>20.4359596271307</v>
      </c>
      <c r="B2642">
        <v>28.7</v>
      </c>
      <c r="C2642">
        <f t="shared" si="41"/>
        <v>-8.2640403728692995</v>
      </c>
    </row>
    <row r="2643" spans="1:3" x14ac:dyDescent="0.2">
      <c r="A2643">
        <v>24.115909122808475</v>
      </c>
      <c r="B2643">
        <v>28.7</v>
      </c>
      <c r="C2643">
        <f t="shared" si="41"/>
        <v>-4.5840908771915245</v>
      </c>
    </row>
    <row r="2644" spans="1:3" x14ac:dyDescent="0.2">
      <c r="A2644">
        <v>21.27628604578554</v>
      </c>
      <c r="B2644">
        <v>28.7</v>
      </c>
      <c r="C2644">
        <f t="shared" si="41"/>
        <v>-7.4237139542144597</v>
      </c>
    </row>
    <row r="2645" spans="1:3" x14ac:dyDescent="0.2">
      <c r="A2645">
        <v>14.737459790980623</v>
      </c>
      <c r="B2645">
        <v>28.7</v>
      </c>
      <c r="C2645">
        <f t="shared" si="41"/>
        <v>-13.962540209019377</v>
      </c>
    </row>
    <row r="2646" spans="1:3" x14ac:dyDescent="0.2">
      <c r="A2646">
        <v>21.060884527381987</v>
      </c>
      <c r="B2646">
        <v>28.7</v>
      </c>
      <c r="C2646">
        <f t="shared" si="41"/>
        <v>-7.6391154726180126</v>
      </c>
    </row>
    <row r="2647" spans="1:3" x14ac:dyDescent="0.2">
      <c r="A2647">
        <v>14.36579727600747</v>
      </c>
      <c r="B2647">
        <v>28.7</v>
      </c>
      <c r="C2647">
        <f t="shared" si="41"/>
        <v>-14.334202723992529</v>
      </c>
    </row>
    <row r="2648" spans="1:3" x14ac:dyDescent="0.2">
      <c r="A2648">
        <v>26.966672120757082</v>
      </c>
      <c r="B2648">
        <v>28.7</v>
      </c>
      <c r="C2648">
        <f t="shared" si="41"/>
        <v>-1.7333278792429176</v>
      </c>
    </row>
    <row r="2649" spans="1:3" x14ac:dyDescent="0.2">
      <c r="A2649">
        <v>19.092361888106325</v>
      </c>
      <c r="B2649">
        <v>28.7</v>
      </c>
      <c r="C2649">
        <f t="shared" si="41"/>
        <v>-9.6076381118936744</v>
      </c>
    </row>
    <row r="2650" spans="1:3" x14ac:dyDescent="0.2">
      <c r="A2650">
        <v>19.557067816960128</v>
      </c>
      <c r="B2650">
        <v>28.7</v>
      </c>
      <c r="C2650">
        <f t="shared" si="41"/>
        <v>-9.1429321830398713</v>
      </c>
    </row>
    <row r="2651" spans="1:3" x14ac:dyDescent="0.2">
      <c r="A2651">
        <v>16.403275405857755</v>
      </c>
      <c r="B2651">
        <v>28.7</v>
      </c>
      <c r="C2651">
        <f t="shared" si="41"/>
        <v>-12.296724594142244</v>
      </c>
    </row>
    <row r="2652" spans="1:3" x14ac:dyDescent="0.2">
      <c r="A2652">
        <v>25.97945539239258</v>
      </c>
      <c r="B2652">
        <v>28.7</v>
      </c>
      <c r="C2652">
        <f t="shared" si="41"/>
        <v>-2.7205446076074189</v>
      </c>
    </row>
    <row r="2653" spans="1:3" x14ac:dyDescent="0.2">
      <c r="A2653">
        <v>21.823537922804249</v>
      </c>
      <c r="B2653">
        <v>28.7</v>
      </c>
      <c r="C2653">
        <f t="shared" si="41"/>
        <v>-6.8764620771957503</v>
      </c>
    </row>
    <row r="2654" spans="1:3" x14ac:dyDescent="0.2">
      <c r="A2654">
        <v>23.759484682558863</v>
      </c>
      <c r="B2654">
        <v>28.7</v>
      </c>
      <c r="C2654">
        <f t="shared" si="41"/>
        <v>-4.940515317441136</v>
      </c>
    </row>
    <row r="2655" spans="1:3" x14ac:dyDescent="0.2">
      <c r="A2655">
        <v>22.74662683436803</v>
      </c>
      <c r="B2655">
        <v>28.7</v>
      </c>
      <c r="C2655">
        <f t="shared" si="41"/>
        <v>-5.9533731656319695</v>
      </c>
    </row>
    <row r="2656" spans="1:3" x14ac:dyDescent="0.2">
      <c r="A2656">
        <v>18.061567492945912</v>
      </c>
      <c r="B2656">
        <v>28.7</v>
      </c>
      <c r="C2656">
        <f t="shared" si="41"/>
        <v>-10.638432507054087</v>
      </c>
    </row>
    <row r="2657" spans="1:3" x14ac:dyDescent="0.2">
      <c r="A2657">
        <v>26.191995062241745</v>
      </c>
      <c r="B2657">
        <v>28.7</v>
      </c>
      <c r="C2657">
        <f t="shared" si="41"/>
        <v>-2.5080049377582547</v>
      </c>
    </row>
    <row r="2658" spans="1:3" x14ac:dyDescent="0.2">
      <c r="A2658">
        <v>19.186989628821507</v>
      </c>
      <c r="B2658">
        <v>28.7</v>
      </c>
      <c r="C2658">
        <f t="shared" si="41"/>
        <v>-9.5130103711784919</v>
      </c>
    </row>
    <row r="2659" spans="1:3" x14ac:dyDescent="0.2">
      <c r="A2659">
        <v>15.496745029401538</v>
      </c>
      <c r="B2659">
        <v>28.7</v>
      </c>
      <c r="C2659">
        <f t="shared" si="41"/>
        <v>-13.203254970598461</v>
      </c>
    </row>
    <row r="2660" spans="1:3" x14ac:dyDescent="0.2">
      <c r="A2660">
        <v>26.617619987243103</v>
      </c>
      <c r="B2660">
        <v>28.7</v>
      </c>
      <c r="C2660">
        <f t="shared" si="41"/>
        <v>-2.0823800127568965</v>
      </c>
    </row>
    <row r="2661" spans="1:3" x14ac:dyDescent="0.2">
      <c r="A2661">
        <v>16.957164091662079</v>
      </c>
      <c r="B2661">
        <v>28.7</v>
      </c>
      <c r="C2661">
        <f t="shared" si="41"/>
        <v>-11.74283590833792</v>
      </c>
    </row>
    <row r="2662" spans="1:3" x14ac:dyDescent="0.2">
      <c r="A2662">
        <v>21.894097789422247</v>
      </c>
      <c r="B2662">
        <v>28.7</v>
      </c>
      <c r="C2662">
        <f t="shared" si="41"/>
        <v>-6.8059022105777522</v>
      </c>
    </row>
    <row r="2663" spans="1:3" x14ac:dyDescent="0.2">
      <c r="A2663">
        <v>21.631600761032544</v>
      </c>
      <c r="B2663">
        <v>28.7</v>
      </c>
      <c r="C2663">
        <f t="shared" si="41"/>
        <v>-7.068399238967455</v>
      </c>
    </row>
    <row r="2664" spans="1:3" x14ac:dyDescent="0.2">
      <c r="A2664">
        <v>15.071048067149746</v>
      </c>
      <c r="B2664">
        <v>28.7</v>
      </c>
      <c r="C2664">
        <f t="shared" si="41"/>
        <v>-13.628951932850253</v>
      </c>
    </row>
    <row r="2665" spans="1:3" x14ac:dyDescent="0.2">
      <c r="A2665">
        <v>22.33587594618146</v>
      </c>
      <c r="B2665">
        <v>28.7</v>
      </c>
      <c r="C2665">
        <f t="shared" si="41"/>
        <v>-6.3641240538185393</v>
      </c>
    </row>
    <row r="2666" spans="1:3" x14ac:dyDescent="0.2">
      <c r="A2666">
        <v>28.27435250867542</v>
      </c>
      <c r="B2666">
        <v>28.7</v>
      </c>
      <c r="C2666">
        <f t="shared" si="41"/>
        <v>-0.42564749132457891</v>
      </c>
    </row>
    <row r="2667" spans="1:3" x14ac:dyDescent="0.2">
      <c r="A2667">
        <v>18.796986564831244</v>
      </c>
      <c r="B2667">
        <v>28.7</v>
      </c>
      <c r="C2667">
        <f t="shared" si="41"/>
        <v>-9.9030134351687558</v>
      </c>
    </row>
    <row r="2668" spans="1:3" x14ac:dyDescent="0.2">
      <c r="A2668">
        <v>21.781231000044656</v>
      </c>
      <c r="B2668">
        <v>28.7</v>
      </c>
      <c r="C2668">
        <f t="shared" si="41"/>
        <v>-6.9187689999553434</v>
      </c>
    </row>
    <row r="2669" spans="1:3" x14ac:dyDescent="0.2">
      <c r="A2669">
        <v>25.074551704986135</v>
      </c>
      <c r="B2669">
        <v>28.7</v>
      </c>
      <c r="C2669">
        <f t="shared" si="41"/>
        <v>-3.6254482950138645</v>
      </c>
    </row>
    <row r="2670" spans="1:3" x14ac:dyDescent="0.2">
      <c r="A2670">
        <v>23.228143711032644</v>
      </c>
      <c r="B2670">
        <v>28.7</v>
      </c>
      <c r="C2670">
        <f t="shared" si="41"/>
        <v>-5.4718562889673557</v>
      </c>
    </row>
    <row r="2671" spans="1:3" x14ac:dyDescent="0.2">
      <c r="A2671">
        <v>20.881011304824568</v>
      </c>
      <c r="B2671">
        <v>28.7</v>
      </c>
      <c r="C2671">
        <f t="shared" si="41"/>
        <v>-7.818988695175431</v>
      </c>
    </row>
    <row r="2672" spans="1:3" x14ac:dyDescent="0.2">
      <c r="A2672">
        <v>25.670884496974992</v>
      </c>
      <c r="B2672">
        <v>28.7</v>
      </c>
      <c r="C2672">
        <f t="shared" si="41"/>
        <v>-3.0291155030250074</v>
      </c>
    </row>
    <row r="2673" spans="1:3" x14ac:dyDescent="0.2">
      <c r="A2673">
        <v>23.583893130035335</v>
      </c>
      <c r="B2673">
        <v>28.7</v>
      </c>
      <c r="C2673">
        <f t="shared" si="41"/>
        <v>-5.1161068699646641</v>
      </c>
    </row>
    <row r="2674" spans="1:3" x14ac:dyDescent="0.2">
      <c r="A2674">
        <v>14.901741462613998</v>
      </c>
      <c r="B2674">
        <v>28.7</v>
      </c>
      <c r="C2674">
        <f t="shared" si="41"/>
        <v>-13.798258537386001</v>
      </c>
    </row>
    <row r="2675" spans="1:3" x14ac:dyDescent="0.2">
      <c r="A2675">
        <v>20.421769930708123</v>
      </c>
      <c r="B2675">
        <v>28.7</v>
      </c>
      <c r="C2675">
        <f t="shared" si="41"/>
        <v>-8.278230069291876</v>
      </c>
    </row>
    <row r="2676" spans="1:3" x14ac:dyDescent="0.2">
      <c r="A2676">
        <v>26.331899883001839</v>
      </c>
      <c r="B2676">
        <v>28.7</v>
      </c>
      <c r="C2676">
        <f t="shared" si="41"/>
        <v>-2.3681001169981606</v>
      </c>
    </row>
    <row r="2677" spans="1:3" x14ac:dyDescent="0.2">
      <c r="A2677">
        <v>31.410635591702075</v>
      </c>
      <c r="B2677">
        <v>28.7</v>
      </c>
      <c r="C2677">
        <f t="shared" si="41"/>
        <v>2.7106355917020757</v>
      </c>
    </row>
    <row r="2678" spans="1:3" x14ac:dyDescent="0.2">
      <c r="A2678">
        <v>25.07433341549438</v>
      </c>
      <c r="B2678">
        <v>28.7</v>
      </c>
      <c r="C2678">
        <f t="shared" si="41"/>
        <v>-3.6256665845056197</v>
      </c>
    </row>
    <row r="2679" spans="1:3" x14ac:dyDescent="0.2">
      <c r="A2679">
        <v>16.229032411645633</v>
      </c>
      <c r="B2679">
        <v>28.7</v>
      </c>
      <c r="C2679">
        <f t="shared" si="41"/>
        <v>-12.470967588354366</v>
      </c>
    </row>
    <row r="2680" spans="1:3" x14ac:dyDescent="0.2">
      <c r="A2680">
        <v>25.453017946435352</v>
      </c>
      <c r="B2680">
        <v>28.7</v>
      </c>
      <c r="C2680">
        <f t="shared" si="41"/>
        <v>-3.246982053564647</v>
      </c>
    </row>
    <row r="2681" spans="1:3" x14ac:dyDescent="0.2">
      <c r="A2681">
        <v>24.538869232116909</v>
      </c>
      <c r="B2681">
        <v>28.7</v>
      </c>
      <c r="C2681">
        <f t="shared" si="41"/>
        <v>-4.1611307678830904</v>
      </c>
    </row>
    <row r="2682" spans="1:3" x14ac:dyDescent="0.2">
      <c r="A2682">
        <v>27.112973196937716</v>
      </c>
      <c r="B2682">
        <v>28.7</v>
      </c>
      <c r="C2682">
        <f t="shared" si="41"/>
        <v>-1.5870268030622832</v>
      </c>
    </row>
    <row r="2683" spans="1:3" x14ac:dyDescent="0.2">
      <c r="A2683">
        <v>20.892705658876764</v>
      </c>
      <c r="B2683">
        <v>28.7</v>
      </c>
      <c r="C2683">
        <f t="shared" si="41"/>
        <v>-7.8072943411232352</v>
      </c>
    </row>
    <row r="2684" spans="1:3" x14ac:dyDescent="0.2">
      <c r="A2684">
        <v>23.250523659671842</v>
      </c>
      <c r="B2684">
        <v>28.7</v>
      </c>
      <c r="C2684">
        <f t="shared" si="41"/>
        <v>-5.4494763403281574</v>
      </c>
    </row>
    <row r="2685" spans="1:3" x14ac:dyDescent="0.2">
      <c r="A2685">
        <v>10.66191989592312</v>
      </c>
      <c r="B2685">
        <v>28.7</v>
      </c>
      <c r="C2685">
        <f t="shared" si="41"/>
        <v>-18.038080104076879</v>
      </c>
    </row>
    <row r="2686" spans="1:3" x14ac:dyDescent="0.2">
      <c r="A2686">
        <v>19.68205383231269</v>
      </c>
      <c r="B2686">
        <v>28.7</v>
      </c>
      <c r="C2686">
        <f t="shared" si="41"/>
        <v>-9.0179461676873096</v>
      </c>
    </row>
    <row r="2687" spans="1:3" x14ac:dyDescent="0.2">
      <c r="A2687">
        <v>11.712991233719251</v>
      </c>
      <c r="B2687">
        <v>28.7</v>
      </c>
      <c r="C2687">
        <f t="shared" si="41"/>
        <v>-16.987008766280749</v>
      </c>
    </row>
    <row r="2688" spans="1:3" x14ac:dyDescent="0.2">
      <c r="A2688">
        <v>24.393137610880302</v>
      </c>
      <c r="B2688">
        <v>28.7</v>
      </c>
      <c r="C2688">
        <f t="shared" si="41"/>
        <v>-4.3068623891196971</v>
      </c>
    </row>
    <row r="2689" spans="1:3" x14ac:dyDescent="0.2">
      <c r="A2689">
        <v>25.056939032898185</v>
      </c>
      <c r="B2689">
        <v>28.7</v>
      </c>
      <c r="C2689">
        <f t="shared" si="41"/>
        <v>-3.6430609671018139</v>
      </c>
    </row>
    <row r="2690" spans="1:3" x14ac:dyDescent="0.2">
      <c r="A2690">
        <v>13.527172786008279</v>
      </c>
      <c r="B2690">
        <v>28.7</v>
      </c>
      <c r="C2690">
        <f t="shared" si="41"/>
        <v>-15.17282721399172</v>
      </c>
    </row>
    <row r="2691" spans="1:3" x14ac:dyDescent="0.2">
      <c r="A2691">
        <v>22.84526597596826</v>
      </c>
      <c r="B2691">
        <v>28.7</v>
      </c>
      <c r="C2691">
        <f t="shared" ref="C2691:C2754" si="42">A2691-B2691</f>
        <v>-5.8547340240317389</v>
      </c>
    </row>
    <row r="2692" spans="1:3" x14ac:dyDescent="0.2">
      <c r="A2692">
        <v>23.2360159186819</v>
      </c>
      <c r="B2692">
        <v>28.7</v>
      </c>
      <c r="C2692">
        <f t="shared" si="42"/>
        <v>-5.4639840813180989</v>
      </c>
    </row>
    <row r="2693" spans="1:3" x14ac:dyDescent="0.2">
      <c r="A2693">
        <v>21.642743377520375</v>
      </c>
      <c r="B2693">
        <v>28.7</v>
      </c>
      <c r="C2693">
        <f t="shared" si="42"/>
        <v>-7.057256622479624</v>
      </c>
    </row>
    <row r="2694" spans="1:3" x14ac:dyDescent="0.2">
      <c r="A2694">
        <v>19.729518624910128</v>
      </c>
      <c r="B2694">
        <v>28.7</v>
      </c>
      <c r="C2694">
        <f t="shared" si="42"/>
        <v>-8.9704813750898715</v>
      </c>
    </row>
    <row r="2695" spans="1:3" x14ac:dyDescent="0.2">
      <c r="A2695">
        <v>23.368218963101384</v>
      </c>
      <c r="B2695">
        <v>28.7</v>
      </c>
      <c r="C2695">
        <f t="shared" si="42"/>
        <v>-5.3317810368986152</v>
      </c>
    </row>
    <row r="2696" spans="1:3" x14ac:dyDescent="0.2">
      <c r="A2696">
        <v>23.812362437392665</v>
      </c>
      <c r="B2696">
        <v>28.7</v>
      </c>
      <c r="C2696">
        <f t="shared" si="42"/>
        <v>-4.8876375626073347</v>
      </c>
    </row>
    <row r="2697" spans="1:3" x14ac:dyDescent="0.2">
      <c r="A2697">
        <v>24.311625235775907</v>
      </c>
      <c r="B2697">
        <v>28.7</v>
      </c>
      <c r="C2697">
        <f t="shared" si="42"/>
        <v>-4.3883747642240927</v>
      </c>
    </row>
    <row r="2698" spans="1:3" x14ac:dyDescent="0.2">
      <c r="A2698">
        <v>18.981080032732436</v>
      </c>
      <c r="B2698">
        <v>28.7</v>
      </c>
      <c r="C2698">
        <f t="shared" si="42"/>
        <v>-9.7189199672675635</v>
      </c>
    </row>
    <row r="2699" spans="1:3" x14ac:dyDescent="0.2">
      <c r="A2699">
        <v>26.603272711696548</v>
      </c>
      <c r="B2699">
        <v>28.7</v>
      </c>
      <c r="C2699">
        <f t="shared" si="42"/>
        <v>-2.0967272883034518</v>
      </c>
    </row>
    <row r="2700" spans="1:3" x14ac:dyDescent="0.2">
      <c r="A2700">
        <v>13.166274524480954</v>
      </c>
      <c r="B2700">
        <v>28.7</v>
      </c>
      <c r="C2700">
        <f t="shared" si="42"/>
        <v>-15.533725475519045</v>
      </c>
    </row>
    <row r="2701" spans="1:3" x14ac:dyDescent="0.2">
      <c r="A2701">
        <v>19.391736092173261</v>
      </c>
      <c r="B2701">
        <v>28.7</v>
      </c>
      <c r="C2701">
        <f t="shared" si="42"/>
        <v>-9.3082639078267384</v>
      </c>
    </row>
    <row r="2702" spans="1:3" x14ac:dyDescent="0.2">
      <c r="A2702">
        <v>26.915248894232533</v>
      </c>
      <c r="B2702">
        <v>28.7</v>
      </c>
      <c r="C2702">
        <f t="shared" si="42"/>
        <v>-1.7847511057674659</v>
      </c>
    </row>
    <row r="2703" spans="1:3" x14ac:dyDescent="0.2">
      <c r="A2703">
        <v>27.143717549293626</v>
      </c>
      <c r="B2703">
        <v>28.7</v>
      </c>
      <c r="C2703">
        <f t="shared" si="42"/>
        <v>-1.5562824507063731</v>
      </c>
    </row>
    <row r="2704" spans="1:3" x14ac:dyDescent="0.2">
      <c r="A2704">
        <v>19.843517920750273</v>
      </c>
      <c r="B2704">
        <v>28.7</v>
      </c>
      <c r="C2704">
        <f t="shared" si="42"/>
        <v>-8.8564820792497265</v>
      </c>
    </row>
    <row r="2705" spans="1:3" x14ac:dyDescent="0.2">
      <c r="A2705">
        <v>12.692125311026516</v>
      </c>
      <c r="B2705">
        <v>28.7</v>
      </c>
      <c r="C2705">
        <f t="shared" si="42"/>
        <v>-16.007874688973484</v>
      </c>
    </row>
    <row r="2706" spans="1:3" x14ac:dyDescent="0.2">
      <c r="A2706">
        <v>21.118323070233501</v>
      </c>
      <c r="B2706">
        <v>28.7</v>
      </c>
      <c r="C2706">
        <f t="shared" si="42"/>
        <v>-7.5816769297664983</v>
      </c>
    </row>
    <row r="2707" spans="1:3" x14ac:dyDescent="0.2">
      <c r="A2707">
        <v>26.847314031276852</v>
      </c>
      <c r="B2707">
        <v>28.7</v>
      </c>
      <c r="C2707">
        <f t="shared" si="42"/>
        <v>-1.8526859687231472</v>
      </c>
    </row>
    <row r="2708" spans="1:3" x14ac:dyDescent="0.2">
      <c r="A2708">
        <v>19.377878444754842</v>
      </c>
      <c r="B2708">
        <v>28.7</v>
      </c>
      <c r="C2708">
        <f t="shared" si="42"/>
        <v>-9.3221215552451575</v>
      </c>
    </row>
    <row r="2709" spans="1:3" x14ac:dyDescent="0.2">
      <c r="A2709">
        <v>20.454769898327712</v>
      </c>
      <c r="B2709">
        <v>28.7</v>
      </c>
      <c r="C2709">
        <f t="shared" si="42"/>
        <v>-8.2452301016722878</v>
      </c>
    </row>
    <row r="2710" spans="1:3" x14ac:dyDescent="0.2">
      <c r="A2710">
        <v>23.300299727975258</v>
      </c>
      <c r="B2710">
        <v>28.7</v>
      </c>
      <c r="C2710">
        <f t="shared" si="42"/>
        <v>-5.3997002720247416</v>
      </c>
    </row>
    <row r="2711" spans="1:3" x14ac:dyDescent="0.2">
      <c r="A2711">
        <v>14.457887769974306</v>
      </c>
      <c r="B2711">
        <v>28.7</v>
      </c>
      <c r="C2711">
        <f t="shared" si="42"/>
        <v>-14.242112230025693</v>
      </c>
    </row>
    <row r="2712" spans="1:3" x14ac:dyDescent="0.2">
      <c r="A2712">
        <v>23.465745378835422</v>
      </c>
      <c r="B2712">
        <v>28.7</v>
      </c>
      <c r="C2712">
        <f t="shared" si="42"/>
        <v>-5.2342546211645775</v>
      </c>
    </row>
    <row r="2713" spans="1:3" x14ac:dyDescent="0.2">
      <c r="A2713">
        <v>17.5724497491248</v>
      </c>
      <c r="B2713">
        <v>28.7</v>
      </c>
      <c r="C2713">
        <f t="shared" si="42"/>
        <v>-11.127550250875199</v>
      </c>
    </row>
    <row r="2714" spans="1:3" x14ac:dyDescent="0.2">
      <c r="A2714">
        <v>26.105287151788445</v>
      </c>
      <c r="B2714">
        <v>28.7</v>
      </c>
      <c r="C2714">
        <f t="shared" si="42"/>
        <v>-2.5947128482115538</v>
      </c>
    </row>
    <row r="2715" spans="1:3" x14ac:dyDescent="0.2">
      <c r="A2715">
        <v>29.110843744420848</v>
      </c>
      <c r="B2715">
        <v>28.7</v>
      </c>
      <c r="C2715">
        <f t="shared" si="42"/>
        <v>0.41084374442084837</v>
      </c>
    </row>
    <row r="2716" spans="1:3" x14ac:dyDescent="0.2">
      <c r="A2716">
        <v>22.488533721007954</v>
      </c>
      <c r="B2716">
        <v>28.7</v>
      </c>
      <c r="C2716">
        <f t="shared" si="42"/>
        <v>-6.2114662789920452</v>
      </c>
    </row>
    <row r="2717" spans="1:3" x14ac:dyDescent="0.2">
      <c r="A2717">
        <v>31.360890952385034</v>
      </c>
      <c r="B2717">
        <v>28.7</v>
      </c>
      <c r="C2717">
        <f t="shared" si="42"/>
        <v>2.660890952385035</v>
      </c>
    </row>
    <row r="2718" spans="1:3" x14ac:dyDescent="0.2">
      <c r="A2718">
        <v>27.696146625957837</v>
      </c>
      <c r="B2718">
        <v>28.7</v>
      </c>
      <c r="C2718">
        <f t="shared" si="42"/>
        <v>-1.003853374042162</v>
      </c>
    </row>
    <row r="2719" spans="1:3" x14ac:dyDescent="0.2">
      <c r="A2719">
        <v>25.426115175137241</v>
      </c>
      <c r="B2719">
        <v>28.7</v>
      </c>
      <c r="C2719">
        <f t="shared" si="42"/>
        <v>-3.2738848248627583</v>
      </c>
    </row>
    <row r="2720" spans="1:3" x14ac:dyDescent="0.2">
      <c r="A2720">
        <v>19.300563120073477</v>
      </c>
      <c r="B2720">
        <v>28.7</v>
      </c>
      <c r="C2720">
        <f t="shared" si="42"/>
        <v>-9.3994368799265224</v>
      </c>
    </row>
    <row r="2721" spans="1:3" x14ac:dyDescent="0.2">
      <c r="A2721">
        <v>22.096373253425384</v>
      </c>
      <c r="B2721">
        <v>28.7</v>
      </c>
      <c r="C2721">
        <f t="shared" si="42"/>
        <v>-6.6036267465746157</v>
      </c>
    </row>
    <row r="2722" spans="1:3" x14ac:dyDescent="0.2">
      <c r="A2722">
        <v>32.12479882796589</v>
      </c>
      <c r="B2722">
        <v>28.7</v>
      </c>
      <c r="C2722">
        <f t="shared" si="42"/>
        <v>3.4247988279658905</v>
      </c>
    </row>
    <row r="2723" spans="1:3" x14ac:dyDescent="0.2">
      <c r="A2723">
        <v>20.127127462135618</v>
      </c>
      <c r="B2723">
        <v>28.7</v>
      </c>
      <c r="C2723">
        <f t="shared" si="42"/>
        <v>-8.5728725378643809</v>
      </c>
    </row>
    <row r="2724" spans="1:3" x14ac:dyDescent="0.2">
      <c r="A2724">
        <v>20.952326107712167</v>
      </c>
      <c r="B2724">
        <v>28.7</v>
      </c>
      <c r="C2724">
        <f t="shared" si="42"/>
        <v>-7.7476738922878319</v>
      </c>
    </row>
    <row r="2725" spans="1:3" x14ac:dyDescent="0.2">
      <c r="A2725">
        <v>24.623640124117443</v>
      </c>
      <c r="B2725">
        <v>28.7</v>
      </c>
      <c r="C2725">
        <f t="shared" si="42"/>
        <v>-4.0763598758825559</v>
      </c>
    </row>
    <row r="2726" spans="1:3" x14ac:dyDescent="0.2">
      <c r="A2726">
        <v>24.902312274991772</v>
      </c>
      <c r="B2726">
        <v>28.7</v>
      </c>
      <c r="C2726">
        <f t="shared" si="42"/>
        <v>-3.7976877250082275</v>
      </c>
    </row>
    <row r="2727" spans="1:3" x14ac:dyDescent="0.2">
      <c r="A2727">
        <v>29.285434033659655</v>
      </c>
      <c r="B2727">
        <v>28.7</v>
      </c>
      <c r="C2727">
        <f t="shared" si="42"/>
        <v>0.58543403365965574</v>
      </c>
    </row>
    <row r="2728" spans="1:3" x14ac:dyDescent="0.2">
      <c r="A2728">
        <v>23.823015817688187</v>
      </c>
      <c r="B2728">
        <v>28.7</v>
      </c>
      <c r="C2728">
        <f t="shared" si="42"/>
        <v>-4.8769841823118121</v>
      </c>
    </row>
    <row r="2729" spans="1:3" x14ac:dyDescent="0.2">
      <c r="A2729">
        <v>16.80594883437395</v>
      </c>
      <c r="B2729">
        <v>28.7</v>
      </c>
      <c r="C2729">
        <f t="shared" si="42"/>
        <v>-11.894051165626049</v>
      </c>
    </row>
    <row r="2730" spans="1:3" x14ac:dyDescent="0.2">
      <c r="A2730">
        <v>11.17977873805053</v>
      </c>
      <c r="B2730">
        <v>28.7</v>
      </c>
      <c r="C2730">
        <f t="shared" si="42"/>
        <v>-17.520221261949469</v>
      </c>
    </row>
    <row r="2731" spans="1:3" x14ac:dyDescent="0.2">
      <c r="A2731">
        <v>18.416352776202388</v>
      </c>
      <c r="B2731">
        <v>28.7</v>
      </c>
      <c r="C2731">
        <f t="shared" si="42"/>
        <v>-10.283647223797612</v>
      </c>
    </row>
    <row r="2732" spans="1:3" x14ac:dyDescent="0.2">
      <c r="A2732">
        <v>16.739094266116908</v>
      </c>
      <c r="B2732">
        <v>28.7</v>
      </c>
      <c r="C2732">
        <f t="shared" si="42"/>
        <v>-11.960905733883092</v>
      </c>
    </row>
    <row r="2733" spans="1:3" x14ac:dyDescent="0.2">
      <c r="A2733">
        <v>29.181356765968658</v>
      </c>
      <c r="B2733">
        <v>28.7</v>
      </c>
      <c r="C2733">
        <f t="shared" si="42"/>
        <v>0.48135676596865906</v>
      </c>
    </row>
    <row r="2734" spans="1:3" x14ac:dyDescent="0.2">
      <c r="A2734">
        <v>20.899419043699851</v>
      </c>
      <c r="B2734">
        <v>28.7</v>
      </c>
      <c r="C2734">
        <f t="shared" si="42"/>
        <v>-7.8005809563001485</v>
      </c>
    </row>
    <row r="2735" spans="1:3" x14ac:dyDescent="0.2">
      <c r="A2735">
        <v>31.260791003001103</v>
      </c>
      <c r="B2735">
        <v>28.7</v>
      </c>
      <c r="C2735">
        <f t="shared" si="42"/>
        <v>2.5607910030011034</v>
      </c>
    </row>
    <row r="2736" spans="1:3" x14ac:dyDescent="0.2">
      <c r="A2736">
        <v>20.928378873521041</v>
      </c>
      <c r="B2736">
        <v>28.7</v>
      </c>
      <c r="C2736">
        <f t="shared" si="42"/>
        <v>-7.7716211264789585</v>
      </c>
    </row>
    <row r="2737" spans="1:3" x14ac:dyDescent="0.2">
      <c r="A2737">
        <v>25.912108608694652</v>
      </c>
      <c r="B2737">
        <v>28.7</v>
      </c>
      <c r="C2737">
        <f t="shared" si="42"/>
        <v>-2.7878913913053474</v>
      </c>
    </row>
    <row r="2738" spans="1:3" x14ac:dyDescent="0.2">
      <c r="A2738">
        <v>20.703906888995931</v>
      </c>
      <c r="B2738">
        <v>28.7</v>
      </c>
      <c r="C2738">
        <f t="shared" si="42"/>
        <v>-7.9960931110040683</v>
      </c>
    </row>
    <row r="2739" spans="1:3" x14ac:dyDescent="0.2">
      <c r="A2739">
        <v>22.346739050153687</v>
      </c>
      <c r="B2739">
        <v>28.7</v>
      </c>
      <c r="C2739">
        <f t="shared" si="42"/>
        <v>-6.3532609498463124</v>
      </c>
    </row>
    <row r="2740" spans="1:3" x14ac:dyDescent="0.2">
      <c r="A2740">
        <v>18.850532030786439</v>
      </c>
      <c r="B2740">
        <v>28.7</v>
      </c>
      <c r="C2740">
        <f t="shared" si="42"/>
        <v>-9.8494679692135598</v>
      </c>
    </row>
    <row r="2741" spans="1:3" x14ac:dyDescent="0.2">
      <c r="A2741">
        <v>24.187907481125407</v>
      </c>
      <c r="B2741">
        <v>28.7</v>
      </c>
      <c r="C2741">
        <f t="shared" si="42"/>
        <v>-4.5120925188745922</v>
      </c>
    </row>
    <row r="2742" spans="1:3" x14ac:dyDescent="0.2">
      <c r="A2742">
        <v>25.996328982748423</v>
      </c>
      <c r="B2742">
        <v>28.7</v>
      </c>
      <c r="C2742">
        <f t="shared" si="42"/>
        <v>-2.7036710172515761</v>
      </c>
    </row>
    <row r="2743" spans="1:3" x14ac:dyDescent="0.2">
      <c r="A2743">
        <v>22.704983331354185</v>
      </c>
      <c r="B2743">
        <v>28.7</v>
      </c>
      <c r="C2743">
        <f t="shared" si="42"/>
        <v>-5.995016668645814</v>
      </c>
    </row>
    <row r="2744" spans="1:3" x14ac:dyDescent="0.2">
      <c r="A2744">
        <v>24.406422845823855</v>
      </c>
      <c r="B2744">
        <v>28.7</v>
      </c>
      <c r="C2744">
        <f t="shared" si="42"/>
        <v>-4.2935771541761447</v>
      </c>
    </row>
    <row r="2745" spans="1:3" x14ac:dyDescent="0.2">
      <c r="A2745">
        <v>22.633629756012695</v>
      </c>
      <c r="B2745">
        <v>28.7</v>
      </c>
      <c r="C2745">
        <f t="shared" si="42"/>
        <v>-6.0663702439873042</v>
      </c>
    </row>
    <row r="2746" spans="1:3" x14ac:dyDescent="0.2">
      <c r="A2746">
        <v>24.465896297027868</v>
      </c>
      <c r="B2746">
        <v>28.7</v>
      </c>
      <c r="C2746">
        <f t="shared" si="42"/>
        <v>-4.2341037029721313</v>
      </c>
    </row>
    <row r="2747" spans="1:3" x14ac:dyDescent="0.2">
      <c r="A2747">
        <v>25.488481137518036</v>
      </c>
      <c r="B2747">
        <v>28.7</v>
      </c>
      <c r="C2747">
        <f t="shared" si="42"/>
        <v>-3.2115188624819631</v>
      </c>
    </row>
    <row r="2748" spans="1:3" x14ac:dyDescent="0.2">
      <c r="A2748">
        <v>27.216775949030378</v>
      </c>
      <c r="B2748">
        <v>28.7</v>
      </c>
      <c r="C2748">
        <f t="shared" si="42"/>
        <v>-1.4832240509696213</v>
      </c>
    </row>
    <row r="2749" spans="1:3" x14ac:dyDescent="0.2">
      <c r="A2749">
        <v>15.766406303310418</v>
      </c>
      <c r="B2749">
        <v>28.7</v>
      </c>
      <c r="C2749">
        <f t="shared" si="42"/>
        <v>-12.933593696689581</v>
      </c>
    </row>
    <row r="2750" spans="1:3" x14ac:dyDescent="0.2">
      <c r="A2750">
        <v>17.394809821346868</v>
      </c>
      <c r="B2750">
        <v>28.7</v>
      </c>
      <c r="C2750">
        <f t="shared" si="42"/>
        <v>-11.305190178653131</v>
      </c>
    </row>
    <row r="2751" spans="1:3" x14ac:dyDescent="0.2">
      <c r="A2751">
        <v>24.519999410628657</v>
      </c>
      <c r="B2751">
        <v>28.7</v>
      </c>
      <c r="C2751">
        <f t="shared" si="42"/>
        <v>-4.1800005893713426</v>
      </c>
    </row>
    <row r="2752" spans="1:3" x14ac:dyDescent="0.2">
      <c r="A2752">
        <v>18.284804125530073</v>
      </c>
      <c r="B2752">
        <v>28.7</v>
      </c>
      <c r="C2752">
        <f t="shared" si="42"/>
        <v>-10.415195874469926</v>
      </c>
    </row>
    <row r="2753" spans="1:3" x14ac:dyDescent="0.2">
      <c r="A2753">
        <v>24.812670888542755</v>
      </c>
      <c r="B2753">
        <v>28.7</v>
      </c>
      <c r="C2753">
        <f t="shared" si="42"/>
        <v>-3.8873291114572446</v>
      </c>
    </row>
    <row r="2754" spans="1:3" x14ac:dyDescent="0.2">
      <c r="A2754">
        <v>20.231900577559998</v>
      </c>
      <c r="B2754">
        <v>28.7</v>
      </c>
      <c r="C2754">
        <f t="shared" si="42"/>
        <v>-8.4680994224400017</v>
      </c>
    </row>
    <row r="2755" spans="1:3" x14ac:dyDescent="0.2">
      <c r="A2755">
        <v>30.071310229849772</v>
      </c>
      <c r="B2755">
        <v>28.7</v>
      </c>
      <c r="C2755">
        <f t="shared" ref="C2755:C2818" si="43">A2755-B2755</f>
        <v>1.3713102298497724</v>
      </c>
    </row>
    <row r="2756" spans="1:3" x14ac:dyDescent="0.2">
      <c r="A2756">
        <v>24.553310018654741</v>
      </c>
      <c r="B2756">
        <v>28.7</v>
      </c>
      <c r="C2756">
        <f t="shared" si="43"/>
        <v>-4.1466899813452578</v>
      </c>
    </row>
    <row r="2757" spans="1:3" x14ac:dyDescent="0.2">
      <c r="A2757">
        <v>24.807927946196799</v>
      </c>
      <c r="B2757">
        <v>28.7</v>
      </c>
      <c r="C2757">
        <f t="shared" si="43"/>
        <v>-3.8920720538032008</v>
      </c>
    </row>
    <row r="2758" spans="1:3" x14ac:dyDescent="0.2">
      <c r="A2758">
        <v>28.588721179417078</v>
      </c>
      <c r="B2758">
        <v>28.7</v>
      </c>
      <c r="C2758">
        <f t="shared" si="43"/>
        <v>-0.11127882058292116</v>
      </c>
    </row>
    <row r="2759" spans="1:3" x14ac:dyDescent="0.2">
      <c r="A2759">
        <v>23.870115648255492</v>
      </c>
      <c r="B2759">
        <v>28.7</v>
      </c>
      <c r="C2759">
        <f t="shared" si="43"/>
        <v>-4.8298843517445071</v>
      </c>
    </row>
    <row r="2760" spans="1:3" x14ac:dyDescent="0.2">
      <c r="A2760">
        <v>28.527832573880687</v>
      </c>
      <c r="B2760">
        <v>28.7</v>
      </c>
      <c r="C2760">
        <f t="shared" si="43"/>
        <v>-0.17216742611931224</v>
      </c>
    </row>
    <row r="2761" spans="1:3" x14ac:dyDescent="0.2">
      <c r="A2761">
        <v>19.794025407191981</v>
      </c>
      <c r="B2761">
        <v>28.7</v>
      </c>
      <c r="C2761">
        <f t="shared" si="43"/>
        <v>-8.9059745928080183</v>
      </c>
    </row>
    <row r="2762" spans="1:3" x14ac:dyDescent="0.2">
      <c r="A2762">
        <v>19.365185993729199</v>
      </c>
      <c r="B2762">
        <v>28.7</v>
      </c>
      <c r="C2762">
        <f t="shared" si="43"/>
        <v>-9.3348140062708005</v>
      </c>
    </row>
    <row r="2763" spans="1:3" x14ac:dyDescent="0.2">
      <c r="A2763">
        <v>21.36553298973125</v>
      </c>
      <c r="B2763">
        <v>28.7</v>
      </c>
      <c r="C2763">
        <f t="shared" si="43"/>
        <v>-7.3344670102687495</v>
      </c>
    </row>
    <row r="2764" spans="1:3" x14ac:dyDescent="0.2">
      <c r="A2764">
        <v>35.344337996083269</v>
      </c>
      <c r="B2764">
        <v>28.7</v>
      </c>
      <c r="C2764">
        <f t="shared" si="43"/>
        <v>6.6443379960832694</v>
      </c>
    </row>
    <row r="2765" spans="1:3" x14ac:dyDescent="0.2">
      <c r="A2765">
        <v>27.968493624117258</v>
      </c>
      <c r="B2765">
        <v>28.7</v>
      </c>
      <c r="C2765">
        <f t="shared" si="43"/>
        <v>-0.73150637588274137</v>
      </c>
    </row>
    <row r="2766" spans="1:3" x14ac:dyDescent="0.2">
      <c r="A2766">
        <v>33.844197780864008</v>
      </c>
      <c r="B2766">
        <v>28.7</v>
      </c>
      <c r="C2766">
        <f t="shared" si="43"/>
        <v>5.1441977808640083</v>
      </c>
    </row>
    <row r="2767" spans="1:3" x14ac:dyDescent="0.2">
      <c r="A2767">
        <v>21.683284919842109</v>
      </c>
      <c r="B2767">
        <v>28.7</v>
      </c>
      <c r="C2767">
        <f t="shared" si="43"/>
        <v>-7.0167150801578906</v>
      </c>
    </row>
    <row r="2768" spans="1:3" x14ac:dyDescent="0.2">
      <c r="A2768">
        <v>22.352332967217208</v>
      </c>
      <c r="B2768">
        <v>28.7</v>
      </c>
      <c r="C2768">
        <f t="shared" si="43"/>
        <v>-6.3476670327827911</v>
      </c>
    </row>
    <row r="2769" spans="1:3" x14ac:dyDescent="0.2">
      <c r="A2769">
        <v>23.94689747878482</v>
      </c>
      <c r="B2769">
        <v>28.7</v>
      </c>
      <c r="C2769">
        <f t="shared" si="43"/>
        <v>-4.7531025212151796</v>
      </c>
    </row>
    <row r="2770" spans="1:3" x14ac:dyDescent="0.2">
      <c r="A2770">
        <v>28.129440906918092</v>
      </c>
      <c r="B2770">
        <v>28.7</v>
      </c>
      <c r="C2770">
        <f t="shared" si="43"/>
        <v>-0.57055909308190778</v>
      </c>
    </row>
    <row r="2771" spans="1:3" x14ac:dyDescent="0.2">
      <c r="A2771">
        <v>27.870282808659169</v>
      </c>
      <c r="B2771">
        <v>28.7</v>
      </c>
      <c r="C2771">
        <f t="shared" si="43"/>
        <v>-0.82971719134082988</v>
      </c>
    </row>
    <row r="2772" spans="1:3" x14ac:dyDescent="0.2">
      <c r="A2772">
        <v>21.848373141025448</v>
      </c>
      <c r="B2772">
        <v>28.7</v>
      </c>
      <c r="C2772">
        <f t="shared" si="43"/>
        <v>-6.8516268589745515</v>
      </c>
    </row>
    <row r="2773" spans="1:3" x14ac:dyDescent="0.2">
      <c r="A2773">
        <v>23.753806395898039</v>
      </c>
      <c r="B2773">
        <v>28.7</v>
      </c>
      <c r="C2773">
        <f t="shared" si="43"/>
        <v>-4.9461936041019605</v>
      </c>
    </row>
    <row r="2774" spans="1:3" x14ac:dyDescent="0.2">
      <c r="A2774">
        <v>15.50061030209217</v>
      </c>
      <c r="B2774">
        <v>28.7</v>
      </c>
      <c r="C2774">
        <f t="shared" si="43"/>
        <v>-13.199389697907829</v>
      </c>
    </row>
    <row r="2775" spans="1:3" x14ac:dyDescent="0.2">
      <c r="A2775">
        <v>22.104311765600073</v>
      </c>
      <c r="B2775">
        <v>28.7</v>
      </c>
      <c r="C2775">
        <f t="shared" si="43"/>
        <v>-6.5956882343999261</v>
      </c>
    </row>
    <row r="2776" spans="1:3" x14ac:dyDescent="0.2">
      <c r="A2776">
        <v>32.196661628045049</v>
      </c>
      <c r="B2776">
        <v>28.7</v>
      </c>
      <c r="C2776">
        <f t="shared" si="43"/>
        <v>3.4966616280450502</v>
      </c>
    </row>
    <row r="2777" spans="1:3" x14ac:dyDescent="0.2">
      <c r="A2777">
        <v>21.795220403866125</v>
      </c>
      <c r="B2777">
        <v>28.7</v>
      </c>
      <c r="C2777">
        <f t="shared" si="43"/>
        <v>-6.9047795961338743</v>
      </c>
    </row>
    <row r="2778" spans="1:3" x14ac:dyDescent="0.2">
      <c r="A2778">
        <v>14.44392574579561</v>
      </c>
      <c r="B2778">
        <v>28.7</v>
      </c>
      <c r="C2778">
        <f t="shared" si="43"/>
        <v>-14.256074254204389</v>
      </c>
    </row>
    <row r="2779" spans="1:3" x14ac:dyDescent="0.2">
      <c r="A2779">
        <v>22.558868611238182</v>
      </c>
      <c r="B2779">
        <v>28.7</v>
      </c>
      <c r="C2779">
        <f t="shared" si="43"/>
        <v>-6.1411313887618171</v>
      </c>
    </row>
    <row r="2780" spans="1:3" x14ac:dyDescent="0.2">
      <c r="A2780">
        <v>18.859975559117999</v>
      </c>
      <c r="B2780">
        <v>28.7</v>
      </c>
      <c r="C2780">
        <f t="shared" si="43"/>
        <v>-9.8400244408820008</v>
      </c>
    </row>
    <row r="2781" spans="1:3" x14ac:dyDescent="0.2">
      <c r="A2781">
        <v>27.273874526036749</v>
      </c>
      <c r="B2781">
        <v>28.7</v>
      </c>
      <c r="C2781">
        <f t="shared" si="43"/>
        <v>-1.4261254739632498</v>
      </c>
    </row>
    <row r="2782" spans="1:3" x14ac:dyDescent="0.2">
      <c r="A2782">
        <v>26.439315781634662</v>
      </c>
      <c r="B2782">
        <v>28.7</v>
      </c>
      <c r="C2782">
        <f t="shared" si="43"/>
        <v>-2.2606842183653377</v>
      </c>
    </row>
    <row r="2783" spans="1:3" x14ac:dyDescent="0.2">
      <c r="A2783">
        <v>24.094451841736088</v>
      </c>
      <c r="B2783">
        <v>28.7</v>
      </c>
      <c r="C2783">
        <f t="shared" si="43"/>
        <v>-4.6055481582639111</v>
      </c>
    </row>
    <row r="2784" spans="1:3" x14ac:dyDescent="0.2">
      <c r="A2784">
        <v>23.184918341125638</v>
      </c>
      <c r="B2784">
        <v>28.7</v>
      </c>
      <c r="C2784">
        <f t="shared" si="43"/>
        <v>-5.5150816588743616</v>
      </c>
    </row>
    <row r="2785" spans="1:3" x14ac:dyDescent="0.2">
      <c r="A2785">
        <v>18.910119446261007</v>
      </c>
      <c r="B2785">
        <v>28.7</v>
      </c>
      <c r="C2785">
        <f t="shared" si="43"/>
        <v>-9.7898805537389926</v>
      </c>
    </row>
    <row r="2786" spans="1:3" x14ac:dyDescent="0.2">
      <c r="A2786">
        <v>22.429191635839729</v>
      </c>
      <c r="B2786">
        <v>28.7</v>
      </c>
      <c r="C2786">
        <f t="shared" si="43"/>
        <v>-6.2708083641602705</v>
      </c>
    </row>
    <row r="2787" spans="1:3" x14ac:dyDescent="0.2">
      <c r="A2787">
        <v>13.19939183877861</v>
      </c>
      <c r="B2787">
        <v>28.7</v>
      </c>
      <c r="C2787">
        <f t="shared" si="43"/>
        <v>-15.50060816122139</v>
      </c>
    </row>
    <row r="2788" spans="1:3" x14ac:dyDescent="0.2">
      <c r="A2788">
        <v>35.905066206909908</v>
      </c>
      <c r="B2788">
        <v>28.7</v>
      </c>
      <c r="C2788">
        <f t="shared" si="43"/>
        <v>7.2050662069099083</v>
      </c>
    </row>
    <row r="2789" spans="1:3" x14ac:dyDescent="0.2">
      <c r="A2789">
        <v>27.046637879382075</v>
      </c>
      <c r="B2789">
        <v>28.7</v>
      </c>
      <c r="C2789">
        <f t="shared" si="43"/>
        <v>-1.6533621206179241</v>
      </c>
    </row>
    <row r="2790" spans="1:3" x14ac:dyDescent="0.2">
      <c r="A2790">
        <v>21.965532554844259</v>
      </c>
      <c r="B2790">
        <v>28.7</v>
      </c>
      <c r="C2790">
        <f t="shared" si="43"/>
        <v>-6.7344674451557403</v>
      </c>
    </row>
    <row r="2791" spans="1:3" x14ac:dyDescent="0.2">
      <c r="A2791">
        <v>29.842673356123328</v>
      </c>
      <c r="B2791">
        <v>28.7</v>
      </c>
      <c r="C2791">
        <f t="shared" si="43"/>
        <v>1.1426733561233284</v>
      </c>
    </row>
    <row r="2792" spans="1:3" x14ac:dyDescent="0.2">
      <c r="A2792">
        <v>27.392669579521638</v>
      </c>
      <c r="B2792">
        <v>28.7</v>
      </c>
      <c r="C2792">
        <f t="shared" si="43"/>
        <v>-1.3073304204783618</v>
      </c>
    </row>
    <row r="2793" spans="1:3" x14ac:dyDescent="0.2">
      <c r="A2793">
        <v>27.748710316913431</v>
      </c>
      <c r="B2793">
        <v>28.7</v>
      </c>
      <c r="C2793">
        <f t="shared" si="43"/>
        <v>-0.95128968308656781</v>
      </c>
    </row>
    <row r="2794" spans="1:3" x14ac:dyDescent="0.2">
      <c r="A2794">
        <v>27.06115471785462</v>
      </c>
      <c r="B2794">
        <v>28.7</v>
      </c>
      <c r="C2794">
        <f t="shared" si="43"/>
        <v>-1.6388452821453789</v>
      </c>
    </row>
    <row r="2795" spans="1:3" x14ac:dyDescent="0.2">
      <c r="A2795">
        <v>18.315034031740652</v>
      </c>
      <c r="B2795">
        <v>28.7</v>
      </c>
      <c r="C2795">
        <f t="shared" si="43"/>
        <v>-10.384965968259348</v>
      </c>
    </row>
    <row r="2796" spans="1:3" x14ac:dyDescent="0.2">
      <c r="A2796">
        <v>22.435156541724993</v>
      </c>
      <c r="B2796">
        <v>28.7</v>
      </c>
      <c r="C2796">
        <f t="shared" si="43"/>
        <v>-6.2648434582750063</v>
      </c>
    </row>
    <row r="2797" spans="1:3" x14ac:dyDescent="0.2">
      <c r="A2797">
        <v>10.870186101197945</v>
      </c>
      <c r="B2797">
        <v>28.7</v>
      </c>
      <c r="C2797">
        <f t="shared" si="43"/>
        <v>-17.829813898802055</v>
      </c>
    </row>
    <row r="2798" spans="1:3" x14ac:dyDescent="0.2">
      <c r="A2798">
        <v>24.379018995267742</v>
      </c>
      <c r="B2798">
        <v>28.7</v>
      </c>
      <c r="C2798">
        <f t="shared" si="43"/>
        <v>-4.320981004732257</v>
      </c>
    </row>
    <row r="2799" spans="1:3" x14ac:dyDescent="0.2">
      <c r="A2799">
        <v>11.960249935866059</v>
      </c>
      <c r="B2799">
        <v>28.7</v>
      </c>
      <c r="C2799">
        <f t="shared" si="43"/>
        <v>-16.73975006413394</v>
      </c>
    </row>
    <row r="2800" spans="1:3" x14ac:dyDescent="0.2">
      <c r="A2800">
        <v>26.330738220073187</v>
      </c>
      <c r="B2800">
        <v>28.7</v>
      </c>
      <c r="C2800">
        <f t="shared" si="43"/>
        <v>-2.3692617799268127</v>
      </c>
    </row>
    <row r="2801" spans="1:3" x14ac:dyDescent="0.2">
      <c r="A2801">
        <v>24.230411153306093</v>
      </c>
      <c r="B2801">
        <v>28.7</v>
      </c>
      <c r="C2801">
        <f t="shared" si="43"/>
        <v>-4.469588846693906</v>
      </c>
    </row>
    <row r="2802" spans="1:3" x14ac:dyDescent="0.2">
      <c r="A2802">
        <v>26.155200738113294</v>
      </c>
      <c r="B2802">
        <v>28.7</v>
      </c>
      <c r="C2802">
        <f t="shared" si="43"/>
        <v>-2.5447992618867055</v>
      </c>
    </row>
    <row r="2803" spans="1:3" x14ac:dyDescent="0.2">
      <c r="A2803">
        <v>23.694300555919327</v>
      </c>
      <c r="B2803">
        <v>28.7</v>
      </c>
      <c r="C2803">
        <f t="shared" si="43"/>
        <v>-5.0056994440806726</v>
      </c>
    </row>
    <row r="2804" spans="1:3" x14ac:dyDescent="0.2">
      <c r="A2804">
        <v>24.147939603381417</v>
      </c>
      <c r="B2804">
        <v>28.7</v>
      </c>
      <c r="C2804">
        <f t="shared" si="43"/>
        <v>-4.5520603966185824</v>
      </c>
    </row>
    <row r="2805" spans="1:3" x14ac:dyDescent="0.2">
      <c r="A2805">
        <v>17.95142636760545</v>
      </c>
      <c r="B2805">
        <v>28.7</v>
      </c>
      <c r="C2805">
        <f t="shared" si="43"/>
        <v>-10.74857363239455</v>
      </c>
    </row>
    <row r="2806" spans="1:3" x14ac:dyDescent="0.2">
      <c r="A2806">
        <v>30.707282400254442</v>
      </c>
      <c r="B2806">
        <v>28.7</v>
      </c>
      <c r="C2806">
        <f t="shared" si="43"/>
        <v>2.0072824002544429</v>
      </c>
    </row>
    <row r="2807" spans="1:3" x14ac:dyDescent="0.2">
      <c r="A2807">
        <v>17.969113847998088</v>
      </c>
      <c r="B2807">
        <v>28.7</v>
      </c>
      <c r="C2807">
        <f t="shared" si="43"/>
        <v>-10.730886152001911</v>
      </c>
    </row>
    <row r="2808" spans="1:3" x14ac:dyDescent="0.2">
      <c r="A2808">
        <v>26.764140725292137</v>
      </c>
      <c r="B2808">
        <v>28.7</v>
      </c>
      <c r="C2808">
        <f t="shared" si="43"/>
        <v>-1.9358592747078625</v>
      </c>
    </row>
    <row r="2809" spans="1:3" x14ac:dyDescent="0.2">
      <c r="A2809">
        <v>20.985630936170082</v>
      </c>
      <c r="B2809">
        <v>28.7</v>
      </c>
      <c r="C2809">
        <f t="shared" si="43"/>
        <v>-7.7143690638299169</v>
      </c>
    </row>
    <row r="2810" spans="1:3" x14ac:dyDescent="0.2">
      <c r="A2810">
        <v>21.340555620079968</v>
      </c>
      <c r="B2810">
        <v>28.7</v>
      </c>
      <c r="C2810">
        <f t="shared" si="43"/>
        <v>-7.3594443799200313</v>
      </c>
    </row>
    <row r="2811" spans="1:3" x14ac:dyDescent="0.2">
      <c r="A2811">
        <v>27.36675770429801</v>
      </c>
      <c r="B2811">
        <v>28.7</v>
      </c>
      <c r="C2811">
        <f t="shared" si="43"/>
        <v>-1.3332422957019894</v>
      </c>
    </row>
    <row r="2812" spans="1:3" x14ac:dyDescent="0.2">
      <c r="A2812">
        <v>11.248567601559827</v>
      </c>
      <c r="B2812">
        <v>28.7</v>
      </c>
      <c r="C2812">
        <f t="shared" si="43"/>
        <v>-17.451432398440172</v>
      </c>
    </row>
    <row r="2813" spans="1:3" x14ac:dyDescent="0.2">
      <c r="A2813">
        <v>17.846568094232694</v>
      </c>
      <c r="B2813">
        <v>28.7</v>
      </c>
      <c r="C2813">
        <f t="shared" si="43"/>
        <v>-10.853431905767305</v>
      </c>
    </row>
    <row r="2814" spans="1:3" x14ac:dyDescent="0.2">
      <c r="A2814">
        <v>18.837328942188933</v>
      </c>
      <c r="B2814">
        <v>28.7</v>
      </c>
      <c r="C2814">
        <f t="shared" si="43"/>
        <v>-9.8626710578110668</v>
      </c>
    </row>
    <row r="2815" spans="1:3" x14ac:dyDescent="0.2">
      <c r="A2815">
        <v>23.899654826931268</v>
      </c>
      <c r="B2815">
        <v>28.7</v>
      </c>
      <c r="C2815">
        <f t="shared" si="43"/>
        <v>-4.800345173068731</v>
      </c>
    </row>
    <row r="2816" spans="1:3" x14ac:dyDescent="0.2">
      <c r="A2816">
        <v>19.820529872470303</v>
      </c>
      <c r="B2816">
        <v>28.7</v>
      </c>
      <c r="C2816">
        <f t="shared" si="43"/>
        <v>-8.8794701275296966</v>
      </c>
    </row>
    <row r="2817" spans="1:3" x14ac:dyDescent="0.2">
      <c r="A2817">
        <v>18.915770035905368</v>
      </c>
      <c r="B2817">
        <v>28.7</v>
      </c>
      <c r="C2817">
        <f t="shared" si="43"/>
        <v>-9.7842299640946315</v>
      </c>
    </row>
    <row r="2818" spans="1:3" x14ac:dyDescent="0.2">
      <c r="A2818">
        <v>22.841443784650238</v>
      </c>
      <c r="B2818">
        <v>28.7</v>
      </c>
      <c r="C2818">
        <f t="shared" si="43"/>
        <v>-5.8585562153497612</v>
      </c>
    </row>
    <row r="2819" spans="1:3" x14ac:dyDescent="0.2">
      <c r="A2819">
        <v>19.462272923801663</v>
      </c>
      <c r="B2819">
        <v>28.7</v>
      </c>
      <c r="C2819">
        <f t="shared" ref="C2819:C2882" si="44">A2819-B2819</f>
        <v>-9.2377270761983361</v>
      </c>
    </row>
    <row r="2820" spans="1:3" x14ac:dyDescent="0.2">
      <c r="A2820">
        <v>25.760203976605865</v>
      </c>
      <c r="B2820">
        <v>28.7</v>
      </c>
      <c r="C2820">
        <f t="shared" si="44"/>
        <v>-2.939796023394134</v>
      </c>
    </row>
    <row r="2821" spans="1:3" x14ac:dyDescent="0.2">
      <c r="A2821">
        <v>27.348935467850339</v>
      </c>
      <c r="B2821">
        <v>28.7</v>
      </c>
      <c r="C2821">
        <f t="shared" si="44"/>
        <v>-1.3510645321496604</v>
      </c>
    </row>
    <row r="2822" spans="1:3" x14ac:dyDescent="0.2">
      <c r="A2822">
        <v>26.59207956451398</v>
      </c>
      <c r="B2822">
        <v>28.7</v>
      </c>
      <c r="C2822">
        <f t="shared" si="44"/>
        <v>-2.1079204354860188</v>
      </c>
    </row>
    <row r="2823" spans="1:3" x14ac:dyDescent="0.2">
      <c r="A2823">
        <v>24.260238250699373</v>
      </c>
      <c r="B2823">
        <v>28.7</v>
      </c>
      <c r="C2823">
        <f t="shared" si="44"/>
        <v>-4.4397617493006258</v>
      </c>
    </row>
    <row r="2824" spans="1:3" x14ac:dyDescent="0.2">
      <c r="A2824">
        <v>23.283338778676296</v>
      </c>
      <c r="B2824">
        <v>28.7</v>
      </c>
      <c r="C2824">
        <f t="shared" si="44"/>
        <v>-5.4166612213237038</v>
      </c>
    </row>
    <row r="2825" spans="1:3" x14ac:dyDescent="0.2">
      <c r="A2825">
        <v>18.01115647457641</v>
      </c>
      <c r="B2825">
        <v>28.7</v>
      </c>
      <c r="C2825">
        <f t="shared" si="44"/>
        <v>-10.688843525423589</v>
      </c>
    </row>
    <row r="2826" spans="1:3" x14ac:dyDescent="0.2">
      <c r="A2826">
        <v>20.134448488072039</v>
      </c>
      <c r="B2826">
        <v>28.7</v>
      </c>
      <c r="C2826">
        <f t="shared" si="44"/>
        <v>-8.5655515119279606</v>
      </c>
    </row>
    <row r="2827" spans="1:3" x14ac:dyDescent="0.2">
      <c r="A2827">
        <v>24.735973154767791</v>
      </c>
      <c r="B2827">
        <v>28.7</v>
      </c>
      <c r="C2827">
        <f t="shared" si="44"/>
        <v>-3.9640268452322083</v>
      </c>
    </row>
    <row r="2828" spans="1:3" x14ac:dyDescent="0.2">
      <c r="A2828">
        <v>14.459992179127966</v>
      </c>
      <c r="B2828">
        <v>28.7</v>
      </c>
      <c r="C2828">
        <f t="shared" si="44"/>
        <v>-14.240007820872034</v>
      </c>
    </row>
    <row r="2829" spans="1:3" x14ac:dyDescent="0.2">
      <c r="A2829">
        <v>22.932096273989089</v>
      </c>
      <c r="B2829">
        <v>28.7</v>
      </c>
      <c r="C2829">
        <f t="shared" si="44"/>
        <v>-5.7679037260109105</v>
      </c>
    </row>
    <row r="2830" spans="1:3" x14ac:dyDescent="0.2">
      <c r="A2830">
        <v>23.846861042253678</v>
      </c>
      <c r="B2830">
        <v>28.7</v>
      </c>
      <c r="C2830">
        <f t="shared" si="44"/>
        <v>-4.8531389577463209</v>
      </c>
    </row>
    <row r="2831" spans="1:3" x14ac:dyDescent="0.2">
      <c r="A2831">
        <v>20.943118063774165</v>
      </c>
      <c r="B2831">
        <v>28.7</v>
      </c>
      <c r="C2831">
        <f t="shared" si="44"/>
        <v>-7.7568819362258346</v>
      </c>
    </row>
    <row r="2832" spans="1:3" x14ac:dyDescent="0.2">
      <c r="A2832">
        <v>22.286198034158005</v>
      </c>
      <c r="B2832">
        <v>28.7</v>
      </c>
      <c r="C2832">
        <f t="shared" si="44"/>
        <v>-6.4138019658419942</v>
      </c>
    </row>
    <row r="2833" spans="1:3" x14ac:dyDescent="0.2">
      <c r="A2833">
        <v>23.318739147216519</v>
      </c>
      <c r="B2833">
        <v>28.7</v>
      </c>
      <c r="C2833">
        <f t="shared" si="44"/>
        <v>-5.3812608527834804</v>
      </c>
    </row>
    <row r="2834" spans="1:3" x14ac:dyDescent="0.2">
      <c r="A2834">
        <v>24.746871266339213</v>
      </c>
      <c r="B2834">
        <v>28.7</v>
      </c>
      <c r="C2834">
        <f t="shared" si="44"/>
        <v>-3.9531287336607868</v>
      </c>
    </row>
    <row r="2835" spans="1:3" x14ac:dyDescent="0.2">
      <c r="A2835">
        <v>12.5721174480299</v>
      </c>
      <c r="B2835">
        <v>28.7</v>
      </c>
      <c r="C2835">
        <f t="shared" si="44"/>
        <v>-16.127882551970099</v>
      </c>
    </row>
    <row r="2836" spans="1:3" x14ac:dyDescent="0.2">
      <c r="A2836">
        <v>26.797186104001327</v>
      </c>
      <c r="B2836">
        <v>28.7</v>
      </c>
      <c r="C2836">
        <f t="shared" si="44"/>
        <v>-1.9028138959986727</v>
      </c>
    </row>
    <row r="2837" spans="1:3" x14ac:dyDescent="0.2">
      <c r="A2837">
        <v>18.401449634004095</v>
      </c>
      <c r="B2837">
        <v>28.7</v>
      </c>
      <c r="C2837">
        <f t="shared" si="44"/>
        <v>-10.298550365995904</v>
      </c>
    </row>
    <row r="2838" spans="1:3" x14ac:dyDescent="0.2">
      <c r="A2838">
        <v>17.373290342538581</v>
      </c>
      <c r="B2838">
        <v>28.7</v>
      </c>
      <c r="C2838">
        <f t="shared" si="44"/>
        <v>-11.326709657461418</v>
      </c>
    </row>
    <row r="2839" spans="1:3" x14ac:dyDescent="0.2">
      <c r="A2839">
        <v>17.522251604180255</v>
      </c>
      <c r="B2839">
        <v>28.7</v>
      </c>
      <c r="C2839">
        <f t="shared" si="44"/>
        <v>-11.177748395819744</v>
      </c>
    </row>
    <row r="2840" spans="1:3" x14ac:dyDescent="0.2">
      <c r="A2840">
        <v>26.73569624095073</v>
      </c>
      <c r="B2840">
        <v>28.7</v>
      </c>
      <c r="C2840">
        <f t="shared" si="44"/>
        <v>-1.9643037590492689</v>
      </c>
    </row>
    <row r="2841" spans="1:3" x14ac:dyDescent="0.2">
      <c r="A2841">
        <v>14.261526810925218</v>
      </c>
      <c r="B2841">
        <v>28.7</v>
      </c>
      <c r="C2841">
        <f t="shared" si="44"/>
        <v>-14.438473189074781</v>
      </c>
    </row>
    <row r="2842" spans="1:3" x14ac:dyDescent="0.2">
      <c r="A2842">
        <v>27.265315609371825</v>
      </c>
      <c r="B2842">
        <v>28.7</v>
      </c>
      <c r="C2842">
        <f t="shared" si="44"/>
        <v>-1.4346843906281741</v>
      </c>
    </row>
    <row r="2843" spans="1:3" x14ac:dyDescent="0.2">
      <c r="A2843">
        <v>21.198212840102372</v>
      </c>
      <c r="B2843">
        <v>28.7</v>
      </c>
      <c r="C2843">
        <f t="shared" si="44"/>
        <v>-7.5017871598976278</v>
      </c>
    </row>
    <row r="2844" spans="1:3" x14ac:dyDescent="0.2">
      <c r="A2844">
        <v>19.231802019473065</v>
      </c>
      <c r="B2844">
        <v>28.7</v>
      </c>
      <c r="C2844">
        <f t="shared" si="44"/>
        <v>-9.4681979805269343</v>
      </c>
    </row>
    <row r="2845" spans="1:3" x14ac:dyDescent="0.2">
      <c r="A2845">
        <v>19.277047276429172</v>
      </c>
      <c r="B2845">
        <v>28.7</v>
      </c>
      <c r="C2845">
        <f t="shared" si="44"/>
        <v>-9.4229527235708268</v>
      </c>
    </row>
    <row r="2846" spans="1:3" x14ac:dyDescent="0.2">
      <c r="A2846">
        <v>17.545679373534711</v>
      </c>
      <c r="B2846">
        <v>28.7</v>
      </c>
      <c r="C2846">
        <f t="shared" si="44"/>
        <v>-11.154320626465289</v>
      </c>
    </row>
    <row r="2847" spans="1:3" x14ac:dyDescent="0.2">
      <c r="A2847">
        <v>21.800253377839212</v>
      </c>
      <c r="B2847">
        <v>28.7</v>
      </c>
      <c r="C2847">
        <f t="shared" si="44"/>
        <v>-6.8997466221607873</v>
      </c>
    </row>
    <row r="2848" spans="1:3" x14ac:dyDescent="0.2">
      <c r="A2848">
        <v>23.294740229105798</v>
      </c>
      <c r="B2848">
        <v>28.7</v>
      </c>
      <c r="C2848">
        <f t="shared" si="44"/>
        <v>-5.405259770894201</v>
      </c>
    </row>
    <row r="2849" spans="1:3" x14ac:dyDescent="0.2">
      <c r="A2849">
        <v>23.995149089156087</v>
      </c>
      <c r="B2849">
        <v>28.7</v>
      </c>
      <c r="C2849">
        <f t="shared" si="44"/>
        <v>-4.7048509108439127</v>
      </c>
    </row>
    <row r="2850" spans="1:3" x14ac:dyDescent="0.2">
      <c r="A2850">
        <v>20.358758514180636</v>
      </c>
      <c r="B2850">
        <v>28.7</v>
      </c>
      <c r="C2850">
        <f t="shared" si="44"/>
        <v>-8.3412414858193635</v>
      </c>
    </row>
    <row r="2851" spans="1:3" x14ac:dyDescent="0.2">
      <c r="A2851">
        <v>21.751032662364381</v>
      </c>
      <c r="B2851">
        <v>28.7</v>
      </c>
      <c r="C2851">
        <f t="shared" si="44"/>
        <v>-6.9489673376356187</v>
      </c>
    </row>
    <row r="2852" spans="1:3" x14ac:dyDescent="0.2">
      <c r="A2852">
        <v>23.292220555994689</v>
      </c>
      <c r="B2852">
        <v>28.7</v>
      </c>
      <c r="C2852">
        <f t="shared" si="44"/>
        <v>-5.4077794440053104</v>
      </c>
    </row>
    <row r="2853" spans="1:3" x14ac:dyDescent="0.2">
      <c r="A2853">
        <v>20.768501717864766</v>
      </c>
      <c r="B2853">
        <v>28.7</v>
      </c>
      <c r="C2853">
        <f t="shared" si="44"/>
        <v>-7.9314982821352338</v>
      </c>
    </row>
    <row r="2854" spans="1:3" x14ac:dyDescent="0.2">
      <c r="A2854">
        <v>24.192089186708657</v>
      </c>
      <c r="B2854">
        <v>28.7</v>
      </c>
      <c r="C2854">
        <f t="shared" si="44"/>
        <v>-4.5079108132913426</v>
      </c>
    </row>
    <row r="2855" spans="1:3" x14ac:dyDescent="0.2">
      <c r="A2855">
        <v>16.040733868420347</v>
      </c>
      <c r="B2855">
        <v>28.7</v>
      </c>
      <c r="C2855">
        <f t="shared" si="44"/>
        <v>-12.659266131579653</v>
      </c>
    </row>
    <row r="2856" spans="1:3" x14ac:dyDescent="0.2">
      <c r="A2856">
        <v>21.41914424631932</v>
      </c>
      <c r="B2856">
        <v>28.7</v>
      </c>
      <c r="C2856">
        <f t="shared" si="44"/>
        <v>-7.2808557536806795</v>
      </c>
    </row>
    <row r="2857" spans="1:3" x14ac:dyDescent="0.2">
      <c r="A2857">
        <v>18.598437777487703</v>
      </c>
      <c r="B2857">
        <v>28.7</v>
      </c>
      <c r="C2857">
        <f t="shared" si="44"/>
        <v>-10.101562222512296</v>
      </c>
    </row>
    <row r="2858" spans="1:3" x14ac:dyDescent="0.2">
      <c r="A2858">
        <v>23.574857818800567</v>
      </c>
      <c r="B2858">
        <v>28.7</v>
      </c>
      <c r="C2858">
        <f t="shared" si="44"/>
        <v>-5.1251421811994327</v>
      </c>
    </row>
    <row r="2859" spans="1:3" x14ac:dyDescent="0.2">
      <c r="A2859">
        <v>20.995468351244909</v>
      </c>
      <c r="B2859">
        <v>28.7</v>
      </c>
      <c r="C2859">
        <f t="shared" si="44"/>
        <v>-7.7045316487550899</v>
      </c>
    </row>
    <row r="2860" spans="1:3" x14ac:dyDescent="0.2">
      <c r="A2860">
        <v>19.063405891706992</v>
      </c>
      <c r="B2860">
        <v>28.7</v>
      </c>
      <c r="C2860">
        <f t="shared" si="44"/>
        <v>-9.6365941082930071</v>
      </c>
    </row>
    <row r="2861" spans="1:3" x14ac:dyDescent="0.2">
      <c r="A2861">
        <v>21.854938516557354</v>
      </c>
      <c r="B2861">
        <v>28.7</v>
      </c>
      <c r="C2861">
        <f t="shared" si="44"/>
        <v>-6.8450614834426453</v>
      </c>
    </row>
    <row r="2862" spans="1:3" x14ac:dyDescent="0.2">
      <c r="A2862">
        <v>20.953585967944008</v>
      </c>
      <c r="B2862">
        <v>28.7</v>
      </c>
      <c r="C2862">
        <f t="shared" si="44"/>
        <v>-7.7464140320559913</v>
      </c>
    </row>
    <row r="2863" spans="1:3" x14ac:dyDescent="0.2">
      <c r="A2863">
        <v>22.513404667897021</v>
      </c>
      <c r="B2863">
        <v>28.7</v>
      </c>
      <c r="C2863">
        <f t="shared" si="44"/>
        <v>-6.1865953321029785</v>
      </c>
    </row>
    <row r="2864" spans="1:3" x14ac:dyDescent="0.2">
      <c r="A2864">
        <v>24.040044455933383</v>
      </c>
      <c r="B2864">
        <v>28.7</v>
      </c>
      <c r="C2864">
        <f t="shared" si="44"/>
        <v>-4.6599555440666158</v>
      </c>
    </row>
    <row r="2865" spans="1:3" x14ac:dyDescent="0.2">
      <c r="A2865">
        <v>15.841092881205014</v>
      </c>
      <c r="B2865">
        <v>28.7</v>
      </c>
      <c r="C2865">
        <f t="shared" si="44"/>
        <v>-12.858907118794985</v>
      </c>
    </row>
    <row r="2866" spans="1:3" x14ac:dyDescent="0.2">
      <c r="A2866">
        <v>35.68710451310335</v>
      </c>
      <c r="B2866">
        <v>28.7</v>
      </c>
      <c r="C2866">
        <f t="shared" si="44"/>
        <v>6.9871045131033505</v>
      </c>
    </row>
    <row r="2867" spans="1:3" x14ac:dyDescent="0.2">
      <c r="A2867">
        <v>29.344673960850571</v>
      </c>
      <c r="B2867">
        <v>28.7</v>
      </c>
      <c r="C2867">
        <f t="shared" si="44"/>
        <v>0.6446739608505716</v>
      </c>
    </row>
    <row r="2868" spans="1:3" x14ac:dyDescent="0.2">
      <c r="A2868">
        <v>18.565041693149482</v>
      </c>
      <c r="B2868">
        <v>28.7</v>
      </c>
      <c r="C2868">
        <f t="shared" si="44"/>
        <v>-10.134958306850518</v>
      </c>
    </row>
    <row r="2869" spans="1:3" x14ac:dyDescent="0.2">
      <c r="A2869">
        <v>23.173851399244327</v>
      </c>
      <c r="B2869">
        <v>28.7</v>
      </c>
      <c r="C2869">
        <f t="shared" si="44"/>
        <v>-5.5261486007556719</v>
      </c>
    </row>
    <row r="2870" spans="1:3" x14ac:dyDescent="0.2">
      <c r="A2870">
        <v>18.726583766531391</v>
      </c>
      <c r="B2870">
        <v>28.7</v>
      </c>
      <c r="C2870">
        <f t="shared" si="44"/>
        <v>-9.9734162334686083</v>
      </c>
    </row>
    <row r="2871" spans="1:3" x14ac:dyDescent="0.2">
      <c r="A2871">
        <v>18.450018517893</v>
      </c>
      <c r="B2871">
        <v>28.7</v>
      </c>
      <c r="C2871">
        <f t="shared" si="44"/>
        <v>-10.249981482107</v>
      </c>
    </row>
    <row r="2872" spans="1:3" x14ac:dyDescent="0.2">
      <c r="A2872">
        <v>26.719392360529554</v>
      </c>
      <c r="B2872">
        <v>28.7</v>
      </c>
      <c r="C2872">
        <f t="shared" si="44"/>
        <v>-1.9806076394704455</v>
      </c>
    </row>
    <row r="2873" spans="1:3" x14ac:dyDescent="0.2">
      <c r="A2873">
        <v>19.980528161204091</v>
      </c>
      <c r="B2873">
        <v>28.7</v>
      </c>
      <c r="C2873">
        <f t="shared" si="44"/>
        <v>-8.7194718387959078</v>
      </c>
    </row>
    <row r="2874" spans="1:3" x14ac:dyDescent="0.2">
      <c r="A2874">
        <v>19.782041460085679</v>
      </c>
      <c r="B2874">
        <v>28.7</v>
      </c>
      <c r="C2874">
        <f t="shared" si="44"/>
        <v>-8.91795853991432</v>
      </c>
    </row>
    <row r="2875" spans="1:3" x14ac:dyDescent="0.2">
      <c r="A2875">
        <v>20.767615230893838</v>
      </c>
      <c r="B2875">
        <v>28.7</v>
      </c>
      <c r="C2875">
        <f t="shared" si="44"/>
        <v>-7.9323847691061609</v>
      </c>
    </row>
    <row r="2876" spans="1:3" x14ac:dyDescent="0.2">
      <c r="A2876">
        <v>26.37542172841286</v>
      </c>
      <c r="B2876">
        <v>28.7</v>
      </c>
      <c r="C2876">
        <f t="shared" si="44"/>
        <v>-2.3245782715871393</v>
      </c>
    </row>
    <row r="2877" spans="1:3" x14ac:dyDescent="0.2">
      <c r="A2877">
        <v>21.315277034666479</v>
      </c>
      <c r="B2877">
        <v>28.7</v>
      </c>
      <c r="C2877">
        <f t="shared" si="44"/>
        <v>-7.3847229653335198</v>
      </c>
    </row>
    <row r="2878" spans="1:3" x14ac:dyDescent="0.2">
      <c r="A2878">
        <v>19.835740435244858</v>
      </c>
      <c r="B2878">
        <v>28.7</v>
      </c>
      <c r="C2878">
        <f t="shared" si="44"/>
        <v>-8.864259564755141</v>
      </c>
    </row>
    <row r="2879" spans="1:3" x14ac:dyDescent="0.2">
      <c r="A2879">
        <v>29.203519550026016</v>
      </c>
      <c r="B2879">
        <v>28.7</v>
      </c>
      <c r="C2879">
        <f t="shared" si="44"/>
        <v>0.50351955002601656</v>
      </c>
    </row>
    <row r="2880" spans="1:3" x14ac:dyDescent="0.2">
      <c r="A2880">
        <v>21.346887122189415</v>
      </c>
      <c r="B2880">
        <v>28.7</v>
      </c>
      <c r="C2880">
        <f t="shared" si="44"/>
        <v>-7.3531128778105845</v>
      </c>
    </row>
    <row r="2881" spans="1:3" x14ac:dyDescent="0.2">
      <c r="A2881">
        <v>26.253996981876185</v>
      </c>
      <c r="B2881">
        <v>28.7</v>
      </c>
      <c r="C2881">
        <f t="shared" si="44"/>
        <v>-2.4460030181238146</v>
      </c>
    </row>
    <row r="2882" spans="1:3" x14ac:dyDescent="0.2">
      <c r="A2882">
        <v>29.432891281274522</v>
      </c>
      <c r="B2882">
        <v>28.7</v>
      </c>
      <c r="C2882">
        <f t="shared" si="44"/>
        <v>0.7328912812745223</v>
      </c>
    </row>
    <row r="2883" spans="1:3" x14ac:dyDescent="0.2">
      <c r="A2883">
        <v>21.423512605403445</v>
      </c>
      <c r="B2883">
        <v>28.7</v>
      </c>
      <c r="C2883">
        <f t="shared" ref="C2883:C2946" si="45">A2883-B2883</f>
        <v>-7.276487394596554</v>
      </c>
    </row>
    <row r="2884" spans="1:3" x14ac:dyDescent="0.2">
      <c r="A2884">
        <v>20.929672904985566</v>
      </c>
      <c r="B2884">
        <v>28.7</v>
      </c>
      <c r="C2884">
        <f t="shared" si="45"/>
        <v>-7.7703270950144336</v>
      </c>
    </row>
    <row r="2885" spans="1:3" x14ac:dyDescent="0.2">
      <c r="A2885">
        <v>10.172445106036733</v>
      </c>
      <c r="B2885">
        <v>28.7</v>
      </c>
      <c r="C2885">
        <f t="shared" si="45"/>
        <v>-18.527554893963266</v>
      </c>
    </row>
    <row r="2886" spans="1:3" x14ac:dyDescent="0.2">
      <c r="A2886">
        <v>20.231372639787395</v>
      </c>
      <c r="B2886">
        <v>28.7</v>
      </c>
      <c r="C2886">
        <f t="shared" si="45"/>
        <v>-8.4686273602126043</v>
      </c>
    </row>
    <row r="2887" spans="1:3" x14ac:dyDescent="0.2">
      <c r="A2887">
        <v>16.242290512159272</v>
      </c>
      <c r="B2887">
        <v>28.7</v>
      </c>
      <c r="C2887">
        <f t="shared" si="45"/>
        <v>-12.457709487840727</v>
      </c>
    </row>
    <row r="2888" spans="1:3" x14ac:dyDescent="0.2">
      <c r="A2888">
        <v>25.720034565663369</v>
      </c>
      <c r="B2888">
        <v>28.7</v>
      </c>
      <c r="C2888">
        <f t="shared" si="45"/>
        <v>-2.9799654343366306</v>
      </c>
    </row>
    <row r="2889" spans="1:3" x14ac:dyDescent="0.2">
      <c r="A2889">
        <v>23.165460550002706</v>
      </c>
      <c r="B2889">
        <v>28.7</v>
      </c>
      <c r="C2889">
        <f t="shared" si="45"/>
        <v>-5.5345394499972933</v>
      </c>
    </row>
    <row r="2890" spans="1:3" x14ac:dyDescent="0.2">
      <c r="A2890">
        <v>23.319802690660126</v>
      </c>
      <c r="B2890">
        <v>28.7</v>
      </c>
      <c r="C2890">
        <f t="shared" si="45"/>
        <v>-5.3801973093398736</v>
      </c>
    </row>
    <row r="2891" spans="1:3" x14ac:dyDescent="0.2">
      <c r="A2891">
        <v>26.186258680817247</v>
      </c>
      <c r="B2891">
        <v>28.7</v>
      </c>
      <c r="C2891">
        <f t="shared" si="45"/>
        <v>-2.5137413191827527</v>
      </c>
    </row>
    <row r="2892" spans="1:3" x14ac:dyDescent="0.2">
      <c r="A2892">
        <v>27.432148071809976</v>
      </c>
      <c r="B2892">
        <v>28.7</v>
      </c>
      <c r="C2892">
        <f t="shared" si="45"/>
        <v>-1.2678519281900229</v>
      </c>
    </row>
    <row r="2893" spans="1:3" x14ac:dyDescent="0.2">
      <c r="A2893">
        <v>30.555272281076739</v>
      </c>
      <c r="B2893">
        <v>28.7</v>
      </c>
      <c r="C2893">
        <f t="shared" si="45"/>
        <v>1.8552722810767399</v>
      </c>
    </row>
    <row r="2894" spans="1:3" x14ac:dyDescent="0.2">
      <c r="A2894">
        <v>21.41500223404752</v>
      </c>
      <c r="B2894">
        <v>28.7</v>
      </c>
      <c r="C2894">
        <f t="shared" si="45"/>
        <v>-7.2849977659524789</v>
      </c>
    </row>
    <row r="2895" spans="1:3" x14ac:dyDescent="0.2">
      <c r="A2895">
        <v>25.916705052638562</v>
      </c>
      <c r="B2895">
        <v>28.7</v>
      </c>
      <c r="C2895">
        <f t="shared" si="45"/>
        <v>-2.783294947361437</v>
      </c>
    </row>
    <row r="2896" spans="1:3" x14ac:dyDescent="0.2">
      <c r="A2896">
        <v>30.012105564020032</v>
      </c>
      <c r="B2896">
        <v>28.7</v>
      </c>
      <c r="C2896">
        <f t="shared" si="45"/>
        <v>1.3121055640200332</v>
      </c>
    </row>
    <row r="2897" spans="1:3" x14ac:dyDescent="0.2">
      <c r="A2897">
        <v>21.978121712919034</v>
      </c>
      <c r="B2897">
        <v>28.7</v>
      </c>
      <c r="C2897">
        <f t="shared" si="45"/>
        <v>-6.7218782870809655</v>
      </c>
    </row>
    <row r="2898" spans="1:3" x14ac:dyDescent="0.2">
      <c r="A2898">
        <v>21.369325920447906</v>
      </c>
      <c r="B2898">
        <v>28.7</v>
      </c>
      <c r="C2898">
        <f t="shared" si="45"/>
        <v>-7.330674079552093</v>
      </c>
    </row>
    <row r="2899" spans="1:3" x14ac:dyDescent="0.2">
      <c r="A2899">
        <v>18.54379758546699</v>
      </c>
      <c r="B2899">
        <v>28.7</v>
      </c>
      <c r="C2899">
        <f t="shared" si="45"/>
        <v>-10.156202414533009</v>
      </c>
    </row>
    <row r="2900" spans="1:3" x14ac:dyDescent="0.2">
      <c r="A2900">
        <v>19.959722922721298</v>
      </c>
      <c r="B2900">
        <v>28.7</v>
      </c>
      <c r="C2900">
        <f t="shared" si="45"/>
        <v>-8.7402770772787015</v>
      </c>
    </row>
    <row r="2901" spans="1:3" x14ac:dyDescent="0.2">
      <c r="A2901">
        <v>18.862698101750482</v>
      </c>
      <c r="B2901">
        <v>28.7</v>
      </c>
      <c r="C2901">
        <f t="shared" si="45"/>
        <v>-9.8373018982495175</v>
      </c>
    </row>
    <row r="2902" spans="1:3" x14ac:dyDescent="0.2">
      <c r="A2902">
        <v>20.310297399817102</v>
      </c>
      <c r="B2902">
        <v>28.7</v>
      </c>
      <c r="C2902">
        <f t="shared" si="45"/>
        <v>-8.3897026001828969</v>
      </c>
    </row>
    <row r="2903" spans="1:3" x14ac:dyDescent="0.2">
      <c r="A2903">
        <v>17.003125583305845</v>
      </c>
      <c r="B2903">
        <v>28.7</v>
      </c>
      <c r="C2903">
        <f t="shared" si="45"/>
        <v>-11.696874416694154</v>
      </c>
    </row>
    <row r="2904" spans="1:3" x14ac:dyDescent="0.2">
      <c r="A2904">
        <v>21.774080087161138</v>
      </c>
      <c r="B2904">
        <v>28.7</v>
      </c>
      <c r="C2904">
        <f t="shared" si="45"/>
        <v>-6.9259199128388609</v>
      </c>
    </row>
    <row r="2905" spans="1:3" x14ac:dyDescent="0.2">
      <c r="A2905">
        <v>28.013228808409096</v>
      </c>
      <c r="B2905">
        <v>28.7</v>
      </c>
      <c r="C2905">
        <f t="shared" si="45"/>
        <v>-0.68677119159090338</v>
      </c>
    </row>
    <row r="2906" spans="1:3" x14ac:dyDescent="0.2">
      <c r="A2906">
        <v>30.262814013134502</v>
      </c>
      <c r="B2906">
        <v>28.7</v>
      </c>
      <c r="C2906">
        <f t="shared" si="45"/>
        <v>1.5628140131345027</v>
      </c>
    </row>
    <row r="2907" spans="1:3" x14ac:dyDescent="0.2">
      <c r="A2907">
        <v>24.715897525073686</v>
      </c>
      <c r="B2907">
        <v>28.7</v>
      </c>
      <c r="C2907">
        <f t="shared" si="45"/>
        <v>-3.9841024749263134</v>
      </c>
    </row>
    <row r="2908" spans="1:3" x14ac:dyDescent="0.2">
      <c r="A2908">
        <v>13.140912481873983</v>
      </c>
      <c r="B2908">
        <v>28.7</v>
      </c>
      <c r="C2908">
        <f t="shared" si="45"/>
        <v>-15.559087518126017</v>
      </c>
    </row>
    <row r="2909" spans="1:3" x14ac:dyDescent="0.2">
      <c r="A2909">
        <v>23.813165284643958</v>
      </c>
      <c r="B2909">
        <v>28.7</v>
      </c>
      <c r="C2909">
        <f t="shared" si="45"/>
        <v>-4.8868347153560414</v>
      </c>
    </row>
    <row r="2910" spans="1:3" x14ac:dyDescent="0.2">
      <c r="A2910">
        <v>21.52299496127381</v>
      </c>
      <c r="B2910">
        <v>28.7</v>
      </c>
      <c r="C2910">
        <f t="shared" si="45"/>
        <v>-7.1770050387261897</v>
      </c>
    </row>
    <row r="2911" spans="1:3" x14ac:dyDescent="0.2">
      <c r="A2911">
        <v>26.431602478204042</v>
      </c>
      <c r="B2911">
        <v>28.7</v>
      </c>
      <c r="C2911">
        <f t="shared" si="45"/>
        <v>-2.2683975217959578</v>
      </c>
    </row>
    <row r="2912" spans="1:3" x14ac:dyDescent="0.2">
      <c r="A2912">
        <v>28.148467723051382</v>
      </c>
      <c r="B2912">
        <v>28.7</v>
      </c>
      <c r="C2912">
        <f t="shared" si="45"/>
        <v>-0.55153227694861684</v>
      </c>
    </row>
    <row r="2913" spans="1:3" x14ac:dyDescent="0.2">
      <c r="A2913">
        <v>20.563241721667524</v>
      </c>
      <c r="B2913">
        <v>28.7</v>
      </c>
      <c r="C2913">
        <f t="shared" si="45"/>
        <v>-8.1367582783324757</v>
      </c>
    </row>
    <row r="2914" spans="1:3" x14ac:dyDescent="0.2">
      <c r="A2914">
        <v>26.206752639178362</v>
      </c>
      <c r="B2914">
        <v>28.7</v>
      </c>
      <c r="C2914">
        <f t="shared" si="45"/>
        <v>-2.4932473608216377</v>
      </c>
    </row>
    <row r="2915" spans="1:3" x14ac:dyDescent="0.2">
      <c r="A2915">
        <v>18.809505076957336</v>
      </c>
      <c r="B2915">
        <v>28.7</v>
      </c>
      <c r="C2915">
        <f t="shared" si="45"/>
        <v>-9.8904949230426631</v>
      </c>
    </row>
    <row r="2916" spans="1:3" x14ac:dyDescent="0.2">
      <c r="A2916">
        <v>33.013162828500725</v>
      </c>
      <c r="B2916">
        <v>28.7</v>
      </c>
      <c r="C2916">
        <f t="shared" si="45"/>
        <v>4.313162828500726</v>
      </c>
    </row>
    <row r="2917" spans="1:3" x14ac:dyDescent="0.2">
      <c r="A2917">
        <v>31.208768526111086</v>
      </c>
      <c r="B2917">
        <v>28.7</v>
      </c>
      <c r="C2917">
        <f t="shared" si="45"/>
        <v>2.508768526111087</v>
      </c>
    </row>
    <row r="2918" spans="1:3" x14ac:dyDescent="0.2">
      <c r="A2918">
        <v>22.710537221115572</v>
      </c>
      <c r="B2918">
        <v>28.7</v>
      </c>
      <c r="C2918">
        <f t="shared" si="45"/>
        <v>-5.9894627788844268</v>
      </c>
    </row>
    <row r="2919" spans="1:3" x14ac:dyDescent="0.2">
      <c r="A2919">
        <v>17.519575899192375</v>
      </c>
      <c r="B2919">
        <v>28.7</v>
      </c>
      <c r="C2919">
        <f t="shared" si="45"/>
        <v>-11.180424100807624</v>
      </c>
    </row>
    <row r="2920" spans="1:3" x14ac:dyDescent="0.2">
      <c r="A2920">
        <v>25.346207496667901</v>
      </c>
      <c r="B2920">
        <v>28.7</v>
      </c>
      <c r="C2920">
        <f t="shared" si="45"/>
        <v>-3.3537925033320981</v>
      </c>
    </row>
    <row r="2921" spans="1:3" x14ac:dyDescent="0.2">
      <c r="A2921">
        <v>20.900289012363245</v>
      </c>
      <c r="B2921">
        <v>28.7</v>
      </c>
      <c r="C2921">
        <f t="shared" si="45"/>
        <v>-7.7997109876367539</v>
      </c>
    </row>
    <row r="2922" spans="1:3" x14ac:dyDescent="0.2">
      <c r="A2922">
        <v>21.987069370216176</v>
      </c>
      <c r="B2922">
        <v>28.7</v>
      </c>
      <c r="C2922">
        <f t="shared" si="45"/>
        <v>-6.7129306297838234</v>
      </c>
    </row>
    <row r="2923" spans="1:3" x14ac:dyDescent="0.2">
      <c r="A2923">
        <v>27.889444614810216</v>
      </c>
      <c r="B2923">
        <v>28.7</v>
      </c>
      <c r="C2923">
        <f t="shared" si="45"/>
        <v>-0.8105553851897831</v>
      </c>
    </row>
    <row r="2924" spans="1:3" x14ac:dyDescent="0.2">
      <c r="A2924">
        <v>17.25346191105676</v>
      </c>
      <c r="B2924">
        <v>28.7</v>
      </c>
      <c r="C2924">
        <f t="shared" si="45"/>
        <v>-11.446538088943239</v>
      </c>
    </row>
    <row r="2925" spans="1:3" x14ac:dyDescent="0.2">
      <c r="A2925">
        <v>24.325297996530608</v>
      </c>
      <c r="B2925">
        <v>28.7</v>
      </c>
      <c r="C2925">
        <f t="shared" si="45"/>
        <v>-4.3747020034693911</v>
      </c>
    </row>
    <row r="2926" spans="1:3" x14ac:dyDescent="0.2">
      <c r="A2926">
        <v>21.595450804215119</v>
      </c>
      <c r="B2926">
        <v>28.7</v>
      </c>
      <c r="C2926">
        <f t="shared" si="45"/>
        <v>-7.1045491957848803</v>
      </c>
    </row>
    <row r="2927" spans="1:3" x14ac:dyDescent="0.2">
      <c r="A2927">
        <v>25.384075814038255</v>
      </c>
      <c r="B2927">
        <v>28.7</v>
      </c>
      <c r="C2927">
        <f t="shared" si="45"/>
        <v>-3.3159241859617445</v>
      </c>
    </row>
    <row r="2928" spans="1:3" x14ac:dyDescent="0.2">
      <c r="A2928">
        <v>23.240044684830011</v>
      </c>
      <c r="B2928">
        <v>28.7</v>
      </c>
      <c r="C2928">
        <f t="shared" si="45"/>
        <v>-5.4599553151699887</v>
      </c>
    </row>
    <row r="2929" spans="1:3" x14ac:dyDescent="0.2">
      <c r="A2929">
        <v>20.6723098455507</v>
      </c>
      <c r="B2929">
        <v>28.7</v>
      </c>
      <c r="C2929">
        <f t="shared" si="45"/>
        <v>-8.0276901544492993</v>
      </c>
    </row>
    <row r="2930" spans="1:3" x14ac:dyDescent="0.2">
      <c r="A2930">
        <v>21.934663802567798</v>
      </c>
      <c r="B2930">
        <v>28.7</v>
      </c>
      <c r="C2930">
        <f t="shared" si="45"/>
        <v>-6.7653361974322017</v>
      </c>
    </row>
    <row r="2931" spans="1:3" x14ac:dyDescent="0.2">
      <c r="A2931">
        <v>26.228256373650069</v>
      </c>
      <c r="B2931">
        <v>28.7</v>
      </c>
      <c r="C2931">
        <f t="shared" si="45"/>
        <v>-2.4717436263499302</v>
      </c>
    </row>
    <row r="2932" spans="1:3" x14ac:dyDescent="0.2">
      <c r="A2932">
        <v>19.722273161591872</v>
      </c>
      <c r="B2932">
        <v>28.7</v>
      </c>
      <c r="C2932">
        <f t="shared" si="45"/>
        <v>-8.9777268384081275</v>
      </c>
    </row>
    <row r="2933" spans="1:3" x14ac:dyDescent="0.2">
      <c r="A2933">
        <v>21.388700476593385</v>
      </c>
      <c r="B2933">
        <v>28.7</v>
      </c>
      <c r="C2933">
        <f t="shared" si="45"/>
        <v>-7.311299523406614</v>
      </c>
    </row>
    <row r="2934" spans="1:3" x14ac:dyDescent="0.2">
      <c r="A2934">
        <v>20.919135712413478</v>
      </c>
      <c r="B2934">
        <v>28.7</v>
      </c>
      <c r="C2934">
        <f t="shared" si="45"/>
        <v>-7.780864287586521</v>
      </c>
    </row>
    <row r="2935" spans="1:3" x14ac:dyDescent="0.2">
      <c r="A2935">
        <v>20.453165274850591</v>
      </c>
      <c r="B2935">
        <v>28.7</v>
      </c>
      <c r="C2935">
        <f t="shared" si="45"/>
        <v>-8.2468347251494087</v>
      </c>
    </row>
    <row r="2936" spans="1:3" x14ac:dyDescent="0.2">
      <c r="A2936">
        <v>37.805421759573093</v>
      </c>
      <c r="B2936">
        <v>28.7</v>
      </c>
      <c r="C2936">
        <f t="shared" si="45"/>
        <v>9.105421759573094</v>
      </c>
    </row>
    <row r="2937" spans="1:3" x14ac:dyDescent="0.2">
      <c r="A2937">
        <v>27.764141279293739</v>
      </c>
      <c r="B2937">
        <v>28.7</v>
      </c>
      <c r="C2937">
        <f t="shared" si="45"/>
        <v>-0.93585872070626053</v>
      </c>
    </row>
    <row r="2938" spans="1:3" x14ac:dyDescent="0.2">
      <c r="A2938">
        <v>24.50230640792347</v>
      </c>
      <c r="B2938">
        <v>28.7</v>
      </c>
      <c r="C2938">
        <f t="shared" si="45"/>
        <v>-4.1976935920765293</v>
      </c>
    </row>
    <row r="2939" spans="1:3" x14ac:dyDescent="0.2">
      <c r="A2939">
        <v>30.961465512936726</v>
      </c>
      <c r="B2939">
        <v>28.7</v>
      </c>
      <c r="C2939">
        <f t="shared" si="45"/>
        <v>2.2614655129367272</v>
      </c>
    </row>
    <row r="2940" spans="1:3" x14ac:dyDescent="0.2">
      <c r="A2940">
        <v>21.594400338980293</v>
      </c>
      <c r="B2940">
        <v>28.7</v>
      </c>
      <c r="C2940">
        <f t="shared" si="45"/>
        <v>-7.1055996610197063</v>
      </c>
    </row>
    <row r="2941" spans="1:3" x14ac:dyDescent="0.2">
      <c r="A2941">
        <v>23.196237872843255</v>
      </c>
      <c r="B2941">
        <v>28.7</v>
      </c>
      <c r="C2941">
        <f t="shared" si="45"/>
        <v>-5.5037621271567438</v>
      </c>
    </row>
    <row r="2942" spans="1:3" x14ac:dyDescent="0.2">
      <c r="A2942">
        <v>20.374667891703552</v>
      </c>
      <c r="B2942">
        <v>28.7</v>
      </c>
      <c r="C2942">
        <f t="shared" si="45"/>
        <v>-8.3253321082964469</v>
      </c>
    </row>
    <row r="2943" spans="1:3" x14ac:dyDescent="0.2">
      <c r="A2943">
        <v>26.267232653886794</v>
      </c>
      <c r="B2943">
        <v>28.7</v>
      </c>
      <c r="C2943">
        <f t="shared" si="45"/>
        <v>-2.4327673461132058</v>
      </c>
    </row>
    <row r="2944" spans="1:3" x14ac:dyDescent="0.2">
      <c r="A2944">
        <v>23.615218132684674</v>
      </c>
      <c r="B2944">
        <v>28.7</v>
      </c>
      <c r="C2944">
        <f t="shared" si="45"/>
        <v>-5.0847818673153249</v>
      </c>
    </row>
    <row r="2945" spans="1:3" x14ac:dyDescent="0.2">
      <c r="A2945">
        <v>21.155280025479541</v>
      </c>
      <c r="B2945">
        <v>28.7</v>
      </c>
      <c r="C2945">
        <f t="shared" si="45"/>
        <v>-7.5447199745204578</v>
      </c>
    </row>
    <row r="2946" spans="1:3" x14ac:dyDescent="0.2">
      <c r="A2946">
        <v>19.188087534375342</v>
      </c>
      <c r="B2946">
        <v>28.7</v>
      </c>
      <c r="C2946">
        <f t="shared" si="45"/>
        <v>-9.5119124656246576</v>
      </c>
    </row>
    <row r="2947" spans="1:3" x14ac:dyDescent="0.2">
      <c r="A2947">
        <v>21.373743419017515</v>
      </c>
      <c r="B2947">
        <v>28.7</v>
      </c>
      <c r="C2947">
        <f t="shared" ref="C2947:C3010" si="46">A2947-B2947</f>
        <v>-7.3262565809824842</v>
      </c>
    </row>
    <row r="2948" spans="1:3" x14ac:dyDescent="0.2">
      <c r="A2948">
        <v>18.896685317132523</v>
      </c>
      <c r="B2948">
        <v>28.7</v>
      </c>
      <c r="C2948">
        <f t="shared" si="46"/>
        <v>-9.8033146828674766</v>
      </c>
    </row>
    <row r="2949" spans="1:3" x14ac:dyDescent="0.2">
      <c r="A2949">
        <v>24.009658863167218</v>
      </c>
      <c r="B2949">
        <v>28.7</v>
      </c>
      <c r="C2949">
        <f t="shared" si="46"/>
        <v>-4.6903411368327816</v>
      </c>
    </row>
    <row r="2950" spans="1:3" x14ac:dyDescent="0.2">
      <c r="A2950">
        <v>22.0882732485302</v>
      </c>
      <c r="B2950">
        <v>28.7</v>
      </c>
      <c r="C2950">
        <f t="shared" si="46"/>
        <v>-6.6117267514697993</v>
      </c>
    </row>
    <row r="2951" spans="1:3" x14ac:dyDescent="0.2">
      <c r="A2951">
        <v>20.371976054300191</v>
      </c>
      <c r="B2951">
        <v>28.7</v>
      </c>
      <c r="C2951">
        <f t="shared" si="46"/>
        <v>-8.3280239456998082</v>
      </c>
    </row>
    <row r="2952" spans="1:3" x14ac:dyDescent="0.2">
      <c r="A2952">
        <v>17.111178602471796</v>
      </c>
      <c r="B2952">
        <v>28.7</v>
      </c>
      <c r="C2952">
        <f t="shared" si="46"/>
        <v>-11.588821397528204</v>
      </c>
    </row>
    <row r="2953" spans="1:3" x14ac:dyDescent="0.2">
      <c r="A2953">
        <v>20.283632762056612</v>
      </c>
      <c r="B2953">
        <v>28.7</v>
      </c>
      <c r="C2953">
        <f t="shared" si="46"/>
        <v>-8.4163672379433869</v>
      </c>
    </row>
    <row r="2954" spans="1:3" x14ac:dyDescent="0.2">
      <c r="A2954">
        <v>18.468687828213561</v>
      </c>
      <c r="B2954">
        <v>28.7</v>
      </c>
      <c r="C2954">
        <f t="shared" si="46"/>
        <v>-10.231312171786438</v>
      </c>
    </row>
    <row r="2955" spans="1:3" x14ac:dyDescent="0.2">
      <c r="A2955">
        <v>15.908486369585731</v>
      </c>
      <c r="B2955">
        <v>28.7</v>
      </c>
      <c r="C2955">
        <f t="shared" si="46"/>
        <v>-12.791513630414268</v>
      </c>
    </row>
    <row r="2956" spans="1:3" x14ac:dyDescent="0.2">
      <c r="A2956">
        <v>19.592183043263802</v>
      </c>
      <c r="B2956">
        <v>28.7</v>
      </c>
      <c r="C2956">
        <f t="shared" si="46"/>
        <v>-9.1078169567361975</v>
      </c>
    </row>
    <row r="2957" spans="1:3" x14ac:dyDescent="0.2">
      <c r="A2957">
        <v>30.104521205616393</v>
      </c>
      <c r="B2957">
        <v>28.7</v>
      </c>
      <c r="C2957">
        <f t="shared" si="46"/>
        <v>1.404521205616394</v>
      </c>
    </row>
    <row r="2958" spans="1:3" x14ac:dyDescent="0.2">
      <c r="A2958">
        <v>21.29487892240364</v>
      </c>
      <c r="B2958">
        <v>28.7</v>
      </c>
      <c r="C2958">
        <f t="shared" si="46"/>
        <v>-7.405121077596359</v>
      </c>
    </row>
    <row r="2959" spans="1:3" x14ac:dyDescent="0.2">
      <c r="A2959">
        <v>30.834381204298168</v>
      </c>
      <c r="B2959">
        <v>28.7</v>
      </c>
      <c r="C2959">
        <f t="shared" si="46"/>
        <v>2.1343812042981689</v>
      </c>
    </row>
    <row r="2960" spans="1:3" x14ac:dyDescent="0.2">
      <c r="A2960">
        <v>21.2921313418084</v>
      </c>
      <c r="B2960">
        <v>28.7</v>
      </c>
      <c r="C2960">
        <f t="shared" si="46"/>
        <v>-7.4078686581915996</v>
      </c>
    </row>
    <row r="2961" spans="1:3" x14ac:dyDescent="0.2">
      <c r="A2961">
        <v>30.931042713037584</v>
      </c>
      <c r="B2961">
        <v>28.7</v>
      </c>
      <c r="C2961">
        <f t="shared" si="46"/>
        <v>2.2310427130375849</v>
      </c>
    </row>
    <row r="2962" spans="1:3" x14ac:dyDescent="0.2">
      <c r="A2962">
        <v>25.273694731362895</v>
      </c>
      <c r="B2962">
        <v>28.7</v>
      </c>
      <c r="C2962">
        <f t="shared" si="46"/>
        <v>-3.4263052686371047</v>
      </c>
    </row>
    <row r="2963" spans="1:3" x14ac:dyDescent="0.2">
      <c r="A2963">
        <v>18.57571887570343</v>
      </c>
      <c r="B2963">
        <v>28.7</v>
      </c>
      <c r="C2963">
        <f t="shared" si="46"/>
        <v>-10.124281124296569</v>
      </c>
    </row>
    <row r="2964" spans="1:3" x14ac:dyDescent="0.2">
      <c r="A2964">
        <v>21.091660189230538</v>
      </c>
      <c r="B2964">
        <v>28.7</v>
      </c>
      <c r="C2964">
        <f t="shared" si="46"/>
        <v>-7.6083398107694613</v>
      </c>
    </row>
    <row r="2965" spans="1:3" x14ac:dyDescent="0.2">
      <c r="A2965">
        <v>25.199779808352403</v>
      </c>
      <c r="B2965">
        <v>28.7</v>
      </c>
      <c r="C2965">
        <f t="shared" si="46"/>
        <v>-3.5002201916475961</v>
      </c>
    </row>
    <row r="2966" spans="1:3" x14ac:dyDescent="0.2">
      <c r="A2966">
        <v>24.851963358121708</v>
      </c>
      <c r="B2966">
        <v>28.7</v>
      </c>
      <c r="C2966">
        <f t="shared" si="46"/>
        <v>-3.8480366418782914</v>
      </c>
    </row>
    <row r="2967" spans="1:3" x14ac:dyDescent="0.2">
      <c r="A2967">
        <v>10.690513815767858</v>
      </c>
      <c r="B2967">
        <v>28.7</v>
      </c>
      <c r="C2967">
        <f t="shared" si="46"/>
        <v>-18.009486184232141</v>
      </c>
    </row>
    <row r="2968" spans="1:3" x14ac:dyDescent="0.2">
      <c r="A2968">
        <v>15.098759541343114</v>
      </c>
      <c r="B2968">
        <v>28.7</v>
      </c>
      <c r="C2968">
        <f t="shared" si="46"/>
        <v>-13.601240458656886</v>
      </c>
    </row>
    <row r="2969" spans="1:3" x14ac:dyDescent="0.2">
      <c r="A2969">
        <v>24.555790621488896</v>
      </c>
      <c r="B2969">
        <v>28.7</v>
      </c>
      <c r="C2969">
        <f t="shared" si="46"/>
        <v>-4.1442093785111034</v>
      </c>
    </row>
    <row r="2970" spans="1:3" x14ac:dyDescent="0.2">
      <c r="A2970">
        <v>20.880581027416511</v>
      </c>
      <c r="B2970">
        <v>28.7</v>
      </c>
      <c r="C2970">
        <f t="shared" si="46"/>
        <v>-7.8194189725834882</v>
      </c>
    </row>
    <row r="2971" spans="1:3" x14ac:dyDescent="0.2">
      <c r="A2971">
        <v>22.388749858370815</v>
      </c>
      <c r="B2971">
        <v>28.7</v>
      </c>
      <c r="C2971">
        <f t="shared" si="46"/>
        <v>-6.3112501416291842</v>
      </c>
    </row>
    <row r="2972" spans="1:3" x14ac:dyDescent="0.2">
      <c r="A2972">
        <v>25.559654487599545</v>
      </c>
      <c r="B2972">
        <v>28.7</v>
      </c>
      <c r="C2972">
        <f t="shared" si="46"/>
        <v>-3.1403455124004545</v>
      </c>
    </row>
    <row r="2973" spans="1:3" x14ac:dyDescent="0.2">
      <c r="A2973">
        <v>11.505128190245344</v>
      </c>
      <c r="B2973">
        <v>28.7</v>
      </c>
      <c r="C2973">
        <f t="shared" si="46"/>
        <v>-17.194871809754655</v>
      </c>
    </row>
    <row r="2974" spans="1:3" x14ac:dyDescent="0.2">
      <c r="A2974">
        <v>21.700468900773856</v>
      </c>
      <c r="B2974">
        <v>28.7</v>
      </c>
      <c r="C2974">
        <f t="shared" si="46"/>
        <v>-6.999531099226143</v>
      </c>
    </row>
    <row r="2975" spans="1:3" x14ac:dyDescent="0.2">
      <c r="A2975">
        <v>26.323566267985726</v>
      </c>
      <c r="B2975">
        <v>28.7</v>
      </c>
      <c r="C2975">
        <f t="shared" si="46"/>
        <v>-2.3764337320142737</v>
      </c>
    </row>
    <row r="2976" spans="1:3" x14ac:dyDescent="0.2">
      <c r="A2976">
        <v>17.805307723870612</v>
      </c>
      <c r="B2976">
        <v>28.7</v>
      </c>
      <c r="C2976">
        <f t="shared" si="46"/>
        <v>-10.894692276129387</v>
      </c>
    </row>
    <row r="2977" spans="1:3" x14ac:dyDescent="0.2">
      <c r="A2977">
        <v>26.061023351104112</v>
      </c>
      <c r="B2977">
        <v>28.7</v>
      </c>
      <c r="C2977">
        <f t="shared" si="46"/>
        <v>-2.6389766488958877</v>
      </c>
    </row>
    <row r="2978" spans="1:3" x14ac:dyDescent="0.2">
      <c r="A2978">
        <v>21.675217417447371</v>
      </c>
      <c r="B2978">
        <v>28.7</v>
      </c>
      <c r="C2978">
        <f t="shared" si="46"/>
        <v>-7.0247825825526284</v>
      </c>
    </row>
    <row r="2979" spans="1:3" x14ac:dyDescent="0.2">
      <c r="A2979">
        <v>21.807811594487319</v>
      </c>
      <c r="B2979">
        <v>28.7</v>
      </c>
      <c r="C2979">
        <f t="shared" si="46"/>
        <v>-6.8921884055126803</v>
      </c>
    </row>
    <row r="2980" spans="1:3" x14ac:dyDescent="0.2">
      <c r="A2980">
        <v>22.890970557625337</v>
      </c>
      <c r="B2980">
        <v>28.7</v>
      </c>
      <c r="C2980">
        <f t="shared" si="46"/>
        <v>-5.809029442374662</v>
      </c>
    </row>
    <row r="2981" spans="1:3" x14ac:dyDescent="0.2">
      <c r="A2981">
        <v>19.362304465911535</v>
      </c>
      <c r="B2981">
        <v>28.7</v>
      </c>
      <c r="C2981">
        <f t="shared" si="46"/>
        <v>-9.3376955340884642</v>
      </c>
    </row>
    <row r="2982" spans="1:3" x14ac:dyDescent="0.2">
      <c r="A2982">
        <v>21.755254950227751</v>
      </c>
      <c r="B2982">
        <v>28.7</v>
      </c>
      <c r="C2982">
        <f t="shared" si="46"/>
        <v>-6.9447450497722478</v>
      </c>
    </row>
    <row r="2983" spans="1:3" x14ac:dyDescent="0.2">
      <c r="A2983">
        <v>19.008814222778994</v>
      </c>
      <c r="B2983">
        <v>28.7</v>
      </c>
      <c r="C2983">
        <f t="shared" si="46"/>
        <v>-9.6911857772210048</v>
      </c>
    </row>
    <row r="2984" spans="1:3" x14ac:dyDescent="0.2">
      <c r="A2984">
        <v>23.866973184811698</v>
      </c>
      <c r="B2984">
        <v>28.7</v>
      </c>
      <c r="C2984">
        <f t="shared" si="46"/>
        <v>-4.8330268151883011</v>
      </c>
    </row>
    <row r="2985" spans="1:3" x14ac:dyDescent="0.2">
      <c r="A2985">
        <v>17.694013793464805</v>
      </c>
      <c r="B2985">
        <v>28.7</v>
      </c>
      <c r="C2985">
        <f t="shared" si="46"/>
        <v>-11.005986206535194</v>
      </c>
    </row>
    <row r="2986" spans="1:3" x14ac:dyDescent="0.2">
      <c r="A2986">
        <v>21.318059411541483</v>
      </c>
      <c r="B2986">
        <v>28.7</v>
      </c>
      <c r="C2986">
        <f t="shared" si="46"/>
        <v>-7.3819405884585159</v>
      </c>
    </row>
    <row r="2987" spans="1:3" x14ac:dyDescent="0.2">
      <c r="A2987">
        <v>21.55335419285133</v>
      </c>
      <c r="B2987">
        <v>28.7</v>
      </c>
      <c r="C2987">
        <f t="shared" si="46"/>
        <v>-7.1466458071486691</v>
      </c>
    </row>
    <row r="2988" spans="1:3" x14ac:dyDescent="0.2">
      <c r="A2988">
        <v>18.365437849294082</v>
      </c>
      <c r="B2988">
        <v>28.7</v>
      </c>
      <c r="C2988">
        <f t="shared" si="46"/>
        <v>-10.334562150705917</v>
      </c>
    </row>
    <row r="2989" spans="1:3" x14ac:dyDescent="0.2">
      <c r="A2989">
        <v>23.113982560253277</v>
      </c>
      <c r="B2989">
        <v>28.7</v>
      </c>
      <c r="C2989">
        <f t="shared" si="46"/>
        <v>-5.5860174397467226</v>
      </c>
    </row>
    <row r="2990" spans="1:3" x14ac:dyDescent="0.2">
      <c r="A2990">
        <v>27.448825481238671</v>
      </c>
      <c r="B2990">
        <v>28.7</v>
      </c>
      <c r="C2990">
        <f t="shared" si="46"/>
        <v>-1.2511745187613279</v>
      </c>
    </row>
    <row r="2991" spans="1:3" x14ac:dyDescent="0.2">
      <c r="A2991">
        <v>21.932849380663143</v>
      </c>
      <c r="B2991">
        <v>28.7</v>
      </c>
      <c r="C2991">
        <f t="shared" si="46"/>
        <v>-6.7671506193368565</v>
      </c>
    </row>
    <row r="2992" spans="1:3" x14ac:dyDescent="0.2">
      <c r="A2992">
        <v>19.320131092098265</v>
      </c>
      <c r="B2992">
        <v>28.7</v>
      </c>
      <c r="C2992">
        <f t="shared" si="46"/>
        <v>-9.3798689079017343</v>
      </c>
    </row>
    <row r="2993" spans="1:3" x14ac:dyDescent="0.2">
      <c r="A2993">
        <v>27.129798821897737</v>
      </c>
      <c r="B2993">
        <v>28.7</v>
      </c>
      <c r="C2993">
        <f t="shared" si="46"/>
        <v>-1.5702011781022627</v>
      </c>
    </row>
    <row r="2994" spans="1:3" x14ac:dyDescent="0.2">
      <c r="A2994">
        <v>21.564593404948809</v>
      </c>
      <c r="B2994">
        <v>28.7</v>
      </c>
      <c r="C2994">
        <f t="shared" si="46"/>
        <v>-7.1354065950511902</v>
      </c>
    </row>
    <row r="2995" spans="1:3" x14ac:dyDescent="0.2">
      <c r="A2995">
        <v>24.118145169232903</v>
      </c>
      <c r="B2995">
        <v>28.7</v>
      </c>
      <c r="C2995">
        <f t="shared" si="46"/>
        <v>-4.5818548307670959</v>
      </c>
    </row>
    <row r="2996" spans="1:3" x14ac:dyDescent="0.2">
      <c r="A2996">
        <v>22.248669486145303</v>
      </c>
      <c r="B2996">
        <v>28.7</v>
      </c>
      <c r="C2996">
        <f t="shared" si="46"/>
        <v>-6.4513305138546961</v>
      </c>
    </row>
    <row r="2997" spans="1:3" x14ac:dyDescent="0.2">
      <c r="A2997">
        <v>26.851259801292031</v>
      </c>
      <c r="B2997">
        <v>28.7</v>
      </c>
      <c r="C2997">
        <f t="shared" si="46"/>
        <v>-1.8487401987079686</v>
      </c>
    </row>
    <row r="2998" spans="1:3" x14ac:dyDescent="0.2">
      <c r="A2998">
        <v>24.384198141944694</v>
      </c>
      <c r="B2998">
        <v>28.7</v>
      </c>
      <c r="C2998">
        <f t="shared" si="46"/>
        <v>-4.3158018580553055</v>
      </c>
    </row>
    <row r="2999" spans="1:3" x14ac:dyDescent="0.2">
      <c r="A2999">
        <v>22.61516140939608</v>
      </c>
      <c r="B2999">
        <v>28.7</v>
      </c>
      <c r="C2999">
        <f t="shared" si="46"/>
        <v>-6.0848385906039191</v>
      </c>
    </row>
    <row r="3000" spans="1:3" x14ac:dyDescent="0.2">
      <c r="A3000">
        <v>24.918228276324783</v>
      </c>
      <c r="B3000">
        <v>28.7</v>
      </c>
      <c r="C3000">
        <f t="shared" si="46"/>
        <v>-3.7817717236752166</v>
      </c>
    </row>
    <row r="3001" spans="1:3" x14ac:dyDescent="0.2">
      <c r="A3001">
        <v>20.675466239392208</v>
      </c>
      <c r="B3001">
        <v>28.7</v>
      </c>
      <c r="C3001">
        <f t="shared" si="46"/>
        <v>-8.0245337606077918</v>
      </c>
    </row>
    <row r="3002" spans="1:3" x14ac:dyDescent="0.2">
      <c r="A3002">
        <v>19.967840441793285</v>
      </c>
      <c r="B3002">
        <v>28.7</v>
      </c>
      <c r="C3002">
        <f t="shared" si="46"/>
        <v>-8.732159558206714</v>
      </c>
    </row>
    <row r="3003" spans="1:3" x14ac:dyDescent="0.2">
      <c r="A3003">
        <v>25.595436132500538</v>
      </c>
      <c r="B3003">
        <v>28.7</v>
      </c>
      <c r="C3003">
        <f t="shared" si="46"/>
        <v>-3.1045638674994613</v>
      </c>
    </row>
    <row r="3004" spans="1:3" x14ac:dyDescent="0.2">
      <c r="A3004">
        <v>29.319064540103298</v>
      </c>
      <c r="B3004">
        <v>28.7</v>
      </c>
      <c r="C3004">
        <f t="shared" si="46"/>
        <v>0.61906454010329881</v>
      </c>
    </row>
    <row r="3005" spans="1:3" x14ac:dyDescent="0.2">
      <c r="A3005">
        <v>30.170821784234491</v>
      </c>
      <c r="B3005">
        <v>28.7</v>
      </c>
      <c r="C3005">
        <f t="shared" si="46"/>
        <v>1.4708217842344915</v>
      </c>
    </row>
    <row r="3006" spans="1:3" x14ac:dyDescent="0.2">
      <c r="A3006">
        <v>25.037647478359432</v>
      </c>
      <c r="B3006">
        <v>28.7</v>
      </c>
      <c r="C3006">
        <f t="shared" si="46"/>
        <v>-3.6623525216405675</v>
      </c>
    </row>
    <row r="3007" spans="1:3" x14ac:dyDescent="0.2">
      <c r="A3007">
        <v>24.189121888881658</v>
      </c>
      <c r="B3007">
        <v>28.7</v>
      </c>
      <c r="C3007">
        <f t="shared" si="46"/>
        <v>-4.5108781111183411</v>
      </c>
    </row>
    <row r="3008" spans="1:3" x14ac:dyDescent="0.2">
      <c r="A3008">
        <v>21.81101256173163</v>
      </c>
      <c r="B3008">
        <v>28.7</v>
      </c>
      <c r="C3008">
        <f t="shared" si="46"/>
        <v>-6.8889874382683693</v>
      </c>
    </row>
    <row r="3009" spans="1:3" x14ac:dyDescent="0.2">
      <c r="A3009">
        <v>19.820698999801209</v>
      </c>
      <c r="B3009">
        <v>28.7</v>
      </c>
      <c r="C3009">
        <f t="shared" si="46"/>
        <v>-8.8793010001987902</v>
      </c>
    </row>
    <row r="3010" spans="1:3" x14ac:dyDescent="0.2">
      <c r="A3010">
        <v>20.416375122574891</v>
      </c>
      <c r="B3010">
        <v>28.7</v>
      </c>
      <c r="C3010">
        <f t="shared" si="46"/>
        <v>-8.2836248774251082</v>
      </c>
    </row>
    <row r="3011" spans="1:3" x14ac:dyDescent="0.2">
      <c r="A3011">
        <v>32.21175110255713</v>
      </c>
      <c r="B3011">
        <v>28.7</v>
      </c>
      <c r="C3011">
        <f t="shared" ref="C3011:C3074" si="47">A3011-B3011</f>
        <v>3.5117511025571311</v>
      </c>
    </row>
    <row r="3012" spans="1:3" x14ac:dyDescent="0.2">
      <c r="A3012">
        <v>20.45686582125397</v>
      </c>
      <c r="B3012">
        <v>28.7</v>
      </c>
      <c r="C3012">
        <f t="shared" si="47"/>
        <v>-8.2431341787460291</v>
      </c>
    </row>
    <row r="3013" spans="1:3" x14ac:dyDescent="0.2">
      <c r="A3013">
        <v>17.154996599346973</v>
      </c>
      <c r="B3013">
        <v>28.7</v>
      </c>
      <c r="C3013">
        <f t="shared" si="47"/>
        <v>-11.545003400653027</v>
      </c>
    </row>
    <row r="3014" spans="1:3" x14ac:dyDescent="0.2">
      <c r="A3014">
        <v>22.874922927874508</v>
      </c>
      <c r="B3014">
        <v>28.7</v>
      </c>
      <c r="C3014">
        <f t="shared" si="47"/>
        <v>-5.8250770721254916</v>
      </c>
    </row>
    <row r="3015" spans="1:3" x14ac:dyDescent="0.2">
      <c r="A3015">
        <v>26.11930563682732</v>
      </c>
      <c r="B3015">
        <v>28.7</v>
      </c>
      <c r="C3015">
        <f t="shared" si="47"/>
        <v>-2.5806943631726789</v>
      </c>
    </row>
    <row r="3016" spans="1:3" x14ac:dyDescent="0.2">
      <c r="A3016">
        <v>19.526497422414494</v>
      </c>
      <c r="B3016">
        <v>28.7</v>
      </c>
      <c r="C3016">
        <f t="shared" si="47"/>
        <v>-9.1735025775855057</v>
      </c>
    </row>
    <row r="3017" spans="1:3" x14ac:dyDescent="0.2">
      <c r="A3017">
        <v>23.7302466506532</v>
      </c>
      <c r="B3017">
        <v>28.7</v>
      </c>
      <c r="C3017">
        <f t="shared" si="47"/>
        <v>-4.9697533493467994</v>
      </c>
    </row>
    <row r="3018" spans="1:3" x14ac:dyDescent="0.2">
      <c r="A3018">
        <v>30.179297197192682</v>
      </c>
      <c r="B3018">
        <v>28.7</v>
      </c>
      <c r="C3018">
        <f t="shared" si="47"/>
        <v>1.4792971971926825</v>
      </c>
    </row>
    <row r="3019" spans="1:3" x14ac:dyDescent="0.2">
      <c r="A3019">
        <v>15.055571629302037</v>
      </c>
      <c r="B3019">
        <v>28.7</v>
      </c>
      <c r="C3019">
        <f t="shared" si="47"/>
        <v>-13.644428370697963</v>
      </c>
    </row>
    <row r="3020" spans="1:3" x14ac:dyDescent="0.2">
      <c r="A3020">
        <v>14.50084753587889</v>
      </c>
      <c r="B3020">
        <v>28.7</v>
      </c>
      <c r="C3020">
        <f t="shared" si="47"/>
        <v>-14.199152464121109</v>
      </c>
    </row>
    <row r="3021" spans="1:3" x14ac:dyDescent="0.2">
      <c r="A3021">
        <v>30.113263007590845</v>
      </c>
      <c r="B3021">
        <v>28.7</v>
      </c>
      <c r="C3021">
        <f t="shared" si="47"/>
        <v>1.4132630075908459</v>
      </c>
    </row>
    <row r="3022" spans="1:3" x14ac:dyDescent="0.2">
      <c r="A3022">
        <v>20.111639181947623</v>
      </c>
      <c r="B3022">
        <v>28.7</v>
      </c>
      <c r="C3022">
        <f t="shared" si="47"/>
        <v>-8.5883608180523758</v>
      </c>
    </row>
    <row r="3023" spans="1:3" x14ac:dyDescent="0.2">
      <c r="A3023">
        <v>31.441021631715586</v>
      </c>
      <c r="B3023">
        <v>28.7</v>
      </c>
      <c r="C3023">
        <f t="shared" si="47"/>
        <v>2.7410216317155864</v>
      </c>
    </row>
    <row r="3024" spans="1:3" x14ac:dyDescent="0.2">
      <c r="A3024">
        <v>24.61403426033263</v>
      </c>
      <c r="B3024">
        <v>28.7</v>
      </c>
      <c r="C3024">
        <f t="shared" si="47"/>
        <v>-4.085965739667369</v>
      </c>
    </row>
    <row r="3025" spans="1:3" x14ac:dyDescent="0.2">
      <c r="A3025">
        <v>26.197942157342553</v>
      </c>
      <c r="B3025">
        <v>28.7</v>
      </c>
      <c r="C3025">
        <f t="shared" si="47"/>
        <v>-2.5020578426574467</v>
      </c>
    </row>
    <row r="3026" spans="1:3" x14ac:dyDescent="0.2">
      <c r="A3026">
        <v>23.474173643297078</v>
      </c>
      <c r="B3026">
        <v>28.7</v>
      </c>
      <c r="C3026">
        <f t="shared" si="47"/>
        <v>-5.2258263567029211</v>
      </c>
    </row>
    <row r="3027" spans="1:3" x14ac:dyDescent="0.2">
      <c r="A3027">
        <v>19.536017457525219</v>
      </c>
      <c r="B3027">
        <v>28.7</v>
      </c>
      <c r="C3027">
        <f t="shared" si="47"/>
        <v>-9.1639825424747805</v>
      </c>
    </row>
    <row r="3028" spans="1:3" x14ac:dyDescent="0.2">
      <c r="A3028">
        <v>26.620430603883037</v>
      </c>
      <c r="B3028">
        <v>28.7</v>
      </c>
      <c r="C3028">
        <f t="shared" si="47"/>
        <v>-2.0795693961169626</v>
      </c>
    </row>
    <row r="3029" spans="1:3" x14ac:dyDescent="0.2">
      <c r="A3029">
        <v>16.766727083119406</v>
      </c>
      <c r="B3029">
        <v>28.7</v>
      </c>
      <c r="C3029">
        <f t="shared" si="47"/>
        <v>-11.933272916880593</v>
      </c>
    </row>
    <row r="3030" spans="1:3" x14ac:dyDescent="0.2">
      <c r="A3030">
        <v>27.679840298329339</v>
      </c>
      <c r="B3030">
        <v>28.7</v>
      </c>
      <c r="C3030">
        <f t="shared" si="47"/>
        <v>-1.0201597016706607</v>
      </c>
    </row>
    <row r="3031" spans="1:3" x14ac:dyDescent="0.2">
      <c r="A3031">
        <v>9.9239301790503163</v>
      </c>
      <c r="B3031">
        <v>28.7</v>
      </c>
      <c r="C3031">
        <f t="shared" si="47"/>
        <v>-18.776069820949683</v>
      </c>
    </row>
    <row r="3032" spans="1:3" x14ac:dyDescent="0.2">
      <c r="A3032">
        <v>19.93035544236983</v>
      </c>
      <c r="B3032">
        <v>28.7</v>
      </c>
      <c r="C3032">
        <f t="shared" si="47"/>
        <v>-8.7696445576301691</v>
      </c>
    </row>
    <row r="3033" spans="1:3" x14ac:dyDescent="0.2">
      <c r="A3033">
        <v>16.108295436328561</v>
      </c>
      <c r="B3033">
        <v>28.7</v>
      </c>
      <c r="C3033">
        <f t="shared" si="47"/>
        <v>-12.591704563671438</v>
      </c>
    </row>
    <row r="3034" spans="1:3" x14ac:dyDescent="0.2">
      <c r="A3034">
        <v>18.60515098109029</v>
      </c>
      <c r="B3034">
        <v>28.7</v>
      </c>
      <c r="C3034">
        <f t="shared" si="47"/>
        <v>-10.094849018909709</v>
      </c>
    </row>
    <row r="3035" spans="1:3" x14ac:dyDescent="0.2">
      <c r="A3035">
        <v>28.165673036240548</v>
      </c>
      <c r="B3035">
        <v>28.7</v>
      </c>
      <c r="C3035">
        <f t="shared" si="47"/>
        <v>-0.53432696375945099</v>
      </c>
    </row>
    <row r="3036" spans="1:3" x14ac:dyDescent="0.2">
      <c r="A3036">
        <v>24.352016536761084</v>
      </c>
      <c r="B3036">
        <v>28.7</v>
      </c>
      <c r="C3036">
        <f t="shared" si="47"/>
        <v>-4.3479834632389149</v>
      </c>
    </row>
    <row r="3037" spans="1:3" x14ac:dyDescent="0.2">
      <c r="A3037">
        <v>21.580538015378949</v>
      </c>
      <c r="B3037">
        <v>28.7</v>
      </c>
      <c r="C3037">
        <f t="shared" si="47"/>
        <v>-7.1194619846210507</v>
      </c>
    </row>
    <row r="3038" spans="1:3" x14ac:dyDescent="0.2">
      <c r="A3038">
        <v>28.19507025614611</v>
      </c>
      <c r="B3038">
        <v>28.7</v>
      </c>
      <c r="C3038">
        <f t="shared" si="47"/>
        <v>-0.50492974385388933</v>
      </c>
    </row>
    <row r="3039" spans="1:3" x14ac:dyDescent="0.2">
      <c r="A3039">
        <v>18.259603323097707</v>
      </c>
      <c r="B3039">
        <v>28.7</v>
      </c>
      <c r="C3039">
        <f t="shared" si="47"/>
        <v>-10.440396676902292</v>
      </c>
    </row>
    <row r="3040" spans="1:3" x14ac:dyDescent="0.2">
      <c r="A3040">
        <v>24.524322531417937</v>
      </c>
      <c r="B3040">
        <v>28.7</v>
      </c>
      <c r="C3040">
        <f t="shared" si="47"/>
        <v>-4.1756774685820623</v>
      </c>
    </row>
    <row r="3041" spans="1:3" x14ac:dyDescent="0.2">
      <c r="A3041">
        <v>15.777349336508692</v>
      </c>
      <c r="B3041">
        <v>28.7</v>
      </c>
      <c r="C3041">
        <f t="shared" si="47"/>
        <v>-12.922650663491307</v>
      </c>
    </row>
    <row r="3042" spans="1:3" x14ac:dyDescent="0.2">
      <c r="A3042">
        <v>22.428502853078271</v>
      </c>
      <c r="B3042">
        <v>28.7</v>
      </c>
      <c r="C3042">
        <f t="shared" si="47"/>
        <v>-6.2714971469217282</v>
      </c>
    </row>
    <row r="3043" spans="1:3" x14ac:dyDescent="0.2">
      <c r="A3043">
        <v>28.690973836354388</v>
      </c>
      <c r="B3043">
        <v>28.7</v>
      </c>
      <c r="C3043">
        <f t="shared" si="47"/>
        <v>-9.0261636456112626E-3</v>
      </c>
    </row>
    <row r="3044" spans="1:3" x14ac:dyDescent="0.2">
      <c r="A3044">
        <v>14.988579852870274</v>
      </c>
      <c r="B3044">
        <v>28.7</v>
      </c>
      <c r="C3044">
        <f t="shared" si="47"/>
        <v>-13.711420147129726</v>
      </c>
    </row>
    <row r="3045" spans="1:3" x14ac:dyDescent="0.2">
      <c r="A3045">
        <v>20.878974992467576</v>
      </c>
      <c r="B3045">
        <v>28.7</v>
      </c>
      <c r="C3045">
        <f t="shared" si="47"/>
        <v>-7.8210250075324232</v>
      </c>
    </row>
    <row r="3046" spans="1:3" x14ac:dyDescent="0.2">
      <c r="A3046">
        <v>16.644170170116041</v>
      </c>
      <c r="B3046">
        <v>28.7</v>
      </c>
      <c r="C3046">
        <f t="shared" si="47"/>
        <v>-12.055829829883958</v>
      </c>
    </row>
    <row r="3047" spans="1:3" x14ac:dyDescent="0.2">
      <c r="A3047">
        <v>17.186525747979573</v>
      </c>
      <c r="B3047">
        <v>28.7</v>
      </c>
      <c r="C3047">
        <f t="shared" si="47"/>
        <v>-11.513474252020426</v>
      </c>
    </row>
    <row r="3048" spans="1:3" x14ac:dyDescent="0.2">
      <c r="A3048">
        <v>23.884577940934705</v>
      </c>
      <c r="B3048">
        <v>28.7</v>
      </c>
      <c r="C3048">
        <f t="shared" si="47"/>
        <v>-4.8154220590652947</v>
      </c>
    </row>
    <row r="3049" spans="1:3" x14ac:dyDescent="0.2">
      <c r="A3049">
        <v>26.537540959299392</v>
      </c>
      <c r="B3049">
        <v>28.7</v>
      </c>
      <c r="C3049">
        <f t="shared" si="47"/>
        <v>-2.1624590407006075</v>
      </c>
    </row>
    <row r="3050" spans="1:3" x14ac:dyDescent="0.2">
      <c r="A3050">
        <v>26.35873992546928</v>
      </c>
      <c r="B3050">
        <v>28.7</v>
      </c>
      <c r="C3050">
        <f t="shared" si="47"/>
        <v>-2.3412600745307195</v>
      </c>
    </row>
    <row r="3051" spans="1:3" x14ac:dyDescent="0.2">
      <c r="A3051">
        <v>23.942809877458572</v>
      </c>
      <c r="B3051">
        <v>28.7</v>
      </c>
      <c r="C3051">
        <f t="shared" si="47"/>
        <v>-4.7571901225414273</v>
      </c>
    </row>
    <row r="3052" spans="1:3" x14ac:dyDescent="0.2">
      <c r="A3052">
        <v>27.760695609274819</v>
      </c>
      <c r="B3052">
        <v>28.7</v>
      </c>
      <c r="C3052">
        <f t="shared" si="47"/>
        <v>-0.93930439072518013</v>
      </c>
    </row>
    <row r="3053" spans="1:3" x14ac:dyDescent="0.2">
      <c r="A3053">
        <v>20.990848439358459</v>
      </c>
      <c r="B3053">
        <v>28.7</v>
      </c>
      <c r="C3053">
        <f t="shared" si="47"/>
        <v>-7.7091515606415406</v>
      </c>
    </row>
    <row r="3054" spans="1:3" x14ac:dyDescent="0.2">
      <c r="A3054">
        <v>25.091076630200575</v>
      </c>
      <c r="B3054">
        <v>28.7</v>
      </c>
      <c r="C3054">
        <f t="shared" si="47"/>
        <v>-3.6089233697994239</v>
      </c>
    </row>
    <row r="3055" spans="1:3" x14ac:dyDescent="0.2">
      <c r="A3055">
        <v>23.701257098724739</v>
      </c>
      <c r="B3055">
        <v>28.7</v>
      </c>
      <c r="C3055">
        <f t="shared" si="47"/>
        <v>-4.9987429012752607</v>
      </c>
    </row>
    <row r="3056" spans="1:3" x14ac:dyDescent="0.2">
      <c r="A3056">
        <v>21.004045374538521</v>
      </c>
      <c r="B3056">
        <v>28.7</v>
      </c>
      <c r="C3056">
        <f t="shared" si="47"/>
        <v>-7.6959546254614786</v>
      </c>
    </row>
    <row r="3057" spans="1:3" x14ac:dyDescent="0.2">
      <c r="A3057">
        <v>10.985393759794832</v>
      </c>
      <c r="B3057">
        <v>28.7</v>
      </c>
      <c r="C3057">
        <f t="shared" si="47"/>
        <v>-17.714606240205168</v>
      </c>
    </row>
    <row r="3058" spans="1:3" x14ac:dyDescent="0.2">
      <c r="A3058">
        <v>21.682174221736034</v>
      </c>
      <c r="B3058">
        <v>28.7</v>
      </c>
      <c r="C3058">
        <f t="shared" si="47"/>
        <v>-7.0178257782639655</v>
      </c>
    </row>
    <row r="3059" spans="1:3" x14ac:dyDescent="0.2">
      <c r="A3059">
        <v>15.15826949853566</v>
      </c>
      <c r="B3059">
        <v>28.7</v>
      </c>
      <c r="C3059">
        <f t="shared" si="47"/>
        <v>-13.54173050146434</v>
      </c>
    </row>
    <row r="3060" spans="1:3" x14ac:dyDescent="0.2">
      <c r="A3060">
        <v>26.911564373019743</v>
      </c>
      <c r="B3060">
        <v>28.7</v>
      </c>
      <c r="C3060">
        <f t="shared" si="47"/>
        <v>-1.7884356269802559</v>
      </c>
    </row>
    <row r="3061" spans="1:3" x14ac:dyDescent="0.2">
      <c r="A3061">
        <v>26.988766437547397</v>
      </c>
      <c r="B3061">
        <v>28.7</v>
      </c>
      <c r="C3061">
        <f t="shared" si="47"/>
        <v>-1.7112335624526018</v>
      </c>
    </row>
    <row r="3062" spans="1:3" x14ac:dyDescent="0.2">
      <c r="A3062">
        <v>22.56253873666661</v>
      </c>
      <c r="B3062">
        <v>28.7</v>
      </c>
      <c r="C3062">
        <f t="shared" si="47"/>
        <v>-6.1374612633333889</v>
      </c>
    </row>
    <row r="3063" spans="1:3" x14ac:dyDescent="0.2">
      <c r="A3063">
        <v>21.987443971845948</v>
      </c>
      <c r="B3063">
        <v>28.7</v>
      </c>
      <c r="C3063">
        <f t="shared" si="47"/>
        <v>-6.7125560281540508</v>
      </c>
    </row>
    <row r="3064" spans="1:3" x14ac:dyDescent="0.2">
      <c r="A3064">
        <v>20.53726432514928</v>
      </c>
      <c r="B3064">
        <v>28.7</v>
      </c>
      <c r="C3064">
        <f t="shared" si="47"/>
        <v>-8.1627356748507189</v>
      </c>
    </row>
    <row r="3065" spans="1:3" x14ac:dyDescent="0.2">
      <c r="A3065">
        <v>26.741753037102299</v>
      </c>
      <c r="B3065">
        <v>28.7</v>
      </c>
      <c r="C3065">
        <f t="shared" si="47"/>
        <v>-1.9582469628977002</v>
      </c>
    </row>
    <row r="3066" spans="1:3" x14ac:dyDescent="0.2">
      <c r="A3066">
        <v>12.674525707020777</v>
      </c>
      <c r="B3066">
        <v>28.7</v>
      </c>
      <c r="C3066">
        <f t="shared" si="47"/>
        <v>-16.025474292979222</v>
      </c>
    </row>
    <row r="3067" spans="1:3" x14ac:dyDescent="0.2">
      <c r="A3067">
        <v>25.132690479127575</v>
      </c>
      <c r="B3067">
        <v>28.7</v>
      </c>
      <c r="C3067">
        <f t="shared" si="47"/>
        <v>-3.5673095208724241</v>
      </c>
    </row>
    <row r="3068" spans="1:3" x14ac:dyDescent="0.2">
      <c r="A3068">
        <v>17.83889317773648</v>
      </c>
      <c r="B3068">
        <v>28.7</v>
      </c>
      <c r="C3068">
        <f t="shared" si="47"/>
        <v>-10.861106822263519</v>
      </c>
    </row>
    <row r="3069" spans="1:3" x14ac:dyDescent="0.2">
      <c r="A3069">
        <v>19.074621815438988</v>
      </c>
      <c r="B3069">
        <v>28.7</v>
      </c>
      <c r="C3069">
        <f t="shared" si="47"/>
        <v>-9.6253781845610114</v>
      </c>
    </row>
    <row r="3070" spans="1:3" x14ac:dyDescent="0.2">
      <c r="A3070">
        <v>14.595803233206894</v>
      </c>
      <c r="B3070">
        <v>28.7</v>
      </c>
      <c r="C3070">
        <f t="shared" si="47"/>
        <v>-14.104196766793105</v>
      </c>
    </row>
    <row r="3071" spans="1:3" x14ac:dyDescent="0.2">
      <c r="A3071">
        <v>17.861256860082477</v>
      </c>
      <c r="B3071">
        <v>28.7</v>
      </c>
      <c r="C3071">
        <f t="shared" si="47"/>
        <v>-10.838743139917522</v>
      </c>
    </row>
    <row r="3072" spans="1:3" x14ac:dyDescent="0.2">
      <c r="A3072">
        <v>24.947269579391403</v>
      </c>
      <c r="B3072">
        <v>28.7</v>
      </c>
      <c r="C3072">
        <f t="shared" si="47"/>
        <v>-3.7527304206085965</v>
      </c>
    </row>
    <row r="3073" spans="1:3" x14ac:dyDescent="0.2">
      <c r="A3073">
        <v>17.099602375786333</v>
      </c>
      <c r="B3073">
        <v>28.7</v>
      </c>
      <c r="C3073">
        <f t="shared" si="47"/>
        <v>-11.600397624213667</v>
      </c>
    </row>
    <row r="3074" spans="1:3" x14ac:dyDescent="0.2">
      <c r="A3074">
        <v>23.111047766169392</v>
      </c>
      <c r="B3074">
        <v>28.7</v>
      </c>
      <c r="C3074">
        <f t="shared" si="47"/>
        <v>-5.5889522338306072</v>
      </c>
    </row>
    <row r="3075" spans="1:3" x14ac:dyDescent="0.2">
      <c r="A3075">
        <v>22.376438349187652</v>
      </c>
      <c r="B3075">
        <v>28.7</v>
      </c>
      <c r="C3075">
        <f t="shared" ref="C3075:C3138" si="48">A3075-B3075</f>
        <v>-6.3235616508123478</v>
      </c>
    </row>
    <row r="3076" spans="1:3" x14ac:dyDescent="0.2">
      <c r="A3076">
        <v>18.700669832459766</v>
      </c>
      <c r="B3076">
        <v>28.7</v>
      </c>
      <c r="C3076">
        <f t="shared" si="48"/>
        <v>-9.9993301675402328</v>
      </c>
    </row>
    <row r="3077" spans="1:3" x14ac:dyDescent="0.2">
      <c r="A3077">
        <v>26.95604486128066</v>
      </c>
      <c r="B3077">
        <v>28.7</v>
      </c>
      <c r="C3077">
        <f t="shared" si="48"/>
        <v>-1.7439551387193397</v>
      </c>
    </row>
    <row r="3078" spans="1:3" x14ac:dyDescent="0.2">
      <c r="A3078">
        <v>20.228174313134602</v>
      </c>
      <c r="B3078">
        <v>28.7</v>
      </c>
      <c r="C3078">
        <f t="shared" si="48"/>
        <v>-8.4718256868653974</v>
      </c>
    </row>
    <row r="3079" spans="1:3" x14ac:dyDescent="0.2">
      <c r="A3079">
        <v>14.805055069928301</v>
      </c>
      <c r="B3079">
        <v>28.7</v>
      </c>
      <c r="C3079">
        <f t="shared" si="48"/>
        <v>-13.894944930071699</v>
      </c>
    </row>
    <row r="3080" spans="1:3" x14ac:dyDescent="0.2">
      <c r="A3080">
        <v>21.875273734095188</v>
      </c>
      <c r="B3080">
        <v>28.7</v>
      </c>
      <c r="C3080">
        <f t="shared" si="48"/>
        <v>-6.8247262659048111</v>
      </c>
    </row>
    <row r="3081" spans="1:3" x14ac:dyDescent="0.2">
      <c r="A3081">
        <v>12.209377555890995</v>
      </c>
      <c r="B3081">
        <v>28.7</v>
      </c>
      <c r="C3081">
        <f t="shared" si="48"/>
        <v>-16.490622444109004</v>
      </c>
    </row>
    <row r="3082" spans="1:3" x14ac:dyDescent="0.2">
      <c r="A3082">
        <v>23.126232585368186</v>
      </c>
      <c r="B3082">
        <v>28.7</v>
      </c>
      <c r="C3082">
        <f t="shared" si="48"/>
        <v>-5.5737674146318135</v>
      </c>
    </row>
    <row r="3083" spans="1:3" x14ac:dyDescent="0.2">
      <c r="A3083">
        <v>25.407415055375424</v>
      </c>
      <c r="B3083">
        <v>28.7</v>
      </c>
      <c r="C3083">
        <f t="shared" si="48"/>
        <v>-3.2925849446245756</v>
      </c>
    </row>
    <row r="3084" spans="1:3" x14ac:dyDescent="0.2">
      <c r="A3084">
        <v>20.359545404696561</v>
      </c>
      <c r="B3084">
        <v>28.7</v>
      </c>
      <c r="C3084">
        <f t="shared" si="48"/>
        <v>-8.3404545953034379</v>
      </c>
    </row>
    <row r="3085" spans="1:3" x14ac:dyDescent="0.2">
      <c r="A3085">
        <v>18.857791978044077</v>
      </c>
      <c r="B3085">
        <v>28.7</v>
      </c>
      <c r="C3085">
        <f t="shared" si="48"/>
        <v>-9.8422080219559227</v>
      </c>
    </row>
    <row r="3086" spans="1:3" x14ac:dyDescent="0.2">
      <c r="A3086">
        <v>22.526413712827335</v>
      </c>
      <c r="B3086">
        <v>28.7</v>
      </c>
      <c r="C3086">
        <f t="shared" si="48"/>
        <v>-6.1735862871726646</v>
      </c>
    </row>
    <row r="3087" spans="1:3" x14ac:dyDescent="0.2">
      <c r="A3087">
        <v>16.177999946719083</v>
      </c>
      <c r="B3087">
        <v>28.7</v>
      </c>
      <c r="C3087">
        <f t="shared" si="48"/>
        <v>-12.522000053280916</v>
      </c>
    </row>
    <row r="3088" spans="1:3" x14ac:dyDescent="0.2">
      <c r="A3088">
        <v>21.772657575276725</v>
      </c>
      <c r="B3088">
        <v>28.7</v>
      </c>
      <c r="C3088">
        <f t="shared" si="48"/>
        <v>-6.9273424247232747</v>
      </c>
    </row>
    <row r="3089" spans="1:3" x14ac:dyDescent="0.2">
      <c r="A3089">
        <v>22.913675968193473</v>
      </c>
      <c r="B3089">
        <v>28.7</v>
      </c>
      <c r="C3089">
        <f t="shared" si="48"/>
        <v>-5.7863240318065259</v>
      </c>
    </row>
    <row r="3090" spans="1:3" x14ac:dyDescent="0.2">
      <c r="A3090">
        <v>15.802926786628959</v>
      </c>
      <c r="B3090">
        <v>28.7</v>
      </c>
      <c r="C3090">
        <f t="shared" si="48"/>
        <v>-12.897073213371041</v>
      </c>
    </row>
    <row r="3091" spans="1:3" x14ac:dyDescent="0.2">
      <c r="A3091">
        <v>27.73243300614368</v>
      </c>
      <c r="B3091">
        <v>28.7</v>
      </c>
      <c r="C3091">
        <f t="shared" si="48"/>
        <v>-0.96756699385631961</v>
      </c>
    </row>
    <row r="3092" spans="1:3" x14ac:dyDescent="0.2">
      <c r="A3092">
        <v>19.984038159978823</v>
      </c>
      <c r="B3092">
        <v>28.7</v>
      </c>
      <c r="C3092">
        <f t="shared" si="48"/>
        <v>-8.7159618400211762</v>
      </c>
    </row>
    <row r="3093" spans="1:3" x14ac:dyDescent="0.2">
      <c r="A3093">
        <v>27.849253573022125</v>
      </c>
      <c r="B3093">
        <v>28.7</v>
      </c>
      <c r="C3093">
        <f t="shared" si="48"/>
        <v>-0.85074642697787439</v>
      </c>
    </row>
    <row r="3094" spans="1:3" x14ac:dyDescent="0.2">
      <c r="A3094">
        <v>22.45773211159225</v>
      </c>
      <c r="B3094">
        <v>28.7</v>
      </c>
      <c r="C3094">
        <f t="shared" si="48"/>
        <v>-6.2422678884077492</v>
      </c>
    </row>
    <row r="3095" spans="1:3" x14ac:dyDescent="0.2">
      <c r="A3095">
        <v>26.242428227528222</v>
      </c>
      <c r="B3095">
        <v>28.7</v>
      </c>
      <c r="C3095">
        <f t="shared" si="48"/>
        <v>-2.4575717724717769</v>
      </c>
    </row>
    <row r="3096" spans="1:3" x14ac:dyDescent="0.2">
      <c r="A3096">
        <v>22.786354498361462</v>
      </c>
      <c r="B3096">
        <v>28.7</v>
      </c>
      <c r="C3096">
        <f t="shared" si="48"/>
        <v>-5.9136455016385376</v>
      </c>
    </row>
    <row r="3097" spans="1:3" x14ac:dyDescent="0.2">
      <c r="A3097">
        <v>22.67060427131932</v>
      </c>
      <c r="B3097">
        <v>28.7</v>
      </c>
      <c r="C3097">
        <f t="shared" si="48"/>
        <v>-6.0293957286806794</v>
      </c>
    </row>
    <row r="3098" spans="1:3" x14ac:dyDescent="0.2">
      <c r="A3098">
        <v>24.768231722997555</v>
      </c>
      <c r="B3098">
        <v>28.7</v>
      </c>
      <c r="C3098">
        <f t="shared" si="48"/>
        <v>-3.931768277002444</v>
      </c>
    </row>
    <row r="3099" spans="1:3" x14ac:dyDescent="0.2">
      <c r="A3099">
        <v>27.502319001993982</v>
      </c>
      <c r="B3099">
        <v>28.7</v>
      </c>
      <c r="C3099">
        <f t="shared" si="48"/>
        <v>-1.1976809980060175</v>
      </c>
    </row>
    <row r="3100" spans="1:3" x14ac:dyDescent="0.2">
      <c r="A3100">
        <v>24.030032888431151</v>
      </c>
      <c r="B3100">
        <v>28.7</v>
      </c>
      <c r="C3100">
        <f t="shared" si="48"/>
        <v>-4.6699671115688481</v>
      </c>
    </row>
    <row r="3101" spans="1:3" x14ac:dyDescent="0.2">
      <c r="A3101">
        <v>24.10274942073444</v>
      </c>
      <c r="B3101">
        <v>28.7</v>
      </c>
      <c r="C3101">
        <f t="shared" si="48"/>
        <v>-4.5972505792655589</v>
      </c>
    </row>
    <row r="3102" spans="1:3" x14ac:dyDescent="0.2">
      <c r="A3102">
        <v>23.650937653120707</v>
      </c>
      <c r="B3102">
        <v>28.7</v>
      </c>
      <c r="C3102">
        <f t="shared" si="48"/>
        <v>-5.0490623468792926</v>
      </c>
    </row>
    <row r="3103" spans="1:3" x14ac:dyDescent="0.2">
      <c r="A3103">
        <v>16.374468327547746</v>
      </c>
      <c r="B3103">
        <v>28.7</v>
      </c>
      <c r="C3103">
        <f t="shared" si="48"/>
        <v>-12.325531672452254</v>
      </c>
    </row>
    <row r="3104" spans="1:3" x14ac:dyDescent="0.2">
      <c r="A3104">
        <v>22.46134951578172</v>
      </c>
      <c r="B3104">
        <v>28.7</v>
      </c>
      <c r="C3104">
        <f t="shared" si="48"/>
        <v>-6.2386504842182795</v>
      </c>
    </row>
    <row r="3105" spans="1:3" x14ac:dyDescent="0.2">
      <c r="A3105">
        <v>33.097877127124704</v>
      </c>
      <c r="B3105">
        <v>28.7</v>
      </c>
      <c r="C3105">
        <f t="shared" si="48"/>
        <v>4.3978771271247048</v>
      </c>
    </row>
    <row r="3106" spans="1:3" x14ac:dyDescent="0.2">
      <c r="A3106">
        <v>22.104514366568381</v>
      </c>
      <c r="B3106">
        <v>28.7</v>
      </c>
      <c r="C3106">
        <f t="shared" si="48"/>
        <v>-6.5954856334316183</v>
      </c>
    </row>
    <row r="3107" spans="1:3" x14ac:dyDescent="0.2">
      <c r="A3107">
        <v>16.33529772001441</v>
      </c>
      <c r="B3107">
        <v>28.7</v>
      </c>
      <c r="C3107">
        <f t="shared" si="48"/>
        <v>-12.36470227998559</v>
      </c>
    </row>
    <row r="3108" spans="1:3" x14ac:dyDescent="0.2">
      <c r="A3108">
        <v>24.498769475942737</v>
      </c>
      <c r="B3108">
        <v>28.7</v>
      </c>
      <c r="C3108">
        <f t="shared" si="48"/>
        <v>-4.2012305240572623</v>
      </c>
    </row>
    <row r="3109" spans="1:3" x14ac:dyDescent="0.2">
      <c r="A3109">
        <v>18.69228978797652</v>
      </c>
      <c r="B3109">
        <v>28.7</v>
      </c>
      <c r="C3109">
        <f t="shared" si="48"/>
        <v>-10.007710212023479</v>
      </c>
    </row>
    <row r="3110" spans="1:3" x14ac:dyDescent="0.2">
      <c r="A3110">
        <v>26.259151840038271</v>
      </c>
      <c r="B3110">
        <v>28.7</v>
      </c>
      <c r="C3110">
        <f t="shared" si="48"/>
        <v>-2.4408481599617282</v>
      </c>
    </row>
    <row r="3111" spans="1:3" x14ac:dyDescent="0.2">
      <c r="A3111">
        <v>24.344030541261887</v>
      </c>
      <c r="B3111">
        <v>28.7</v>
      </c>
      <c r="C3111">
        <f t="shared" si="48"/>
        <v>-4.3559694587381124</v>
      </c>
    </row>
    <row r="3112" spans="1:3" x14ac:dyDescent="0.2">
      <c r="A3112">
        <v>30.124615123343077</v>
      </c>
      <c r="B3112">
        <v>28.7</v>
      </c>
      <c r="C3112">
        <f t="shared" si="48"/>
        <v>1.4246151233430773</v>
      </c>
    </row>
    <row r="3113" spans="1:3" x14ac:dyDescent="0.2">
      <c r="A3113">
        <v>22.902522157807795</v>
      </c>
      <c r="B3113">
        <v>28.7</v>
      </c>
      <c r="C3113">
        <f t="shared" si="48"/>
        <v>-5.7974778421922046</v>
      </c>
    </row>
    <row r="3114" spans="1:3" x14ac:dyDescent="0.2">
      <c r="A3114">
        <v>23.426481259847492</v>
      </c>
      <c r="B3114">
        <v>28.7</v>
      </c>
      <c r="C3114">
        <f t="shared" si="48"/>
        <v>-5.2735187401525074</v>
      </c>
    </row>
    <row r="3115" spans="1:3" x14ac:dyDescent="0.2">
      <c r="A3115">
        <v>20.953664948126686</v>
      </c>
      <c r="B3115">
        <v>28.7</v>
      </c>
      <c r="C3115">
        <f t="shared" si="48"/>
        <v>-7.7463350518733129</v>
      </c>
    </row>
    <row r="3116" spans="1:3" x14ac:dyDescent="0.2">
      <c r="A3116">
        <v>25.454633556926098</v>
      </c>
      <c r="B3116">
        <v>28.7</v>
      </c>
      <c r="C3116">
        <f t="shared" si="48"/>
        <v>-3.2453664430739018</v>
      </c>
    </row>
    <row r="3117" spans="1:3" x14ac:dyDescent="0.2">
      <c r="A3117">
        <v>26.043340142470115</v>
      </c>
      <c r="B3117">
        <v>28.7</v>
      </c>
      <c r="C3117">
        <f t="shared" si="48"/>
        <v>-2.6566598575298848</v>
      </c>
    </row>
    <row r="3118" spans="1:3" x14ac:dyDescent="0.2">
      <c r="A3118">
        <v>14.281290964137511</v>
      </c>
      <c r="B3118">
        <v>28.7</v>
      </c>
      <c r="C3118">
        <f t="shared" si="48"/>
        <v>-14.418709035862488</v>
      </c>
    </row>
    <row r="3119" spans="1:3" x14ac:dyDescent="0.2">
      <c r="A3119">
        <v>18.824464809514268</v>
      </c>
      <c r="B3119">
        <v>28.7</v>
      </c>
      <c r="C3119">
        <f t="shared" si="48"/>
        <v>-9.8755351904857314</v>
      </c>
    </row>
    <row r="3120" spans="1:3" x14ac:dyDescent="0.2">
      <c r="A3120">
        <v>21.599231403454482</v>
      </c>
      <c r="B3120">
        <v>28.7</v>
      </c>
      <c r="C3120">
        <f t="shared" si="48"/>
        <v>-7.1007685965455174</v>
      </c>
    </row>
    <row r="3121" spans="1:3" x14ac:dyDescent="0.2">
      <c r="A3121">
        <v>22.457514777844807</v>
      </c>
      <c r="B3121">
        <v>28.7</v>
      </c>
      <c r="C3121">
        <f t="shared" si="48"/>
        <v>-6.2424852221551923</v>
      </c>
    </row>
    <row r="3122" spans="1:3" x14ac:dyDescent="0.2">
      <c r="A3122">
        <v>22.98553164702092</v>
      </c>
      <c r="B3122">
        <v>28.7</v>
      </c>
      <c r="C3122">
        <f t="shared" si="48"/>
        <v>-5.714468352979079</v>
      </c>
    </row>
    <row r="3123" spans="1:3" x14ac:dyDescent="0.2">
      <c r="A3123">
        <v>18.33254502325255</v>
      </c>
      <c r="B3123">
        <v>28.7</v>
      </c>
      <c r="C3123">
        <f t="shared" si="48"/>
        <v>-10.36745497674745</v>
      </c>
    </row>
    <row r="3124" spans="1:3" x14ac:dyDescent="0.2">
      <c r="A3124">
        <v>35.607307819795182</v>
      </c>
      <c r="B3124">
        <v>28.7</v>
      </c>
      <c r="C3124">
        <f t="shared" si="48"/>
        <v>6.9073078197951823</v>
      </c>
    </row>
    <row r="3125" spans="1:3" x14ac:dyDescent="0.2">
      <c r="A3125">
        <v>16.503807353545994</v>
      </c>
      <c r="B3125">
        <v>28.7</v>
      </c>
      <c r="C3125">
        <f t="shared" si="48"/>
        <v>-12.196192646454005</v>
      </c>
    </row>
    <row r="3126" spans="1:3" x14ac:dyDescent="0.2">
      <c r="A3126">
        <v>19.468815714842904</v>
      </c>
      <c r="B3126">
        <v>28.7</v>
      </c>
      <c r="C3126">
        <f t="shared" si="48"/>
        <v>-9.2311842851570951</v>
      </c>
    </row>
    <row r="3127" spans="1:3" x14ac:dyDescent="0.2">
      <c r="A3127">
        <v>23.630089071837872</v>
      </c>
      <c r="B3127">
        <v>28.7</v>
      </c>
      <c r="C3127">
        <f t="shared" si="48"/>
        <v>-5.0699109281621269</v>
      </c>
    </row>
    <row r="3128" spans="1:3" x14ac:dyDescent="0.2">
      <c r="A3128">
        <v>27.218855952481647</v>
      </c>
      <c r="B3128">
        <v>28.7</v>
      </c>
      <c r="C3128">
        <f t="shared" si="48"/>
        <v>-1.4811440475183524</v>
      </c>
    </row>
    <row r="3129" spans="1:3" x14ac:dyDescent="0.2">
      <c r="A3129">
        <v>22.126627695276781</v>
      </c>
      <c r="B3129">
        <v>28.7</v>
      </c>
      <c r="C3129">
        <f t="shared" si="48"/>
        <v>-6.5733723047232182</v>
      </c>
    </row>
    <row r="3130" spans="1:3" x14ac:dyDescent="0.2">
      <c r="A3130">
        <v>17.08928074305858</v>
      </c>
      <c r="B3130">
        <v>28.7</v>
      </c>
      <c r="C3130">
        <f t="shared" si="48"/>
        <v>-11.610719256941419</v>
      </c>
    </row>
    <row r="3131" spans="1:3" x14ac:dyDescent="0.2">
      <c r="A3131">
        <v>34.569978088151615</v>
      </c>
      <c r="B3131">
        <v>28.7</v>
      </c>
      <c r="C3131">
        <f t="shared" si="48"/>
        <v>5.8699780881516155</v>
      </c>
    </row>
    <row r="3132" spans="1:3" x14ac:dyDescent="0.2">
      <c r="A3132">
        <v>16.017950576917471</v>
      </c>
      <c r="B3132">
        <v>28.7</v>
      </c>
      <c r="C3132">
        <f t="shared" si="48"/>
        <v>-12.682049423082528</v>
      </c>
    </row>
    <row r="3133" spans="1:3" x14ac:dyDescent="0.2">
      <c r="A3133">
        <v>26.524827661689486</v>
      </c>
      <c r="B3133">
        <v>28.7</v>
      </c>
      <c r="C3133">
        <f t="shared" si="48"/>
        <v>-2.1751723383105137</v>
      </c>
    </row>
    <row r="3134" spans="1:3" x14ac:dyDescent="0.2">
      <c r="A3134">
        <v>20.07263231368546</v>
      </c>
      <c r="B3134">
        <v>28.7</v>
      </c>
      <c r="C3134">
        <f t="shared" si="48"/>
        <v>-8.627367686314539</v>
      </c>
    </row>
    <row r="3135" spans="1:3" x14ac:dyDescent="0.2">
      <c r="A3135">
        <v>24.242334791798527</v>
      </c>
      <c r="B3135">
        <v>28.7</v>
      </c>
      <c r="C3135">
        <f t="shared" si="48"/>
        <v>-4.4576652082014725</v>
      </c>
    </row>
    <row r="3136" spans="1:3" x14ac:dyDescent="0.2">
      <c r="A3136">
        <v>17.733962754374517</v>
      </c>
      <c r="B3136">
        <v>28.7</v>
      </c>
      <c r="C3136">
        <f t="shared" si="48"/>
        <v>-10.966037245625483</v>
      </c>
    </row>
    <row r="3137" spans="1:3" x14ac:dyDescent="0.2">
      <c r="A3137">
        <v>29.168053711883502</v>
      </c>
      <c r="B3137">
        <v>28.7</v>
      </c>
      <c r="C3137">
        <f t="shared" si="48"/>
        <v>0.46805371188350264</v>
      </c>
    </row>
    <row r="3138" spans="1:3" x14ac:dyDescent="0.2">
      <c r="A3138">
        <v>14.326840222538365</v>
      </c>
      <c r="B3138">
        <v>28.7</v>
      </c>
      <c r="C3138">
        <f t="shared" si="48"/>
        <v>-14.373159777461634</v>
      </c>
    </row>
    <row r="3139" spans="1:3" x14ac:dyDescent="0.2">
      <c r="A3139">
        <v>21.199879937210426</v>
      </c>
      <c r="B3139">
        <v>28.7</v>
      </c>
      <c r="C3139">
        <f t="shared" ref="C3139:C3202" si="49">A3139-B3139</f>
        <v>-7.5001200627895734</v>
      </c>
    </row>
    <row r="3140" spans="1:3" x14ac:dyDescent="0.2">
      <c r="A3140">
        <v>21.713819442582988</v>
      </c>
      <c r="B3140">
        <v>28.7</v>
      </c>
      <c r="C3140">
        <f t="shared" si="49"/>
        <v>-6.9861805574170113</v>
      </c>
    </row>
    <row r="3141" spans="1:3" x14ac:dyDescent="0.2">
      <c r="A3141">
        <v>19.597801875750505</v>
      </c>
      <c r="B3141">
        <v>28.7</v>
      </c>
      <c r="C3141">
        <f t="shared" si="49"/>
        <v>-9.1021981242494938</v>
      </c>
    </row>
    <row r="3142" spans="1:3" x14ac:dyDescent="0.2">
      <c r="A3142">
        <v>23.970305775801393</v>
      </c>
      <c r="B3142">
        <v>28.7</v>
      </c>
      <c r="C3142">
        <f t="shared" si="49"/>
        <v>-4.7296942241986066</v>
      </c>
    </row>
    <row r="3143" spans="1:3" x14ac:dyDescent="0.2">
      <c r="A3143">
        <v>28.941946227390318</v>
      </c>
      <c r="B3143">
        <v>28.7</v>
      </c>
      <c r="C3143">
        <f t="shared" si="49"/>
        <v>0.24194622739031857</v>
      </c>
    </row>
    <row r="3144" spans="1:3" x14ac:dyDescent="0.2">
      <c r="A3144">
        <v>12.032833728241599</v>
      </c>
      <c r="B3144">
        <v>28.7</v>
      </c>
      <c r="C3144">
        <f t="shared" si="49"/>
        <v>-16.667166271758401</v>
      </c>
    </row>
    <row r="3145" spans="1:3" x14ac:dyDescent="0.2">
      <c r="A3145">
        <v>22.944163217421305</v>
      </c>
      <c r="B3145">
        <v>28.7</v>
      </c>
      <c r="C3145">
        <f t="shared" si="49"/>
        <v>-5.7558367825786938</v>
      </c>
    </row>
    <row r="3146" spans="1:3" x14ac:dyDescent="0.2">
      <c r="A3146">
        <v>18.330441401555476</v>
      </c>
      <c r="B3146">
        <v>28.7</v>
      </c>
      <c r="C3146">
        <f t="shared" si="49"/>
        <v>-10.369558598444524</v>
      </c>
    </row>
    <row r="3147" spans="1:3" x14ac:dyDescent="0.2">
      <c r="A3147">
        <v>18.101050524963512</v>
      </c>
      <c r="B3147">
        <v>28.7</v>
      </c>
      <c r="C3147">
        <f t="shared" si="49"/>
        <v>-10.598949475036488</v>
      </c>
    </row>
    <row r="3148" spans="1:3" x14ac:dyDescent="0.2">
      <c r="A3148">
        <v>21.89569757778807</v>
      </c>
      <c r="B3148">
        <v>28.7</v>
      </c>
      <c r="C3148">
        <f t="shared" si="49"/>
        <v>-6.8043024222119293</v>
      </c>
    </row>
    <row r="3149" spans="1:3" x14ac:dyDescent="0.2">
      <c r="A3149">
        <v>19.180330515579683</v>
      </c>
      <c r="B3149">
        <v>28.7</v>
      </c>
      <c r="C3149">
        <f t="shared" si="49"/>
        <v>-9.5196694844203158</v>
      </c>
    </row>
    <row r="3150" spans="1:3" x14ac:dyDescent="0.2">
      <c r="A3150">
        <v>23.88458603053931</v>
      </c>
      <c r="B3150">
        <v>28.7</v>
      </c>
      <c r="C3150">
        <f t="shared" si="49"/>
        <v>-4.815413969460689</v>
      </c>
    </row>
    <row r="3151" spans="1:3" x14ac:dyDescent="0.2">
      <c r="A3151">
        <v>22.685788825400351</v>
      </c>
      <c r="B3151">
        <v>28.7</v>
      </c>
      <c r="C3151">
        <f t="shared" si="49"/>
        <v>-6.014211174599648</v>
      </c>
    </row>
    <row r="3152" spans="1:3" x14ac:dyDescent="0.2">
      <c r="A3152">
        <v>27.712719284790481</v>
      </c>
      <c r="B3152">
        <v>28.7</v>
      </c>
      <c r="C3152">
        <f t="shared" si="49"/>
        <v>-0.98728071520951843</v>
      </c>
    </row>
    <row r="3153" spans="1:3" x14ac:dyDescent="0.2">
      <c r="A3153">
        <v>19.588635013537186</v>
      </c>
      <c r="B3153">
        <v>28.7</v>
      </c>
      <c r="C3153">
        <f t="shared" si="49"/>
        <v>-9.1113649864628137</v>
      </c>
    </row>
    <row r="3154" spans="1:3" x14ac:dyDescent="0.2">
      <c r="A3154">
        <v>16.843000338124938</v>
      </c>
      <c r="B3154">
        <v>28.7</v>
      </c>
      <c r="C3154">
        <f t="shared" si="49"/>
        <v>-11.856999661875061</v>
      </c>
    </row>
    <row r="3155" spans="1:3" x14ac:dyDescent="0.2">
      <c r="A3155">
        <v>17.826599923899508</v>
      </c>
      <c r="B3155">
        <v>28.7</v>
      </c>
      <c r="C3155">
        <f t="shared" si="49"/>
        <v>-10.873400076100491</v>
      </c>
    </row>
    <row r="3156" spans="1:3" x14ac:dyDescent="0.2">
      <c r="A3156">
        <v>21.947313838249613</v>
      </c>
      <c r="B3156">
        <v>28.7</v>
      </c>
      <c r="C3156">
        <f t="shared" si="49"/>
        <v>-6.7526861617503862</v>
      </c>
    </row>
    <row r="3157" spans="1:3" x14ac:dyDescent="0.2">
      <c r="A3157">
        <v>29.477300681362692</v>
      </c>
      <c r="B3157">
        <v>28.7</v>
      </c>
      <c r="C3157">
        <f t="shared" si="49"/>
        <v>0.77730068136269281</v>
      </c>
    </row>
    <row r="3158" spans="1:3" x14ac:dyDescent="0.2">
      <c r="A3158">
        <v>25.385399195701808</v>
      </c>
      <c r="B3158">
        <v>28.7</v>
      </c>
      <c r="C3158">
        <f t="shared" si="49"/>
        <v>-3.3146008042981912</v>
      </c>
    </row>
    <row r="3159" spans="1:3" x14ac:dyDescent="0.2">
      <c r="A3159">
        <v>28.508521977633748</v>
      </c>
      <c r="B3159">
        <v>28.7</v>
      </c>
      <c r="C3159">
        <f t="shared" si="49"/>
        <v>-0.19147802236625111</v>
      </c>
    </row>
    <row r="3160" spans="1:3" x14ac:dyDescent="0.2">
      <c r="A3160">
        <v>17.320022743107074</v>
      </c>
      <c r="B3160">
        <v>28.7</v>
      </c>
      <c r="C3160">
        <f t="shared" si="49"/>
        <v>-11.379977256892925</v>
      </c>
    </row>
    <row r="3161" spans="1:3" x14ac:dyDescent="0.2">
      <c r="A3161">
        <v>24.816907721115683</v>
      </c>
      <c r="B3161">
        <v>28.7</v>
      </c>
      <c r="C3161">
        <f t="shared" si="49"/>
        <v>-3.8830922788843161</v>
      </c>
    </row>
    <row r="3162" spans="1:3" x14ac:dyDescent="0.2">
      <c r="A3162">
        <v>21.155973754416323</v>
      </c>
      <c r="B3162">
        <v>28.7</v>
      </c>
      <c r="C3162">
        <f t="shared" si="49"/>
        <v>-7.5440262455836766</v>
      </c>
    </row>
    <row r="3163" spans="1:3" x14ac:dyDescent="0.2">
      <c r="A3163">
        <v>25.332671033291078</v>
      </c>
      <c r="B3163">
        <v>28.7</v>
      </c>
      <c r="C3163">
        <f t="shared" si="49"/>
        <v>-3.3673289667089215</v>
      </c>
    </row>
    <row r="3164" spans="1:3" x14ac:dyDescent="0.2">
      <c r="A3164">
        <v>23.299557988898201</v>
      </c>
      <c r="B3164">
        <v>28.7</v>
      </c>
      <c r="C3164">
        <f t="shared" si="49"/>
        <v>-5.4004420111017986</v>
      </c>
    </row>
    <row r="3165" spans="1:3" x14ac:dyDescent="0.2">
      <c r="A3165">
        <v>24.296294575078193</v>
      </c>
      <c r="B3165">
        <v>28.7</v>
      </c>
      <c r="C3165">
        <f t="shared" si="49"/>
        <v>-4.4037054249218066</v>
      </c>
    </row>
    <row r="3166" spans="1:3" x14ac:dyDescent="0.2">
      <c r="A3166">
        <v>30.361720754679055</v>
      </c>
      <c r="B3166">
        <v>28.7</v>
      </c>
      <c r="C3166">
        <f t="shared" si="49"/>
        <v>1.661720754679056</v>
      </c>
    </row>
    <row r="3167" spans="1:3" x14ac:dyDescent="0.2">
      <c r="A3167">
        <v>16.212688663895335</v>
      </c>
      <c r="B3167">
        <v>28.7</v>
      </c>
      <c r="C3167">
        <f t="shared" si="49"/>
        <v>-12.487311336104664</v>
      </c>
    </row>
    <row r="3168" spans="1:3" x14ac:dyDescent="0.2">
      <c r="A3168">
        <v>26.525167723702495</v>
      </c>
      <c r="B3168">
        <v>28.7</v>
      </c>
      <c r="C3168">
        <f t="shared" si="49"/>
        <v>-2.1748322762975043</v>
      </c>
    </row>
    <row r="3169" spans="1:3" x14ac:dyDescent="0.2">
      <c r="A3169">
        <v>24.451120275688595</v>
      </c>
      <c r="B3169">
        <v>28.7</v>
      </c>
      <c r="C3169">
        <f t="shared" si="49"/>
        <v>-4.2488797243114043</v>
      </c>
    </row>
    <row r="3170" spans="1:3" x14ac:dyDescent="0.2">
      <c r="A3170">
        <v>26.155705263890823</v>
      </c>
      <c r="B3170">
        <v>28.7</v>
      </c>
      <c r="C3170">
        <f t="shared" si="49"/>
        <v>-2.5442947361091761</v>
      </c>
    </row>
    <row r="3171" spans="1:3" x14ac:dyDescent="0.2">
      <c r="A3171">
        <v>24.749114757268316</v>
      </c>
      <c r="B3171">
        <v>28.7</v>
      </c>
      <c r="C3171">
        <f t="shared" si="49"/>
        <v>-3.9508852427316832</v>
      </c>
    </row>
    <row r="3172" spans="1:3" x14ac:dyDescent="0.2">
      <c r="A3172">
        <v>16.734047516031097</v>
      </c>
      <c r="B3172">
        <v>28.7</v>
      </c>
      <c r="C3172">
        <f t="shared" si="49"/>
        <v>-11.965952483968902</v>
      </c>
    </row>
    <row r="3173" spans="1:3" x14ac:dyDescent="0.2">
      <c r="A3173">
        <v>8.8208953765370524</v>
      </c>
      <c r="B3173">
        <v>28.7</v>
      </c>
      <c r="C3173">
        <f t="shared" si="49"/>
        <v>-19.879104623462947</v>
      </c>
    </row>
    <row r="3174" spans="1:3" x14ac:dyDescent="0.2">
      <c r="A3174">
        <v>21.97374309254208</v>
      </c>
      <c r="B3174">
        <v>28.7</v>
      </c>
      <c r="C3174">
        <f t="shared" si="49"/>
        <v>-6.7262569074579197</v>
      </c>
    </row>
    <row r="3175" spans="1:3" x14ac:dyDescent="0.2">
      <c r="A3175">
        <v>18.076658220508307</v>
      </c>
      <c r="B3175">
        <v>28.7</v>
      </c>
      <c r="C3175">
        <f t="shared" si="49"/>
        <v>-10.623341779491692</v>
      </c>
    </row>
    <row r="3176" spans="1:3" x14ac:dyDescent="0.2">
      <c r="A3176">
        <v>24.744221799096792</v>
      </c>
      <c r="B3176">
        <v>28.7</v>
      </c>
      <c r="C3176">
        <f t="shared" si="49"/>
        <v>-3.9557782009032074</v>
      </c>
    </row>
    <row r="3177" spans="1:3" x14ac:dyDescent="0.2">
      <c r="A3177">
        <v>22.405635674368597</v>
      </c>
      <c r="B3177">
        <v>28.7</v>
      </c>
      <c r="C3177">
        <f t="shared" si="49"/>
        <v>-6.2943643256314026</v>
      </c>
    </row>
    <row r="3178" spans="1:3" x14ac:dyDescent="0.2">
      <c r="A3178">
        <v>21.61597025217219</v>
      </c>
      <c r="B3178">
        <v>28.7</v>
      </c>
      <c r="C3178">
        <f t="shared" si="49"/>
        <v>-7.0840297478278096</v>
      </c>
    </row>
    <row r="3179" spans="1:3" x14ac:dyDescent="0.2">
      <c r="A3179">
        <v>20.989784306448129</v>
      </c>
      <c r="B3179">
        <v>28.7</v>
      </c>
      <c r="C3179">
        <f t="shared" si="49"/>
        <v>-7.71021569355187</v>
      </c>
    </row>
    <row r="3180" spans="1:3" x14ac:dyDescent="0.2">
      <c r="A3180">
        <v>17.445448931372781</v>
      </c>
      <c r="B3180">
        <v>28.7</v>
      </c>
      <c r="C3180">
        <f t="shared" si="49"/>
        <v>-11.254551068627219</v>
      </c>
    </row>
    <row r="3181" spans="1:3" x14ac:dyDescent="0.2">
      <c r="A3181">
        <v>20.263017663474187</v>
      </c>
      <c r="B3181">
        <v>28.7</v>
      </c>
      <c r="C3181">
        <f t="shared" si="49"/>
        <v>-8.4369823365258121</v>
      </c>
    </row>
    <row r="3182" spans="1:3" x14ac:dyDescent="0.2">
      <c r="A3182">
        <v>29.4209400252455</v>
      </c>
      <c r="B3182">
        <v>28.7</v>
      </c>
      <c r="C3182">
        <f t="shared" si="49"/>
        <v>0.72094002524550049</v>
      </c>
    </row>
    <row r="3183" spans="1:3" x14ac:dyDescent="0.2">
      <c r="A3183">
        <v>21.248593321734845</v>
      </c>
      <c r="B3183">
        <v>28.7</v>
      </c>
      <c r="C3183">
        <f t="shared" si="49"/>
        <v>-7.4514066782651547</v>
      </c>
    </row>
    <row r="3184" spans="1:3" x14ac:dyDescent="0.2">
      <c r="A3184">
        <v>25.537127402315477</v>
      </c>
      <c r="B3184">
        <v>28.7</v>
      </c>
      <c r="C3184">
        <f t="shared" si="49"/>
        <v>-3.1628725976845224</v>
      </c>
    </row>
    <row r="3185" spans="1:3" x14ac:dyDescent="0.2">
      <c r="A3185">
        <v>21.087695994826944</v>
      </c>
      <c r="B3185">
        <v>28.7</v>
      </c>
      <c r="C3185">
        <f t="shared" si="49"/>
        <v>-7.6123040051730548</v>
      </c>
    </row>
    <row r="3186" spans="1:3" x14ac:dyDescent="0.2">
      <c r="A3186">
        <v>21.897730543502689</v>
      </c>
      <c r="B3186">
        <v>28.7</v>
      </c>
      <c r="C3186">
        <f t="shared" si="49"/>
        <v>-6.8022694564973101</v>
      </c>
    </row>
    <row r="3187" spans="1:3" x14ac:dyDescent="0.2">
      <c r="A3187">
        <v>24.44748081948633</v>
      </c>
      <c r="B3187">
        <v>28.7</v>
      </c>
      <c r="C3187">
        <f t="shared" si="49"/>
        <v>-4.2525191805136693</v>
      </c>
    </row>
    <row r="3188" spans="1:3" x14ac:dyDescent="0.2">
      <c r="A3188">
        <v>19.186004353502568</v>
      </c>
      <c r="B3188">
        <v>28.7</v>
      </c>
      <c r="C3188">
        <f t="shared" si="49"/>
        <v>-9.5139956464974311</v>
      </c>
    </row>
    <row r="3189" spans="1:3" x14ac:dyDescent="0.2">
      <c r="A3189">
        <v>13.452034279386382</v>
      </c>
      <c r="B3189">
        <v>28.7</v>
      </c>
      <c r="C3189">
        <f t="shared" si="49"/>
        <v>-15.247965720613617</v>
      </c>
    </row>
    <row r="3190" spans="1:3" x14ac:dyDescent="0.2">
      <c r="A3190">
        <v>27.494986101962681</v>
      </c>
      <c r="B3190">
        <v>28.7</v>
      </c>
      <c r="C3190">
        <f t="shared" si="49"/>
        <v>-1.2050138980373184</v>
      </c>
    </row>
    <row r="3191" spans="1:3" x14ac:dyDescent="0.2">
      <c r="A3191">
        <v>18.313157893020872</v>
      </c>
      <c r="B3191">
        <v>28.7</v>
      </c>
      <c r="C3191">
        <f t="shared" si="49"/>
        <v>-10.386842106979127</v>
      </c>
    </row>
    <row r="3192" spans="1:3" x14ac:dyDescent="0.2">
      <c r="A3192">
        <v>18.625706976481339</v>
      </c>
      <c r="B3192">
        <v>28.7</v>
      </c>
      <c r="C3192">
        <f t="shared" si="49"/>
        <v>-10.07429302351866</v>
      </c>
    </row>
    <row r="3193" spans="1:3" x14ac:dyDescent="0.2">
      <c r="A3193">
        <v>21.27102910757236</v>
      </c>
      <c r="B3193">
        <v>28.7</v>
      </c>
      <c r="C3193">
        <f t="shared" si="49"/>
        <v>-7.428970892427639</v>
      </c>
    </row>
    <row r="3194" spans="1:3" x14ac:dyDescent="0.2">
      <c r="A3194">
        <v>28.628363934600628</v>
      </c>
      <c r="B3194">
        <v>28.7</v>
      </c>
      <c r="C3194">
        <f t="shared" si="49"/>
        <v>-7.1636065399371063E-2</v>
      </c>
    </row>
    <row r="3195" spans="1:3" x14ac:dyDescent="0.2">
      <c r="A3195">
        <v>28.86650230202703</v>
      </c>
      <c r="B3195">
        <v>28.7</v>
      </c>
      <c r="C3195">
        <f t="shared" si="49"/>
        <v>0.16650230202703042</v>
      </c>
    </row>
    <row r="3196" spans="1:3" x14ac:dyDescent="0.2">
      <c r="A3196">
        <v>27.48373143952</v>
      </c>
      <c r="B3196">
        <v>28.7</v>
      </c>
      <c r="C3196">
        <f t="shared" si="49"/>
        <v>-1.2162685604799996</v>
      </c>
    </row>
    <row r="3197" spans="1:3" x14ac:dyDescent="0.2">
      <c r="A3197">
        <v>19.621965445782436</v>
      </c>
      <c r="B3197">
        <v>28.7</v>
      </c>
      <c r="C3197">
        <f t="shared" si="49"/>
        <v>-9.0780345542175631</v>
      </c>
    </row>
    <row r="3198" spans="1:3" x14ac:dyDescent="0.2">
      <c r="A3198">
        <v>27.927150351759252</v>
      </c>
      <c r="B3198">
        <v>28.7</v>
      </c>
      <c r="C3198">
        <f t="shared" si="49"/>
        <v>-0.7728496482407472</v>
      </c>
    </row>
    <row r="3199" spans="1:3" x14ac:dyDescent="0.2">
      <c r="A3199">
        <v>19.45104917664537</v>
      </c>
      <c r="B3199">
        <v>28.7</v>
      </c>
      <c r="C3199">
        <f t="shared" si="49"/>
        <v>-9.2489508233546296</v>
      </c>
    </row>
    <row r="3200" spans="1:3" x14ac:dyDescent="0.2">
      <c r="A3200">
        <v>25.715629530375111</v>
      </c>
      <c r="B3200">
        <v>28.7</v>
      </c>
      <c r="C3200">
        <f t="shared" si="49"/>
        <v>-2.9843704696248885</v>
      </c>
    </row>
    <row r="3201" spans="1:3" x14ac:dyDescent="0.2">
      <c r="A3201">
        <v>18.035267675841538</v>
      </c>
      <c r="B3201">
        <v>28.7</v>
      </c>
      <c r="C3201">
        <f t="shared" si="49"/>
        <v>-10.664732324158461</v>
      </c>
    </row>
    <row r="3202" spans="1:3" x14ac:dyDescent="0.2">
      <c r="A3202">
        <v>25.119260752755409</v>
      </c>
      <c r="B3202">
        <v>28.7</v>
      </c>
      <c r="C3202">
        <f t="shared" si="49"/>
        <v>-3.5807392472445905</v>
      </c>
    </row>
    <row r="3203" spans="1:3" x14ac:dyDescent="0.2">
      <c r="A3203">
        <v>25.67104074938004</v>
      </c>
      <c r="B3203">
        <v>28.7</v>
      </c>
      <c r="C3203">
        <f t="shared" ref="C3203:C3266" si="50">A3203-B3203</f>
        <v>-3.028959250619959</v>
      </c>
    </row>
    <row r="3204" spans="1:3" x14ac:dyDescent="0.2">
      <c r="A3204">
        <v>22.695994393183398</v>
      </c>
      <c r="B3204">
        <v>28.7</v>
      </c>
      <c r="C3204">
        <f t="shared" si="50"/>
        <v>-6.0040056068166017</v>
      </c>
    </row>
    <row r="3205" spans="1:3" x14ac:dyDescent="0.2">
      <c r="A3205">
        <v>24.855540148025241</v>
      </c>
      <c r="B3205">
        <v>28.7</v>
      </c>
      <c r="C3205">
        <f t="shared" si="50"/>
        <v>-3.8444598519747579</v>
      </c>
    </row>
    <row r="3206" spans="1:3" x14ac:dyDescent="0.2">
      <c r="A3206">
        <v>24.758280762346743</v>
      </c>
      <c r="B3206">
        <v>28.7</v>
      </c>
      <c r="C3206">
        <f t="shared" si="50"/>
        <v>-3.9417192376532562</v>
      </c>
    </row>
    <row r="3207" spans="1:3" x14ac:dyDescent="0.2">
      <c r="A3207">
        <v>19.001586638010295</v>
      </c>
      <c r="B3207">
        <v>28.7</v>
      </c>
      <c r="C3207">
        <f t="shared" si="50"/>
        <v>-9.6984133619897044</v>
      </c>
    </row>
    <row r="3208" spans="1:3" x14ac:dyDescent="0.2">
      <c r="A3208">
        <v>20.148982271995365</v>
      </c>
      <c r="B3208">
        <v>28.7</v>
      </c>
      <c r="C3208">
        <f t="shared" si="50"/>
        <v>-8.5510177280046342</v>
      </c>
    </row>
    <row r="3209" spans="1:3" x14ac:dyDescent="0.2">
      <c r="A3209">
        <v>29.663063910893598</v>
      </c>
      <c r="B3209">
        <v>28.7</v>
      </c>
      <c r="C3209">
        <f t="shared" si="50"/>
        <v>0.96306391089359877</v>
      </c>
    </row>
    <row r="3210" spans="1:3" x14ac:dyDescent="0.2">
      <c r="A3210">
        <v>26.338074792486893</v>
      </c>
      <c r="B3210">
        <v>28.7</v>
      </c>
      <c r="C3210">
        <f t="shared" si="50"/>
        <v>-2.3619252075131065</v>
      </c>
    </row>
    <row r="3211" spans="1:3" x14ac:dyDescent="0.2">
      <c r="A3211">
        <v>24.543251346565754</v>
      </c>
      <c r="B3211">
        <v>28.7</v>
      </c>
      <c r="C3211">
        <f t="shared" si="50"/>
        <v>-4.1567486534342457</v>
      </c>
    </row>
    <row r="3212" spans="1:3" x14ac:dyDescent="0.2">
      <c r="A3212">
        <v>25.157826103834722</v>
      </c>
      <c r="B3212">
        <v>28.7</v>
      </c>
      <c r="C3212">
        <f t="shared" si="50"/>
        <v>-3.5421738961652771</v>
      </c>
    </row>
    <row r="3213" spans="1:3" x14ac:dyDescent="0.2">
      <c r="A3213">
        <v>25.143939232487682</v>
      </c>
      <c r="B3213">
        <v>28.7</v>
      </c>
      <c r="C3213">
        <f t="shared" si="50"/>
        <v>-3.5560607675123173</v>
      </c>
    </row>
    <row r="3214" spans="1:3" x14ac:dyDescent="0.2">
      <c r="A3214">
        <v>19.940149651152467</v>
      </c>
      <c r="B3214">
        <v>28.7</v>
      </c>
      <c r="C3214">
        <f t="shared" si="50"/>
        <v>-8.7598503488475323</v>
      </c>
    </row>
    <row r="3215" spans="1:3" x14ac:dyDescent="0.2">
      <c r="A3215">
        <v>22.286620167429305</v>
      </c>
      <c r="B3215">
        <v>28.7</v>
      </c>
      <c r="C3215">
        <f t="shared" si="50"/>
        <v>-6.4133798325706941</v>
      </c>
    </row>
    <row r="3216" spans="1:3" x14ac:dyDescent="0.2">
      <c r="A3216">
        <v>19.416922987601154</v>
      </c>
      <c r="B3216">
        <v>28.7</v>
      </c>
      <c r="C3216">
        <f t="shared" si="50"/>
        <v>-9.2830770123988451</v>
      </c>
    </row>
    <row r="3217" spans="1:3" x14ac:dyDescent="0.2">
      <c r="A3217">
        <v>22.991232822861861</v>
      </c>
      <c r="B3217">
        <v>28.7</v>
      </c>
      <c r="C3217">
        <f t="shared" si="50"/>
        <v>-5.7087671771381387</v>
      </c>
    </row>
    <row r="3218" spans="1:3" x14ac:dyDescent="0.2">
      <c r="A3218">
        <v>30.042157477940464</v>
      </c>
      <c r="B3218">
        <v>28.7</v>
      </c>
      <c r="C3218">
        <f t="shared" si="50"/>
        <v>1.3421574779404644</v>
      </c>
    </row>
    <row r="3219" spans="1:3" x14ac:dyDescent="0.2">
      <c r="A3219">
        <v>25.088219771447157</v>
      </c>
      <c r="B3219">
        <v>28.7</v>
      </c>
      <c r="C3219">
        <f t="shared" si="50"/>
        <v>-3.611780228552842</v>
      </c>
    </row>
    <row r="3220" spans="1:3" x14ac:dyDescent="0.2">
      <c r="A3220">
        <v>25.202050723551466</v>
      </c>
      <c r="B3220">
        <v>28.7</v>
      </c>
      <c r="C3220">
        <f t="shared" si="50"/>
        <v>-3.4979492764485336</v>
      </c>
    </row>
    <row r="3221" spans="1:3" x14ac:dyDescent="0.2">
      <c r="A3221">
        <v>27.796057940245475</v>
      </c>
      <c r="B3221">
        <v>28.7</v>
      </c>
      <c r="C3221">
        <f t="shared" si="50"/>
        <v>-0.9039420597545238</v>
      </c>
    </row>
    <row r="3222" spans="1:3" x14ac:dyDescent="0.2">
      <c r="A3222">
        <v>19.056895113026044</v>
      </c>
      <c r="B3222">
        <v>28.7</v>
      </c>
      <c r="C3222">
        <f t="shared" si="50"/>
        <v>-9.6431048869739548</v>
      </c>
    </row>
    <row r="3223" spans="1:3" x14ac:dyDescent="0.2">
      <c r="A3223">
        <v>20.495951033904603</v>
      </c>
      <c r="B3223">
        <v>28.7</v>
      </c>
      <c r="C3223">
        <f t="shared" si="50"/>
        <v>-8.2040489660953959</v>
      </c>
    </row>
    <row r="3224" spans="1:3" x14ac:dyDescent="0.2">
      <c r="A3224">
        <v>18.459619616413249</v>
      </c>
      <c r="B3224">
        <v>28.7</v>
      </c>
      <c r="C3224">
        <f t="shared" si="50"/>
        <v>-10.24038038358675</v>
      </c>
    </row>
    <row r="3225" spans="1:3" x14ac:dyDescent="0.2">
      <c r="A3225">
        <v>23.486833745715401</v>
      </c>
      <c r="B3225">
        <v>28.7</v>
      </c>
      <c r="C3225">
        <f t="shared" si="50"/>
        <v>-5.213166254284598</v>
      </c>
    </row>
    <row r="3226" spans="1:3" x14ac:dyDescent="0.2">
      <c r="A3226">
        <v>19.846953093954625</v>
      </c>
      <c r="B3226">
        <v>28.7</v>
      </c>
      <c r="C3226">
        <f t="shared" si="50"/>
        <v>-8.8530469060453747</v>
      </c>
    </row>
    <row r="3227" spans="1:3" x14ac:dyDescent="0.2">
      <c r="A3227">
        <v>13.33312325473085</v>
      </c>
      <c r="B3227">
        <v>28.7</v>
      </c>
      <c r="C3227">
        <f t="shared" si="50"/>
        <v>-15.366876745269149</v>
      </c>
    </row>
    <row r="3228" spans="1:3" x14ac:dyDescent="0.2">
      <c r="A3228">
        <v>26.221976214359259</v>
      </c>
      <c r="B3228">
        <v>28.7</v>
      </c>
      <c r="C3228">
        <f t="shared" si="50"/>
        <v>-2.4780237856407403</v>
      </c>
    </row>
    <row r="3229" spans="1:3" x14ac:dyDescent="0.2">
      <c r="A3229">
        <v>26.916707692803897</v>
      </c>
      <c r="B3229">
        <v>28.7</v>
      </c>
      <c r="C3229">
        <f t="shared" si="50"/>
        <v>-1.7832923071961027</v>
      </c>
    </row>
    <row r="3230" spans="1:3" x14ac:dyDescent="0.2">
      <c r="A3230">
        <v>10.98845711344272</v>
      </c>
      <c r="B3230">
        <v>28.7</v>
      </c>
      <c r="C3230">
        <f t="shared" si="50"/>
        <v>-17.711542886557279</v>
      </c>
    </row>
    <row r="3231" spans="1:3" x14ac:dyDescent="0.2">
      <c r="A3231">
        <v>16.968130939089804</v>
      </c>
      <c r="B3231">
        <v>28.7</v>
      </c>
      <c r="C3231">
        <f t="shared" si="50"/>
        <v>-11.731869060910196</v>
      </c>
    </row>
    <row r="3232" spans="1:3" x14ac:dyDescent="0.2">
      <c r="A3232">
        <v>22.38945819696356</v>
      </c>
      <c r="B3232">
        <v>28.7</v>
      </c>
      <c r="C3232">
        <f t="shared" si="50"/>
        <v>-6.3105418030364397</v>
      </c>
    </row>
    <row r="3233" spans="1:3" x14ac:dyDescent="0.2">
      <c r="A3233">
        <v>26.914637337687921</v>
      </c>
      <c r="B3233">
        <v>28.7</v>
      </c>
      <c r="C3233">
        <f t="shared" si="50"/>
        <v>-1.7853626623120782</v>
      </c>
    </row>
    <row r="3234" spans="1:3" x14ac:dyDescent="0.2">
      <c r="A3234">
        <v>19.472253705475893</v>
      </c>
      <c r="B3234">
        <v>28.7</v>
      </c>
      <c r="C3234">
        <f t="shared" si="50"/>
        <v>-9.2277462945241062</v>
      </c>
    </row>
    <row r="3235" spans="1:3" x14ac:dyDescent="0.2">
      <c r="A3235">
        <v>24.218299165075464</v>
      </c>
      <c r="B3235">
        <v>28.7</v>
      </c>
      <c r="C3235">
        <f t="shared" si="50"/>
        <v>-4.4817008349245349</v>
      </c>
    </row>
    <row r="3236" spans="1:3" x14ac:dyDescent="0.2">
      <c r="A3236">
        <v>24.94526047637477</v>
      </c>
      <c r="B3236">
        <v>28.7</v>
      </c>
      <c r="C3236">
        <f t="shared" si="50"/>
        <v>-3.7547395236252292</v>
      </c>
    </row>
    <row r="3237" spans="1:3" x14ac:dyDescent="0.2">
      <c r="A3237">
        <v>25.357682772357663</v>
      </c>
      <c r="B3237">
        <v>28.7</v>
      </c>
      <c r="C3237">
        <f t="shared" si="50"/>
        <v>-3.3423172276423365</v>
      </c>
    </row>
    <row r="3238" spans="1:3" x14ac:dyDescent="0.2">
      <c r="A3238">
        <v>20.172858435119053</v>
      </c>
      <c r="B3238">
        <v>28.7</v>
      </c>
      <c r="C3238">
        <f t="shared" si="50"/>
        <v>-8.5271415648809459</v>
      </c>
    </row>
    <row r="3239" spans="1:3" x14ac:dyDescent="0.2">
      <c r="A3239">
        <v>27.468805367970219</v>
      </c>
      <c r="B3239">
        <v>28.7</v>
      </c>
      <c r="C3239">
        <f t="shared" si="50"/>
        <v>-1.23119463202978</v>
      </c>
    </row>
    <row r="3240" spans="1:3" x14ac:dyDescent="0.2">
      <c r="A3240">
        <v>24.550943922432907</v>
      </c>
      <c r="B3240">
        <v>28.7</v>
      </c>
      <c r="C3240">
        <f t="shared" si="50"/>
        <v>-4.1490560775670922</v>
      </c>
    </row>
    <row r="3241" spans="1:3" x14ac:dyDescent="0.2">
      <c r="A3241">
        <v>23.27171134854008</v>
      </c>
      <c r="B3241">
        <v>28.7</v>
      </c>
      <c r="C3241">
        <f t="shared" si="50"/>
        <v>-5.4282886514599191</v>
      </c>
    </row>
    <row r="3242" spans="1:3" x14ac:dyDescent="0.2">
      <c r="A3242">
        <v>29.465853942953501</v>
      </c>
      <c r="B3242">
        <v>28.7</v>
      </c>
      <c r="C3242">
        <f t="shared" si="50"/>
        <v>0.76585394295350184</v>
      </c>
    </row>
    <row r="3243" spans="1:3" x14ac:dyDescent="0.2">
      <c r="A3243">
        <v>14.105652531451383</v>
      </c>
      <c r="B3243">
        <v>28.7</v>
      </c>
      <c r="C3243">
        <f t="shared" si="50"/>
        <v>-14.594347468548616</v>
      </c>
    </row>
    <row r="3244" spans="1:3" x14ac:dyDescent="0.2">
      <c r="A3244">
        <v>24.690852141785001</v>
      </c>
      <c r="B3244">
        <v>28.7</v>
      </c>
      <c r="C3244">
        <f t="shared" si="50"/>
        <v>-4.0091478582149982</v>
      </c>
    </row>
    <row r="3245" spans="1:3" x14ac:dyDescent="0.2">
      <c r="A3245">
        <v>18.842467468470801</v>
      </c>
      <c r="B3245">
        <v>28.7</v>
      </c>
      <c r="C3245">
        <f t="shared" si="50"/>
        <v>-9.8575325315291984</v>
      </c>
    </row>
    <row r="3246" spans="1:3" x14ac:dyDescent="0.2">
      <c r="A3246">
        <v>20.778764929804126</v>
      </c>
      <c r="B3246">
        <v>28.7</v>
      </c>
      <c r="C3246">
        <f t="shared" si="50"/>
        <v>-7.9212350701958734</v>
      </c>
    </row>
    <row r="3247" spans="1:3" x14ac:dyDescent="0.2">
      <c r="A3247">
        <v>24.81825992321231</v>
      </c>
      <c r="B3247">
        <v>28.7</v>
      </c>
      <c r="C3247">
        <f t="shared" si="50"/>
        <v>-3.8817400767876897</v>
      </c>
    </row>
    <row r="3248" spans="1:3" x14ac:dyDescent="0.2">
      <c r="A3248">
        <v>18.736129127187496</v>
      </c>
      <c r="B3248">
        <v>28.7</v>
      </c>
      <c r="C3248">
        <f t="shared" si="50"/>
        <v>-9.9638708728125032</v>
      </c>
    </row>
    <row r="3249" spans="1:3" x14ac:dyDescent="0.2">
      <c r="A3249">
        <v>25.277692457540425</v>
      </c>
      <c r="B3249">
        <v>28.7</v>
      </c>
      <c r="C3249">
        <f t="shared" si="50"/>
        <v>-3.4223075424595741</v>
      </c>
    </row>
    <row r="3250" spans="1:3" x14ac:dyDescent="0.2">
      <c r="A3250">
        <v>26.146031042856691</v>
      </c>
      <c r="B3250">
        <v>28.7</v>
      </c>
      <c r="C3250">
        <f t="shared" si="50"/>
        <v>-2.553968957143308</v>
      </c>
    </row>
    <row r="3251" spans="1:3" x14ac:dyDescent="0.2">
      <c r="A3251">
        <v>24.79213884235898</v>
      </c>
      <c r="B3251">
        <v>28.7</v>
      </c>
      <c r="C3251">
        <f t="shared" si="50"/>
        <v>-3.9078611576410189</v>
      </c>
    </row>
    <row r="3252" spans="1:3" x14ac:dyDescent="0.2">
      <c r="A3252">
        <v>22.480410150408034</v>
      </c>
      <c r="B3252">
        <v>28.7</v>
      </c>
      <c r="C3252">
        <f t="shared" si="50"/>
        <v>-6.2195898495919657</v>
      </c>
    </row>
    <row r="3253" spans="1:3" x14ac:dyDescent="0.2">
      <c r="A3253">
        <v>30.963830373465711</v>
      </c>
      <c r="B3253">
        <v>28.7</v>
      </c>
      <c r="C3253">
        <f t="shared" si="50"/>
        <v>2.2638303734657121</v>
      </c>
    </row>
    <row r="3254" spans="1:3" x14ac:dyDescent="0.2">
      <c r="A3254">
        <v>19.352323210571996</v>
      </c>
      <c r="B3254">
        <v>28.7</v>
      </c>
      <c r="C3254">
        <f t="shared" si="50"/>
        <v>-9.3476767894280037</v>
      </c>
    </row>
    <row r="3255" spans="1:3" x14ac:dyDescent="0.2">
      <c r="A3255">
        <v>16.752961346394315</v>
      </c>
      <c r="B3255">
        <v>28.7</v>
      </c>
      <c r="C3255">
        <f t="shared" si="50"/>
        <v>-11.947038653605684</v>
      </c>
    </row>
    <row r="3256" spans="1:3" x14ac:dyDescent="0.2">
      <c r="A3256">
        <v>24.422398718814222</v>
      </c>
      <c r="B3256">
        <v>28.7</v>
      </c>
      <c r="C3256">
        <f t="shared" si="50"/>
        <v>-4.2776012811857775</v>
      </c>
    </row>
    <row r="3257" spans="1:3" x14ac:dyDescent="0.2">
      <c r="A3257">
        <v>22.707454212111443</v>
      </c>
      <c r="B3257">
        <v>28.7</v>
      </c>
      <c r="C3257">
        <f t="shared" si="50"/>
        <v>-5.992545787888556</v>
      </c>
    </row>
    <row r="3258" spans="1:3" x14ac:dyDescent="0.2">
      <c r="A3258">
        <v>17.290759843943391</v>
      </c>
      <c r="B3258">
        <v>28.7</v>
      </c>
      <c r="C3258">
        <f t="shared" si="50"/>
        <v>-11.409240156056608</v>
      </c>
    </row>
    <row r="3259" spans="1:3" x14ac:dyDescent="0.2">
      <c r="A3259">
        <v>28.618135393176331</v>
      </c>
      <c r="B3259">
        <v>28.7</v>
      </c>
      <c r="C3259">
        <f t="shared" si="50"/>
        <v>-8.186460682366814E-2</v>
      </c>
    </row>
    <row r="3260" spans="1:3" x14ac:dyDescent="0.2">
      <c r="A3260">
        <v>28.39770512647047</v>
      </c>
      <c r="B3260">
        <v>28.7</v>
      </c>
      <c r="C3260">
        <f t="shared" si="50"/>
        <v>-0.30229487352952944</v>
      </c>
    </row>
    <row r="3261" spans="1:3" x14ac:dyDescent="0.2">
      <c r="A3261">
        <v>19.477004127018134</v>
      </c>
      <c r="B3261">
        <v>28.7</v>
      </c>
      <c r="C3261">
        <f t="shared" si="50"/>
        <v>-9.2229958729818655</v>
      </c>
    </row>
    <row r="3262" spans="1:3" x14ac:dyDescent="0.2">
      <c r="A3262">
        <v>24.325064850655465</v>
      </c>
      <c r="B3262">
        <v>28.7</v>
      </c>
      <c r="C3262">
        <f t="shared" si="50"/>
        <v>-4.3749351493445339</v>
      </c>
    </row>
    <row r="3263" spans="1:3" x14ac:dyDescent="0.2">
      <c r="A3263">
        <v>30.224591039603794</v>
      </c>
      <c r="B3263">
        <v>28.7</v>
      </c>
      <c r="C3263">
        <f t="shared" si="50"/>
        <v>1.5245910396037949</v>
      </c>
    </row>
    <row r="3264" spans="1:3" x14ac:dyDescent="0.2">
      <c r="A3264">
        <v>19.083194778308439</v>
      </c>
      <c r="B3264">
        <v>28.7</v>
      </c>
      <c r="C3264">
        <f t="shared" si="50"/>
        <v>-9.6168052216915605</v>
      </c>
    </row>
    <row r="3265" spans="1:3" x14ac:dyDescent="0.2">
      <c r="A3265">
        <v>25.858544565361086</v>
      </c>
      <c r="B3265">
        <v>28.7</v>
      </c>
      <c r="C3265">
        <f t="shared" si="50"/>
        <v>-2.8414554346389131</v>
      </c>
    </row>
    <row r="3266" spans="1:3" x14ac:dyDescent="0.2">
      <c r="A3266">
        <v>23.233074996982765</v>
      </c>
      <c r="B3266">
        <v>28.7</v>
      </c>
      <c r="C3266">
        <f t="shared" si="50"/>
        <v>-5.4669250030172343</v>
      </c>
    </row>
    <row r="3267" spans="1:3" x14ac:dyDescent="0.2">
      <c r="A3267">
        <v>26.073785816296137</v>
      </c>
      <c r="B3267">
        <v>28.7</v>
      </c>
      <c r="C3267">
        <f t="shared" ref="C3267:C3330" si="51">A3267-B3267</f>
        <v>-2.6262141837038619</v>
      </c>
    </row>
    <row r="3268" spans="1:3" x14ac:dyDescent="0.2">
      <c r="A3268">
        <v>24.6034012138756</v>
      </c>
      <c r="B3268">
        <v>28.7</v>
      </c>
      <c r="C3268">
        <f t="shared" si="51"/>
        <v>-4.0965987861243995</v>
      </c>
    </row>
    <row r="3269" spans="1:3" x14ac:dyDescent="0.2">
      <c r="A3269">
        <v>17.523895950161744</v>
      </c>
      <c r="B3269">
        <v>28.7</v>
      </c>
      <c r="C3269">
        <f t="shared" si="51"/>
        <v>-11.176104049838255</v>
      </c>
    </row>
    <row r="3270" spans="1:3" x14ac:dyDescent="0.2">
      <c r="A3270">
        <v>31.64669430886066</v>
      </c>
      <c r="B3270">
        <v>28.7</v>
      </c>
      <c r="C3270">
        <f t="shared" si="51"/>
        <v>2.9466943088606605</v>
      </c>
    </row>
    <row r="3271" spans="1:3" x14ac:dyDescent="0.2">
      <c r="A3271">
        <v>21.222349194964707</v>
      </c>
      <c r="B3271">
        <v>28.7</v>
      </c>
      <c r="C3271">
        <f t="shared" si="51"/>
        <v>-7.4776508050352923</v>
      </c>
    </row>
    <row r="3272" spans="1:3" x14ac:dyDescent="0.2">
      <c r="A3272">
        <v>21.118273550627791</v>
      </c>
      <c r="B3272">
        <v>28.7</v>
      </c>
      <c r="C3272">
        <f t="shared" si="51"/>
        <v>-7.5817264493722085</v>
      </c>
    </row>
    <row r="3273" spans="1:3" x14ac:dyDescent="0.2">
      <c r="A3273">
        <v>14.881946443147228</v>
      </c>
      <c r="B3273">
        <v>28.7</v>
      </c>
      <c r="C3273">
        <f t="shared" si="51"/>
        <v>-13.818053556852771</v>
      </c>
    </row>
    <row r="3274" spans="1:3" x14ac:dyDescent="0.2">
      <c r="A3274">
        <v>31.097624164778438</v>
      </c>
      <c r="B3274">
        <v>28.7</v>
      </c>
      <c r="C3274">
        <f t="shared" si="51"/>
        <v>2.3976241647784384</v>
      </c>
    </row>
    <row r="3275" spans="1:3" x14ac:dyDescent="0.2">
      <c r="A3275">
        <v>30.437224231824615</v>
      </c>
      <c r="B3275">
        <v>28.7</v>
      </c>
      <c r="C3275">
        <f t="shared" si="51"/>
        <v>1.7372242318246158</v>
      </c>
    </row>
    <row r="3276" spans="1:3" x14ac:dyDescent="0.2">
      <c r="A3276">
        <v>21.297028534652398</v>
      </c>
      <c r="B3276">
        <v>28.7</v>
      </c>
      <c r="C3276">
        <f t="shared" si="51"/>
        <v>-7.4029714653476013</v>
      </c>
    </row>
    <row r="3277" spans="1:3" x14ac:dyDescent="0.2">
      <c r="A3277">
        <v>20.843783742331809</v>
      </c>
      <c r="B3277">
        <v>28.7</v>
      </c>
      <c r="C3277">
        <f t="shared" si="51"/>
        <v>-7.8562162576681907</v>
      </c>
    </row>
    <row r="3278" spans="1:3" x14ac:dyDescent="0.2">
      <c r="A3278">
        <v>23.940906536080234</v>
      </c>
      <c r="B3278">
        <v>28.7</v>
      </c>
      <c r="C3278">
        <f t="shared" si="51"/>
        <v>-4.7590934639197648</v>
      </c>
    </row>
    <row r="3279" spans="1:3" x14ac:dyDescent="0.2">
      <c r="A3279">
        <v>23.08034391690731</v>
      </c>
      <c r="B3279">
        <v>28.7</v>
      </c>
      <c r="C3279">
        <f t="shared" si="51"/>
        <v>-5.6196560830926892</v>
      </c>
    </row>
    <row r="3280" spans="1:3" x14ac:dyDescent="0.2">
      <c r="A3280">
        <v>25.888722525982971</v>
      </c>
      <c r="B3280">
        <v>28.7</v>
      </c>
      <c r="C3280">
        <f t="shared" si="51"/>
        <v>-2.8112774740170288</v>
      </c>
    </row>
    <row r="3281" spans="1:3" x14ac:dyDescent="0.2">
      <c r="A3281">
        <v>23.664347065936255</v>
      </c>
      <c r="B3281">
        <v>28.7</v>
      </c>
      <c r="C3281">
        <f t="shared" si="51"/>
        <v>-5.0356529340637444</v>
      </c>
    </row>
    <row r="3282" spans="1:3" x14ac:dyDescent="0.2">
      <c r="A3282">
        <v>24.847955339009815</v>
      </c>
      <c r="B3282">
        <v>28.7</v>
      </c>
      <c r="C3282">
        <f t="shared" si="51"/>
        <v>-3.8520446609901846</v>
      </c>
    </row>
    <row r="3283" spans="1:3" x14ac:dyDescent="0.2">
      <c r="A3283">
        <v>14.300725033161342</v>
      </c>
      <c r="B3283">
        <v>28.7</v>
      </c>
      <c r="C3283">
        <f t="shared" si="51"/>
        <v>-14.399274966838657</v>
      </c>
    </row>
    <row r="3284" spans="1:3" x14ac:dyDescent="0.2">
      <c r="A3284">
        <v>17.410237189444871</v>
      </c>
      <c r="B3284">
        <v>28.7</v>
      </c>
      <c r="C3284">
        <f t="shared" si="51"/>
        <v>-11.289762810555128</v>
      </c>
    </row>
    <row r="3285" spans="1:3" x14ac:dyDescent="0.2">
      <c r="A3285">
        <v>21.946012184534496</v>
      </c>
      <c r="B3285">
        <v>28.7</v>
      </c>
      <c r="C3285">
        <f t="shared" si="51"/>
        <v>-6.7539878154655035</v>
      </c>
    </row>
    <row r="3286" spans="1:3" x14ac:dyDescent="0.2">
      <c r="A3286">
        <v>23.347715844823568</v>
      </c>
      <c r="B3286">
        <v>28.7</v>
      </c>
      <c r="C3286">
        <f t="shared" si="51"/>
        <v>-5.3522841551764309</v>
      </c>
    </row>
    <row r="3287" spans="1:3" x14ac:dyDescent="0.2">
      <c r="A3287">
        <v>22.932628010583315</v>
      </c>
      <c r="B3287">
        <v>28.7</v>
      </c>
      <c r="C3287">
        <f t="shared" si="51"/>
        <v>-5.7673719894166844</v>
      </c>
    </row>
    <row r="3288" spans="1:3" x14ac:dyDescent="0.2">
      <c r="A3288">
        <v>18.358026053365748</v>
      </c>
      <c r="B3288">
        <v>28.7</v>
      </c>
      <c r="C3288">
        <f t="shared" si="51"/>
        <v>-10.341973946634251</v>
      </c>
    </row>
    <row r="3289" spans="1:3" x14ac:dyDescent="0.2">
      <c r="A3289">
        <v>18.600759510109782</v>
      </c>
      <c r="B3289">
        <v>28.7</v>
      </c>
      <c r="C3289">
        <f t="shared" si="51"/>
        <v>-10.099240489890217</v>
      </c>
    </row>
    <row r="3290" spans="1:3" x14ac:dyDescent="0.2">
      <c r="A3290">
        <v>25.117716218240076</v>
      </c>
      <c r="B3290">
        <v>28.7</v>
      </c>
      <c r="C3290">
        <f t="shared" si="51"/>
        <v>-3.5822837817599229</v>
      </c>
    </row>
    <row r="3291" spans="1:3" x14ac:dyDescent="0.2">
      <c r="A3291">
        <v>27.151190676006962</v>
      </c>
      <c r="B3291">
        <v>28.7</v>
      </c>
      <c r="C3291">
        <f t="shared" si="51"/>
        <v>-1.5488093239930372</v>
      </c>
    </row>
    <row r="3292" spans="1:3" x14ac:dyDescent="0.2">
      <c r="A3292">
        <v>20.293760076079309</v>
      </c>
      <c r="B3292">
        <v>28.7</v>
      </c>
      <c r="C3292">
        <f t="shared" si="51"/>
        <v>-8.4062399239206904</v>
      </c>
    </row>
    <row r="3293" spans="1:3" x14ac:dyDescent="0.2">
      <c r="A3293">
        <v>17.399889744953953</v>
      </c>
      <c r="B3293">
        <v>28.7</v>
      </c>
      <c r="C3293">
        <f t="shared" si="51"/>
        <v>-11.300110255046047</v>
      </c>
    </row>
    <row r="3294" spans="1:3" x14ac:dyDescent="0.2">
      <c r="A3294">
        <v>24.778342678648968</v>
      </c>
      <c r="B3294">
        <v>28.7</v>
      </c>
      <c r="C3294">
        <f t="shared" si="51"/>
        <v>-3.9216573213510308</v>
      </c>
    </row>
    <row r="3295" spans="1:3" x14ac:dyDescent="0.2">
      <c r="A3295">
        <v>30.125693279896907</v>
      </c>
      <c r="B3295">
        <v>28.7</v>
      </c>
      <c r="C3295">
        <f t="shared" si="51"/>
        <v>1.4256932798969082</v>
      </c>
    </row>
    <row r="3296" spans="1:3" x14ac:dyDescent="0.2">
      <c r="A3296">
        <v>25.675874394586145</v>
      </c>
      <c r="B3296">
        <v>28.7</v>
      </c>
      <c r="C3296">
        <f t="shared" si="51"/>
        <v>-3.0241256054138539</v>
      </c>
    </row>
    <row r="3297" spans="1:3" x14ac:dyDescent="0.2">
      <c r="A3297">
        <v>15.873748720740593</v>
      </c>
      <c r="B3297">
        <v>28.7</v>
      </c>
      <c r="C3297">
        <f t="shared" si="51"/>
        <v>-12.826251279259406</v>
      </c>
    </row>
    <row r="3298" spans="1:3" x14ac:dyDescent="0.2">
      <c r="A3298">
        <v>23.080979368042364</v>
      </c>
      <c r="B3298">
        <v>28.7</v>
      </c>
      <c r="C3298">
        <f t="shared" si="51"/>
        <v>-5.6190206319576355</v>
      </c>
    </row>
    <row r="3299" spans="1:3" x14ac:dyDescent="0.2">
      <c r="A3299">
        <v>24.799480733487755</v>
      </c>
      <c r="B3299">
        <v>28.7</v>
      </c>
      <c r="C3299">
        <f t="shared" si="51"/>
        <v>-3.9005192665122443</v>
      </c>
    </row>
    <row r="3300" spans="1:3" x14ac:dyDescent="0.2">
      <c r="A3300">
        <v>19.655776617654283</v>
      </c>
      <c r="B3300">
        <v>28.7</v>
      </c>
      <c r="C3300">
        <f t="shared" si="51"/>
        <v>-9.0442233823457165</v>
      </c>
    </row>
    <row r="3301" spans="1:3" x14ac:dyDescent="0.2">
      <c r="A3301">
        <v>23.538345001556479</v>
      </c>
      <c r="B3301">
        <v>28.7</v>
      </c>
      <c r="C3301">
        <f t="shared" si="51"/>
        <v>-5.1616549984435203</v>
      </c>
    </row>
    <row r="3302" spans="1:3" x14ac:dyDescent="0.2">
      <c r="A3302">
        <v>20.227516642180262</v>
      </c>
      <c r="B3302">
        <v>28.7</v>
      </c>
      <c r="C3302">
        <f t="shared" si="51"/>
        <v>-8.4724833578197369</v>
      </c>
    </row>
    <row r="3303" spans="1:3" x14ac:dyDescent="0.2">
      <c r="A3303">
        <v>17.780969390906165</v>
      </c>
      <c r="B3303">
        <v>28.7</v>
      </c>
      <c r="C3303">
        <f t="shared" si="51"/>
        <v>-10.919030609093834</v>
      </c>
    </row>
    <row r="3304" spans="1:3" x14ac:dyDescent="0.2">
      <c r="A3304">
        <v>22.798779589721903</v>
      </c>
      <c r="B3304">
        <v>28.7</v>
      </c>
      <c r="C3304">
        <f t="shared" si="51"/>
        <v>-5.9012204102780963</v>
      </c>
    </row>
    <row r="3305" spans="1:3" x14ac:dyDescent="0.2">
      <c r="A3305">
        <v>28.517559425005771</v>
      </c>
      <c r="B3305">
        <v>28.7</v>
      </c>
      <c r="C3305">
        <f t="shared" si="51"/>
        <v>-0.18244057499422794</v>
      </c>
    </row>
    <row r="3306" spans="1:3" x14ac:dyDescent="0.2">
      <c r="A3306">
        <v>14.191200098160337</v>
      </c>
      <c r="B3306">
        <v>28.7</v>
      </c>
      <c r="C3306">
        <f t="shared" si="51"/>
        <v>-14.508799901839662</v>
      </c>
    </row>
    <row r="3307" spans="1:3" x14ac:dyDescent="0.2">
      <c r="A3307">
        <v>27.728298156022774</v>
      </c>
      <c r="B3307">
        <v>28.7</v>
      </c>
      <c r="C3307">
        <f t="shared" si="51"/>
        <v>-0.97170184397722537</v>
      </c>
    </row>
    <row r="3308" spans="1:3" x14ac:dyDescent="0.2">
      <c r="A3308">
        <v>31.472325845975746</v>
      </c>
      <c r="B3308">
        <v>28.7</v>
      </c>
      <c r="C3308">
        <f t="shared" si="51"/>
        <v>2.7723258459757467</v>
      </c>
    </row>
    <row r="3309" spans="1:3" x14ac:dyDescent="0.2">
      <c r="A3309">
        <v>32.081951633737063</v>
      </c>
      <c r="B3309">
        <v>28.7</v>
      </c>
      <c r="C3309">
        <f t="shared" si="51"/>
        <v>3.3819516337370636</v>
      </c>
    </row>
    <row r="3310" spans="1:3" x14ac:dyDescent="0.2">
      <c r="A3310">
        <v>17.021637982034861</v>
      </c>
      <c r="B3310">
        <v>28.7</v>
      </c>
      <c r="C3310">
        <f t="shared" si="51"/>
        <v>-11.678362017965139</v>
      </c>
    </row>
    <row r="3311" spans="1:3" x14ac:dyDescent="0.2">
      <c r="A3311">
        <v>20.306091040041309</v>
      </c>
      <c r="B3311">
        <v>28.7</v>
      </c>
      <c r="C3311">
        <f t="shared" si="51"/>
        <v>-8.39390895995869</v>
      </c>
    </row>
    <row r="3312" spans="1:3" x14ac:dyDescent="0.2">
      <c r="A3312">
        <v>20.023537782610987</v>
      </c>
      <c r="B3312">
        <v>28.7</v>
      </c>
      <c r="C3312">
        <f t="shared" si="51"/>
        <v>-8.6764622173890125</v>
      </c>
    </row>
    <row r="3313" spans="1:3" x14ac:dyDescent="0.2">
      <c r="A3313">
        <v>17.140566831564371</v>
      </c>
      <c r="B3313">
        <v>28.7</v>
      </c>
      <c r="C3313">
        <f t="shared" si="51"/>
        <v>-11.559433168435628</v>
      </c>
    </row>
    <row r="3314" spans="1:3" x14ac:dyDescent="0.2">
      <c r="A3314">
        <v>22.987587675553456</v>
      </c>
      <c r="B3314">
        <v>28.7</v>
      </c>
      <c r="C3314">
        <f t="shared" si="51"/>
        <v>-5.712412324446543</v>
      </c>
    </row>
    <row r="3315" spans="1:3" x14ac:dyDescent="0.2">
      <c r="A3315">
        <v>22.981113047034341</v>
      </c>
      <c r="B3315">
        <v>28.7</v>
      </c>
      <c r="C3315">
        <f t="shared" si="51"/>
        <v>-5.7188869529656579</v>
      </c>
    </row>
    <row r="3316" spans="1:3" x14ac:dyDescent="0.2">
      <c r="A3316">
        <v>20.31607123662468</v>
      </c>
      <c r="B3316">
        <v>28.7</v>
      </c>
      <c r="C3316">
        <f t="shared" si="51"/>
        <v>-8.3839287633753194</v>
      </c>
    </row>
    <row r="3317" spans="1:3" x14ac:dyDescent="0.2">
      <c r="A3317">
        <v>32.965294765875782</v>
      </c>
      <c r="B3317">
        <v>28.7</v>
      </c>
      <c r="C3317">
        <f t="shared" si="51"/>
        <v>4.2652947658757832</v>
      </c>
    </row>
    <row r="3318" spans="1:3" x14ac:dyDescent="0.2">
      <c r="A3318">
        <v>29.653436556365037</v>
      </c>
      <c r="B3318">
        <v>28.7</v>
      </c>
      <c r="C3318">
        <f t="shared" si="51"/>
        <v>0.95343655636503755</v>
      </c>
    </row>
    <row r="3319" spans="1:3" x14ac:dyDescent="0.2">
      <c r="A3319">
        <v>23.599139623126888</v>
      </c>
      <c r="B3319">
        <v>28.7</v>
      </c>
      <c r="C3319">
        <f t="shared" si="51"/>
        <v>-5.1008603768731113</v>
      </c>
    </row>
    <row r="3320" spans="1:3" x14ac:dyDescent="0.2">
      <c r="A3320">
        <v>22.452339571242234</v>
      </c>
      <c r="B3320">
        <v>28.7</v>
      </c>
      <c r="C3320">
        <f t="shared" si="51"/>
        <v>-6.2476604287577651</v>
      </c>
    </row>
    <row r="3321" spans="1:3" x14ac:dyDescent="0.2">
      <c r="A3321">
        <v>20.767034240541847</v>
      </c>
      <c r="B3321">
        <v>28.7</v>
      </c>
      <c r="C3321">
        <f t="shared" si="51"/>
        <v>-7.9329657594581526</v>
      </c>
    </row>
    <row r="3322" spans="1:3" x14ac:dyDescent="0.2">
      <c r="A3322">
        <v>17.115856573366798</v>
      </c>
      <c r="B3322">
        <v>28.7</v>
      </c>
      <c r="C3322">
        <f t="shared" si="51"/>
        <v>-11.584143426633201</v>
      </c>
    </row>
    <row r="3323" spans="1:3" x14ac:dyDescent="0.2">
      <c r="A3323">
        <v>20.05768656300927</v>
      </c>
      <c r="B3323">
        <v>28.7</v>
      </c>
      <c r="C3323">
        <f t="shared" si="51"/>
        <v>-8.6423134369907295</v>
      </c>
    </row>
    <row r="3324" spans="1:3" x14ac:dyDescent="0.2">
      <c r="A3324">
        <v>28.740142137380261</v>
      </c>
      <c r="B3324">
        <v>28.7</v>
      </c>
      <c r="C3324">
        <f t="shared" si="51"/>
        <v>4.0142137380261289E-2</v>
      </c>
    </row>
    <row r="3325" spans="1:3" x14ac:dyDescent="0.2">
      <c r="A3325">
        <v>23.901589709165052</v>
      </c>
      <c r="B3325">
        <v>28.7</v>
      </c>
      <c r="C3325">
        <f t="shared" si="51"/>
        <v>-4.7984102908349477</v>
      </c>
    </row>
    <row r="3326" spans="1:3" x14ac:dyDescent="0.2">
      <c r="A3326">
        <v>21.203150096676936</v>
      </c>
      <c r="B3326">
        <v>28.7</v>
      </c>
      <c r="C3326">
        <f t="shared" si="51"/>
        <v>-7.4968499033230636</v>
      </c>
    </row>
    <row r="3327" spans="1:3" x14ac:dyDescent="0.2">
      <c r="A3327">
        <v>22.973238058758071</v>
      </c>
      <c r="B3327">
        <v>28.7</v>
      </c>
      <c r="C3327">
        <f t="shared" si="51"/>
        <v>-5.7267619412419286</v>
      </c>
    </row>
    <row r="3328" spans="1:3" x14ac:dyDescent="0.2">
      <c r="A3328">
        <v>26.207183570611846</v>
      </c>
      <c r="B3328">
        <v>28.7</v>
      </c>
      <c r="C3328">
        <f t="shared" si="51"/>
        <v>-2.492816429388153</v>
      </c>
    </row>
    <row r="3329" spans="1:3" x14ac:dyDescent="0.2">
      <c r="A3329">
        <v>27.857978710042516</v>
      </c>
      <c r="B3329">
        <v>28.7</v>
      </c>
      <c r="C3329">
        <f t="shared" si="51"/>
        <v>-0.84202128995748282</v>
      </c>
    </row>
    <row r="3330" spans="1:3" x14ac:dyDescent="0.2">
      <c r="A3330">
        <v>23.976872613800168</v>
      </c>
      <c r="B3330">
        <v>28.7</v>
      </c>
      <c r="C3330">
        <f t="shared" si="51"/>
        <v>-4.7231273861998311</v>
      </c>
    </row>
    <row r="3331" spans="1:3" x14ac:dyDescent="0.2">
      <c r="A3331">
        <v>28.103765063893917</v>
      </c>
      <c r="B3331">
        <v>28.7</v>
      </c>
      <c r="C3331">
        <f t="shared" ref="C3331:C3394" si="52">A3331-B3331</f>
        <v>-0.59623493610608236</v>
      </c>
    </row>
    <row r="3332" spans="1:3" x14ac:dyDescent="0.2">
      <c r="A3332">
        <v>21.830204632345215</v>
      </c>
      <c r="B3332">
        <v>28.7</v>
      </c>
      <c r="C3332">
        <f t="shared" si="52"/>
        <v>-6.8697953676547847</v>
      </c>
    </row>
    <row r="3333" spans="1:3" x14ac:dyDescent="0.2">
      <c r="A3333">
        <v>20.266790538182036</v>
      </c>
      <c r="B3333">
        <v>28.7</v>
      </c>
      <c r="C3333">
        <f t="shared" si="52"/>
        <v>-8.4332094618179632</v>
      </c>
    </row>
    <row r="3334" spans="1:3" x14ac:dyDescent="0.2">
      <c r="A3334">
        <v>14.617973301074883</v>
      </c>
      <c r="B3334">
        <v>28.7</v>
      </c>
      <c r="C3334">
        <f t="shared" si="52"/>
        <v>-14.082026698925116</v>
      </c>
    </row>
    <row r="3335" spans="1:3" x14ac:dyDescent="0.2">
      <c r="A3335">
        <v>27.000294260920711</v>
      </c>
      <c r="B3335">
        <v>28.7</v>
      </c>
      <c r="C3335">
        <f t="shared" si="52"/>
        <v>-1.6997057390792882</v>
      </c>
    </row>
    <row r="3336" spans="1:3" x14ac:dyDescent="0.2">
      <c r="A3336">
        <v>17.801302804180054</v>
      </c>
      <c r="B3336">
        <v>28.7</v>
      </c>
      <c r="C3336">
        <f t="shared" si="52"/>
        <v>-10.898697195819945</v>
      </c>
    </row>
    <row r="3337" spans="1:3" x14ac:dyDescent="0.2">
      <c r="A3337">
        <v>26.764230965192425</v>
      </c>
      <c r="B3337">
        <v>28.7</v>
      </c>
      <c r="C3337">
        <f t="shared" si="52"/>
        <v>-1.9357690348075742</v>
      </c>
    </row>
    <row r="3338" spans="1:3" x14ac:dyDescent="0.2">
      <c r="A3338">
        <v>24.053100722174776</v>
      </c>
      <c r="B3338">
        <v>28.7</v>
      </c>
      <c r="C3338">
        <f t="shared" si="52"/>
        <v>-4.6468992778252236</v>
      </c>
    </row>
    <row r="3339" spans="1:3" x14ac:dyDescent="0.2">
      <c r="A3339">
        <v>26.272784603459584</v>
      </c>
      <c r="B3339">
        <v>28.7</v>
      </c>
      <c r="C3339">
        <f t="shared" si="52"/>
        <v>-2.4272153965404151</v>
      </c>
    </row>
    <row r="3340" spans="1:3" x14ac:dyDescent="0.2">
      <c r="A3340">
        <v>24.965454896317667</v>
      </c>
      <c r="B3340">
        <v>28.7</v>
      </c>
      <c r="C3340">
        <f t="shared" si="52"/>
        <v>-3.7345451036823327</v>
      </c>
    </row>
    <row r="3341" spans="1:3" x14ac:dyDescent="0.2">
      <c r="A3341">
        <v>22.013073706672614</v>
      </c>
      <c r="B3341">
        <v>28.7</v>
      </c>
      <c r="C3341">
        <f t="shared" si="52"/>
        <v>-6.6869262933273852</v>
      </c>
    </row>
    <row r="3342" spans="1:3" x14ac:dyDescent="0.2">
      <c r="A3342">
        <v>17.014256553411514</v>
      </c>
      <c r="B3342">
        <v>28.7</v>
      </c>
      <c r="C3342">
        <f t="shared" si="52"/>
        <v>-11.685743446588486</v>
      </c>
    </row>
    <row r="3343" spans="1:3" x14ac:dyDescent="0.2">
      <c r="A3343">
        <v>21.702043855811937</v>
      </c>
      <c r="B3343">
        <v>28.7</v>
      </c>
      <c r="C3343">
        <f t="shared" si="52"/>
        <v>-6.9979561441880627</v>
      </c>
    </row>
    <row r="3344" spans="1:3" x14ac:dyDescent="0.2">
      <c r="A3344">
        <v>17.783155698504657</v>
      </c>
      <c r="B3344">
        <v>28.7</v>
      </c>
      <c r="C3344">
        <f t="shared" si="52"/>
        <v>-10.916844301495342</v>
      </c>
    </row>
    <row r="3345" spans="1:3" x14ac:dyDescent="0.2">
      <c r="A3345">
        <v>18.498903197638796</v>
      </c>
      <c r="B3345">
        <v>28.7</v>
      </c>
      <c r="C3345">
        <f t="shared" si="52"/>
        <v>-10.201096802361203</v>
      </c>
    </row>
    <row r="3346" spans="1:3" x14ac:dyDescent="0.2">
      <c r="A3346">
        <v>26.984420070247211</v>
      </c>
      <c r="B3346">
        <v>28.7</v>
      </c>
      <c r="C3346">
        <f t="shared" si="52"/>
        <v>-1.7155799297527885</v>
      </c>
    </row>
    <row r="3347" spans="1:3" x14ac:dyDescent="0.2">
      <c r="A3347">
        <v>21.410118884598077</v>
      </c>
      <c r="B3347">
        <v>28.7</v>
      </c>
      <c r="C3347">
        <f t="shared" si="52"/>
        <v>-7.2898811154019221</v>
      </c>
    </row>
    <row r="3348" spans="1:3" x14ac:dyDescent="0.2">
      <c r="A3348">
        <v>21.926511229596059</v>
      </c>
      <c r="B3348">
        <v>28.7</v>
      </c>
      <c r="C3348">
        <f t="shared" si="52"/>
        <v>-6.7734887704039402</v>
      </c>
    </row>
    <row r="3349" spans="1:3" x14ac:dyDescent="0.2">
      <c r="A3349">
        <v>36.363448565343177</v>
      </c>
      <c r="B3349">
        <v>28.7</v>
      </c>
      <c r="C3349">
        <f t="shared" si="52"/>
        <v>7.6634485653431774</v>
      </c>
    </row>
    <row r="3350" spans="1:3" x14ac:dyDescent="0.2">
      <c r="A3350">
        <v>20.515862304329588</v>
      </c>
      <c r="B3350">
        <v>28.7</v>
      </c>
      <c r="C3350">
        <f t="shared" si="52"/>
        <v>-8.1841376956704117</v>
      </c>
    </row>
    <row r="3351" spans="1:3" x14ac:dyDescent="0.2">
      <c r="A3351">
        <v>21.726303854611587</v>
      </c>
      <c r="B3351">
        <v>28.7</v>
      </c>
      <c r="C3351">
        <f t="shared" si="52"/>
        <v>-6.9736961453884128</v>
      </c>
    </row>
    <row r="3352" spans="1:3" x14ac:dyDescent="0.2">
      <c r="A3352">
        <v>16.218409072736577</v>
      </c>
      <c r="B3352">
        <v>28.7</v>
      </c>
      <c r="C3352">
        <f t="shared" si="52"/>
        <v>-12.481590927263422</v>
      </c>
    </row>
    <row r="3353" spans="1:3" x14ac:dyDescent="0.2">
      <c r="A3353">
        <v>26.783415416340219</v>
      </c>
      <c r="B3353">
        <v>28.7</v>
      </c>
      <c r="C3353">
        <f t="shared" si="52"/>
        <v>-1.9165845836597803</v>
      </c>
    </row>
    <row r="3354" spans="1:3" x14ac:dyDescent="0.2">
      <c r="A3354">
        <v>17.137898847058594</v>
      </c>
      <c r="B3354">
        <v>28.7</v>
      </c>
      <c r="C3354">
        <f t="shared" si="52"/>
        <v>-11.562101152941406</v>
      </c>
    </row>
    <row r="3355" spans="1:3" x14ac:dyDescent="0.2">
      <c r="A3355">
        <v>22.520157744428829</v>
      </c>
      <c r="B3355">
        <v>28.7</v>
      </c>
      <c r="C3355">
        <f t="shared" si="52"/>
        <v>-6.1798422555711703</v>
      </c>
    </row>
    <row r="3356" spans="1:3" x14ac:dyDescent="0.2">
      <c r="A3356">
        <v>14.970211044547298</v>
      </c>
      <c r="B3356">
        <v>28.7</v>
      </c>
      <c r="C3356">
        <f t="shared" si="52"/>
        <v>-13.729788955452701</v>
      </c>
    </row>
    <row r="3357" spans="1:3" x14ac:dyDescent="0.2">
      <c r="A3357">
        <v>15.755401583575321</v>
      </c>
      <c r="B3357">
        <v>28.7</v>
      </c>
      <c r="C3357">
        <f t="shared" si="52"/>
        <v>-12.944598416424679</v>
      </c>
    </row>
    <row r="3358" spans="1:3" x14ac:dyDescent="0.2">
      <c r="A3358">
        <v>23.108259956288606</v>
      </c>
      <c r="B3358">
        <v>28.7</v>
      </c>
      <c r="C3358">
        <f t="shared" si="52"/>
        <v>-5.5917400437113933</v>
      </c>
    </row>
    <row r="3359" spans="1:3" x14ac:dyDescent="0.2">
      <c r="A3359">
        <v>19.14260864361502</v>
      </c>
      <c r="B3359">
        <v>28.7</v>
      </c>
      <c r="C3359">
        <f t="shared" si="52"/>
        <v>-9.5573913563849793</v>
      </c>
    </row>
    <row r="3360" spans="1:3" x14ac:dyDescent="0.2">
      <c r="A3360">
        <v>27.337416629941558</v>
      </c>
      <c r="B3360">
        <v>28.7</v>
      </c>
      <c r="C3360">
        <f t="shared" si="52"/>
        <v>-1.3625833700584415</v>
      </c>
    </row>
    <row r="3361" spans="1:3" x14ac:dyDescent="0.2">
      <c r="A3361">
        <v>24.843174562120481</v>
      </c>
      <c r="B3361">
        <v>28.7</v>
      </c>
      <c r="C3361">
        <f t="shared" si="52"/>
        <v>-3.8568254378795181</v>
      </c>
    </row>
    <row r="3362" spans="1:3" x14ac:dyDescent="0.2">
      <c r="A3362">
        <v>23.380600381904159</v>
      </c>
      <c r="B3362">
        <v>28.7</v>
      </c>
      <c r="C3362">
        <f t="shared" si="52"/>
        <v>-5.3193996180958401</v>
      </c>
    </row>
    <row r="3363" spans="1:3" x14ac:dyDescent="0.2">
      <c r="A3363">
        <v>36.790242122197498</v>
      </c>
      <c r="B3363">
        <v>28.7</v>
      </c>
      <c r="C3363">
        <f t="shared" si="52"/>
        <v>8.0902421221974983</v>
      </c>
    </row>
    <row r="3364" spans="1:3" x14ac:dyDescent="0.2">
      <c r="A3364">
        <v>20.614770344659547</v>
      </c>
      <c r="B3364">
        <v>28.7</v>
      </c>
      <c r="C3364">
        <f t="shared" si="52"/>
        <v>-8.0852296553404521</v>
      </c>
    </row>
    <row r="3365" spans="1:3" x14ac:dyDescent="0.2">
      <c r="A3365">
        <v>24.373529007862942</v>
      </c>
      <c r="B3365">
        <v>28.7</v>
      </c>
      <c r="C3365">
        <f t="shared" si="52"/>
        <v>-4.3264709921370574</v>
      </c>
    </row>
    <row r="3366" spans="1:3" x14ac:dyDescent="0.2">
      <c r="A3366">
        <v>15.476274223131838</v>
      </c>
      <c r="B3366">
        <v>28.7</v>
      </c>
      <c r="C3366">
        <f t="shared" si="52"/>
        <v>-13.223725776868161</v>
      </c>
    </row>
    <row r="3367" spans="1:3" x14ac:dyDescent="0.2">
      <c r="A3367">
        <v>24.059977994657231</v>
      </c>
      <c r="B3367">
        <v>28.7</v>
      </c>
      <c r="C3367">
        <f t="shared" si="52"/>
        <v>-4.6400220053427681</v>
      </c>
    </row>
    <row r="3368" spans="1:3" x14ac:dyDescent="0.2">
      <c r="A3368">
        <v>20.811513037107886</v>
      </c>
      <c r="B3368">
        <v>28.7</v>
      </c>
      <c r="C3368">
        <f t="shared" si="52"/>
        <v>-7.888486962892113</v>
      </c>
    </row>
    <row r="3369" spans="1:3" x14ac:dyDescent="0.2">
      <c r="A3369">
        <v>26.681454463910072</v>
      </c>
      <c r="B3369">
        <v>28.7</v>
      </c>
      <c r="C3369">
        <f t="shared" si="52"/>
        <v>-2.0185455360899276</v>
      </c>
    </row>
    <row r="3370" spans="1:3" x14ac:dyDescent="0.2">
      <c r="A3370">
        <v>23.435859609340909</v>
      </c>
      <c r="B3370">
        <v>28.7</v>
      </c>
      <c r="C3370">
        <f t="shared" si="52"/>
        <v>-5.2641403906590902</v>
      </c>
    </row>
    <row r="3371" spans="1:3" x14ac:dyDescent="0.2">
      <c r="A3371">
        <v>21.583717108740089</v>
      </c>
      <c r="B3371">
        <v>28.7</v>
      </c>
      <c r="C3371">
        <f t="shared" si="52"/>
        <v>-7.1162828912599103</v>
      </c>
    </row>
    <row r="3372" spans="1:3" x14ac:dyDescent="0.2">
      <c r="A3372">
        <v>18.619958609374962</v>
      </c>
      <c r="B3372">
        <v>28.7</v>
      </c>
      <c r="C3372">
        <f t="shared" si="52"/>
        <v>-10.080041390625038</v>
      </c>
    </row>
    <row r="3373" spans="1:3" x14ac:dyDescent="0.2">
      <c r="A3373">
        <v>27.613240370171425</v>
      </c>
      <c r="B3373">
        <v>28.7</v>
      </c>
      <c r="C3373">
        <f t="shared" si="52"/>
        <v>-1.086759629828574</v>
      </c>
    </row>
    <row r="3374" spans="1:3" x14ac:dyDescent="0.2">
      <c r="A3374">
        <v>17.490796203693478</v>
      </c>
      <c r="B3374">
        <v>28.7</v>
      </c>
      <c r="C3374">
        <f t="shared" si="52"/>
        <v>-11.209203796306522</v>
      </c>
    </row>
    <row r="3375" spans="1:3" x14ac:dyDescent="0.2">
      <c r="A3375">
        <v>22.820674071535805</v>
      </c>
      <c r="B3375">
        <v>28.7</v>
      </c>
      <c r="C3375">
        <f t="shared" si="52"/>
        <v>-5.8793259284641941</v>
      </c>
    </row>
    <row r="3376" spans="1:3" x14ac:dyDescent="0.2">
      <c r="A3376">
        <v>22.981891729781793</v>
      </c>
      <c r="B3376">
        <v>28.7</v>
      </c>
      <c r="C3376">
        <f t="shared" si="52"/>
        <v>-5.718108270218206</v>
      </c>
    </row>
    <row r="3377" spans="1:3" x14ac:dyDescent="0.2">
      <c r="A3377">
        <v>22.626009305977533</v>
      </c>
      <c r="B3377">
        <v>28.7</v>
      </c>
      <c r="C3377">
        <f t="shared" si="52"/>
        <v>-6.0739906940224664</v>
      </c>
    </row>
    <row r="3378" spans="1:3" x14ac:dyDescent="0.2">
      <c r="A3378">
        <v>26.654326143716446</v>
      </c>
      <c r="B3378">
        <v>28.7</v>
      </c>
      <c r="C3378">
        <f t="shared" si="52"/>
        <v>-2.0456738562835532</v>
      </c>
    </row>
    <row r="3379" spans="1:3" x14ac:dyDescent="0.2">
      <c r="A3379">
        <v>18.631623081558402</v>
      </c>
      <c r="B3379">
        <v>28.7</v>
      </c>
      <c r="C3379">
        <f t="shared" si="52"/>
        <v>-10.068376918441597</v>
      </c>
    </row>
    <row r="3380" spans="1:3" x14ac:dyDescent="0.2">
      <c r="A3380">
        <v>28.08190269488891</v>
      </c>
      <c r="B3380">
        <v>28.7</v>
      </c>
      <c r="C3380">
        <f t="shared" si="52"/>
        <v>-0.61809730511108896</v>
      </c>
    </row>
    <row r="3381" spans="1:3" x14ac:dyDescent="0.2">
      <c r="A3381">
        <v>21.025291852953373</v>
      </c>
      <c r="B3381">
        <v>28.7</v>
      </c>
      <c r="C3381">
        <f t="shared" si="52"/>
        <v>-7.6747081470466263</v>
      </c>
    </row>
    <row r="3382" spans="1:3" x14ac:dyDescent="0.2">
      <c r="A3382">
        <v>24.300417549033384</v>
      </c>
      <c r="B3382">
        <v>28.7</v>
      </c>
      <c r="C3382">
        <f t="shared" si="52"/>
        <v>-4.3995824509666157</v>
      </c>
    </row>
    <row r="3383" spans="1:3" x14ac:dyDescent="0.2">
      <c r="A3383">
        <v>22.85471305885909</v>
      </c>
      <c r="B3383">
        <v>28.7</v>
      </c>
      <c r="C3383">
        <f t="shared" si="52"/>
        <v>-5.845286941140909</v>
      </c>
    </row>
    <row r="3384" spans="1:3" x14ac:dyDescent="0.2">
      <c r="A3384">
        <v>22.592694982376671</v>
      </c>
      <c r="B3384">
        <v>28.7</v>
      </c>
      <c r="C3384">
        <f t="shared" si="52"/>
        <v>-6.1073050176233288</v>
      </c>
    </row>
    <row r="3385" spans="1:3" x14ac:dyDescent="0.2">
      <c r="A3385">
        <v>18.862470619182176</v>
      </c>
      <c r="B3385">
        <v>28.7</v>
      </c>
      <c r="C3385">
        <f t="shared" si="52"/>
        <v>-9.8375293808178235</v>
      </c>
    </row>
    <row r="3386" spans="1:3" x14ac:dyDescent="0.2">
      <c r="A3386">
        <v>26.429499026322745</v>
      </c>
      <c r="B3386">
        <v>28.7</v>
      </c>
      <c r="C3386">
        <f t="shared" si="52"/>
        <v>-2.2705009736772546</v>
      </c>
    </row>
    <row r="3387" spans="1:3" x14ac:dyDescent="0.2">
      <c r="A3387">
        <v>21.158017525954449</v>
      </c>
      <c r="B3387">
        <v>28.7</v>
      </c>
      <c r="C3387">
        <f t="shared" si="52"/>
        <v>-7.5419824740455503</v>
      </c>
    </row>
    <row r="3388" spans="1:3" x14ac:dyDescent="0.2">
      <c r="A3388">
        <v>17.419895625261091</v>
      </c>
      <c r="B3388">
        <v>28.7</v>
      </c>
      <c r="C3388">
        <f t="shared" si="52"/>
        <v>-11.280104374738908</v>
      </c>
    </row>
    <row r="3389" spans="1:3" x14ac:dyDescent="0.2">
      <c r="A3389">
        <v>20.867238542348431</v>
      </c>
      <c r="B3389">
        <v>28.7</v>
      </c>
      <c r="C3389">
        <f t="shared" si="52"/>
        <v>-7.8327614576515678</v>
      </c>
    </row>
    <row r="3390" spans="1:3" x14ac:dyDescent="0.2">
      <c r="A3390">
        <v>19.133854753846137</v>
      </c>
      <c r="B3390">
        <v>28.7</v>
      </c>
      <c r="C3390">
        <f t="shared" si="52"/>
        <v>-9.5661452461538623</v>
      </c>
    </row>
    <row r="3391" spans="1:3" x14ac:dyDescent="0.2">
      <c r="A3391">
        <v>19.308317776370885</v>
      </c>
      <c r="B3391">
        <v>28.7</v>
      </c>
      <c r="C3391">
        <f t="shared" si="52"/>
        <v>-9.3916822236291146</v>
      </c>
    </row>
    <row r="3392" spans="1:3" x14ac:dyDescent="0.2">
      <c r="A3392">
        <v>22.969735337141472</v>
      </c>
      <c r="B3392">
        <v>28.7</v>
      </c>
      <c r="C3392">
        <f t="shared" si="52"/>
        <v>-5.7302646628585272</v>
      </c>
    </row>
    <row r="3393" spans="1:3" x14ac:dyDescent="0.2">
      <c r="A3393">
        <v>28.007355861349723</v>
      </c>
      <c r="B3393">
        <v>28.7</v>
      </c>
      <c r="C3393">
        <f t="shared" si="52"/>
        <v>-0.69264413865027663</v>
      </c>
    </row>
    <row r="3394" spans="1:3" x14ac:dyDescent="0.2">
      <c r="A3394">
        <v>23.327758605553555</v>
      </c>
      <c r="B3394">
        <v>28.7</v>
      </c>
      <c r="C3394">
        <f t="shared" si="52"/>
        <v>-5.3722413944464442</v>
      </c>
    </row>
    <row r="3395" spans="1:3" x14ac:dyDescent="0.2">
      <c r="A3395">
        <v>13.899594863174968</v>
      </c>
      <c r="B3395">
        <v>28.7</v>
      </c>
      <c r="C3395">
        <f t="shared" ref="C3395:C3458" si="53">A3395-B3395</f>
        <v>-14.800405136825031</v>
      </c>
    </row>
    <row r="3396" spans="1:3" x14ac:dyDescent="0.2">
      <c r="A3396">
        <v>13.71831561212764</v>
      </c>
      <c r="B3396">
        <v>28.7</v>
      </c>
      <c r="C3396">
        <f t="shared" si="53"/>
        <v>-14.98168438787236</v>
      </c>
    </row>
    <row r="3397" spans="1:3" x14ac:dyDescent="0.2">
      <c r="A3397">
        <v>19.860496048502625</v>
      </c>
      <c r="B3397">
        <v>28.7</v>
      </c>
      <c r="C3397">
        <f t="shared" si="53"/>
        <v>-8.8395039514973739</v>
      </c>
    </row>
    <row r="3398" spans="1:3" x14ac:dyDescent="0.2">
      <c r="A3398">
        <v>27.346717325104848</v>
      </c>
      <c r="B3398">
        <v>28.7</v>
      </c>
      <c r="C3398">
        <f t="shared" si="53"/>
        <v>-1.3532826748951514</v>
      </c>
    </row>
    <row r="3399" spans="1:3" x14ac:dyDescent="0.2">
      <c r="A3399">
        <v>26.472173589803987</v>
      </c>
      <c r="B3399">
        <v>28.7</v>
      </c>
      <c r="C3399">
        <f t="shared" si="53"/>
        <v>-2.2278264101960126</v>
      </c>
    </row>
    <row r="3400" spans="1:3" x14ac:dyDescent="0.2">
      <c r="A3400">
        <v>19.107262843132347</v>
      </c>
      <c r="B3400">
        <v>28.7</v>
      </c>
      <c r="C3400">
        <f t="shared" si="53"/>
        <v>-9.5927371568676527</v>
      </c>
    </row>
    <row r="3401" spans="1:3" x14ac:dyDescent="0.2">
      <c r="A3401">
        <v>18.755675284316524</v>
      </c>
      <c r="B3401">
        <v>28.7</v>
      </c>
      <c r="C3401">
        <f t="shared" si="53"/>
        <v>-9.9443247156834751</v>
      </c>
    </row>
    <row r="3402" spans="1:3" x14ac:dyDescent="0.2">
      <c r="A3402">
        <v>24.085320201623219</v>
      </c>
      <c r="B3402">
        <v>28.7</v>
      </c>
      <c r="C3402">
        <f t="shared" si="53"/>
        <v>-4.6146797983767804</v>
      </c>
    </row>
    <row r="3403" spans="1:3" x14ac:dyDescent="0.2">
      <c r="A3403">
        <v>17.120362164466783</v>
      </c>
      <c r="B3403">
        <v>28.7</v>
      </c>
      <c r="C3403">
        <f t="shared" si="53"/>
        <v>-11.579637835533216</v>
      </c>
    </row>
    <row r="3404" spans="1:3" x14ac:dyDescent="0.2">
      <c r="A3404">
        <v>24.427987752184379</v>
      </c>
      <c r="B3404">
        <v>28.7</v>
      </c>
      <c r="C3404">
        <f t="shared" si="53"/>
        <v>-4.2720122478156206</v>
      </c>
    </row>
    <row r="3405" spans="1:3" x14ac:dyDescent="0.2">
      <c r="A3405">
        <v>27.817274084987957</v>
      </c>
      <c r="B3405">
        <v>28.7</v>
      </c>
      <c r="C3405">
        <f t="shared" si="53"/>
        <v>-0.8827259150120419</v>
      </c>
    </row>
    <row r="3406" spans="1:3" x14ac:dyDescent="0.2">
      <c r="A3406">
        <v>23.463159005468839</v>
      </c>
      <c r="B3406">
        <v>28.7</v>
      </c>
      <c r="C3406">
        <f t="shared" si="53"/>
        <v>-5.2368409945311605</v>
      </c>
    </row>
    <row r="3407" spans="1:3" x14ac:dyDescent="0.2">
      <c r="A3407">
        <v>18.394895023893696</v>
      </c>
      <c r="B3407">
        <v>28.7</v>
      </c>
      <c r="C3407">
        <f t="shared" si="53"/>
        <v>-10.305104976106303</v>
      </c>
    </row>
    <row r="3408" spans="1:3" x14ac:dyDescent="0.2">
      <c r="A3408">
        <v>23.923459582497358</v>
      </c>
      <c r="B3408">
        <v>28.7</v>
      </c>
      <c r="C3408">
        <f t="shared" si="53"/>
        <v>-4.7765404175026411</v>
      </c>
    </row>
    <row r="3409" spans="1:3" x14ac:dyDescent="0.2">
      <c r="A3409">
        <v>25.674920353302028</v>
      </c>
      <c r="B3409">
        <v>28.7</v>
      </c>
      <c r="C3409">
        <f t="shared" si="53"/>
        <v>-3.0250796466979715</v>
      </c>
    </row>
    <row r="3410" spans="1:3" x14ac:dyDescent="0.2">
      <c r="A3410">
        <v>22.116594250940182</v>
      </c>
      <c r="B3410">
        <v>28.7</v>
      </c>
      <c r="C3410">
        <f t="shared" si="53"/>
        <v>-6.5834057490598177</v>
      </c>
    </row>
    <row r="3411" spans="1:3" x14ac:dyDescent="0.2">
      <c r="A3411">
        <v>21.377113586755755</v>
      </c>
      <c r="B3411">
        <v>28.7</v>
      </c>
      <c r="C3411">
        <f t="shared" si="53"/>
        <v>-7.3228864132442446</v>
      </c>
    </row>
    <row r="3412" spans="1:3" x14ac:dyDescent="0.2">
      <c r="A3412">
        <v>25.654157158999297</v>
      </c>
      <c r="B3412">
        <v>28.7</v>
      </c>
      <c r="C3412">
        <f t="shared" si="53"/>
        <v>-3.0458428410007024</v>
      </c>
    </row>
    <row r="3413" spans="1:3" x14ac:dyDescent="0.2">
      <c r="A3413">
        <v>29.825221092937795</v>
      </c>
      <c r="B3413">
        <v>28.7</v>
      </c>
      <c r="C3413">
        <f t="shared" si="53"/>
        <v>1.1252210929377959</v>
      </c>
    </row>
    <row r="3414" spans="1:3" x14ac:dyDescent="0.2">
      <c r="A3414">
        <v>18.498296604299156</v>
      </c>
      <c r="B3414">
        <v>28.7</v>
      </c>
      <c r="C3414">
        <f t="shared" si="53"/>
        <v>-10.201703395700843</v>
      </c>
    </row>
    <row r="3415" spans="1:3" x14ac:dyDescent="0.2">
      <c r="A3415">
        <v>22.044306974642595</v>
      </c>
      <c r="B3415">
        <v>28.7</v>
      </c>
      <c r="C3415">
        <f t="shared" si="53"/>
        <v>-6.6556930253574045</v>
      </c>
    </row>
    <row r="3416" spans="1:3" x14ac:dyDescent="0.2">
      <c r="A3416">
        <v>28.685670910735965</v>
      </c>
      <c r="B3416">
        <v>28.7</v>
      </c>
      <c r="C3416">
        <f t="shared" si="53"/>
        <v>-1.4329089264034423E-2</v>
      </c>
    </row>
    <row r="3417" spans="1:3" x14ac:dyDescent="0.2">
      <c r="A3417">
        <v>19.072001452817361</v>
      </c>
      <c r="B3417">
        <v>28.7</v>
      </c>
      <c r="C3417">
        <f t="shared" si="53"/>
        <v>-9.6279985471826386</v>
      </c>
    </row>
    <row r="3418" spans="1:3" x14ac:dyDescent="0.2">
      <c r="A3418">
        <v>28.820912056152508</v>
      </c>
      <c r="B3418">
        <v>28.7</v>
      </c>
      <c r="C3418">
        <f t="shared" si="53"/>
        <v>0.120912056152509</v>
      </c>
    </row>
    <row r="3419" spans="1:3" x14ac:dyDescent="0.2">
      <c r="A3419">
        <v>26.828838348869112</v>
      </c>
      <c r="B3419">
        <v>28.7</v>
      </c>
      <c r="C3419">
        <f t="shared" si="53"/>
        <v>-1.8711616511308868</v>
      </c>
    </row>
    <row r="3420" spans="1:3" x14ac:dyDescent="0.2">
      <c r="A3420">
        <v>24.106575866487844</v>
      </c>
      <c r="B3420">
        <v>28.7</v>
      </c>
      <c r="C3420">
        <f t="shared" si="53"/>
        <v>-4.5934241335121548</v>
      </c>
    </row>
    <row r="3421" spans="1:3" x14ac:dyDescent="0.2">
      <c r="A3421">
        <v>26.130538013506339</v>
      </c>
      <c r="B3421">
        <v>28.7</v>
      </c>
      <c r="C3421">
        <f t="shared" si="53"/>
        <v>-2.5694619864936605</v>
      </c>
    </row>
    <row r="3422" spans="1:3" x14ac:dyDescent="0.2">
      <c r="A3422">
        <v>23.210984246648209</v>
      </c>
      <c r="B3422">
        <v>28.7</v>
      </c>
      <c r="C3422">
        <f t="shared" si="53"/>
        <v>-5.48901575335179</v>
      </c>
    </row>
    <row r="3423" spans="1:3" x14ac:dyDescent="0.2">
      <c r="A3423">
        <v>20.188811968152407</v>
      </c>
      <c r="B3423">
        <v>28.7</v>
      </c>
      <c r="C3423">
        <f t="shared" si="53"/>
        <v>-8.5111880318475919</v>
      </c>
    </row>
    <row r="3424" spans="1:3" x14ac:dyDescent="0.2">
      <c r="A3424">
        <v>26.082969575641556</v>
      </c>
      <c r="B3424">
        <v>28.7</v>
      </c>
      <c r="C3424">
        <f t="shared" si="53"/>
        <v>-2.6170304243584432</v>
      </c>
    </row>
    <row r="3425" spans="1:3" x14ac:dyDescent="0.2">
      <c r="A3425">
        <v>25.324440915393566</v>
      </c>
      <c r="B3425">
        <v>28.7</v>
      </c>
      <c r="C3425">
        <f t="shared" si="53"/>
        <v>-3.3755590846064329</v>
      </c>
    </row>
    <row r="3426" spans="1:3" x14ac:dyDescent="0.2">
      <c r="A3426">
        <v>27.037905091730849</v>
      </c>
      <c r="B3426">
        <v>28.7</v>
      </c>
      <c r="C3426">
        <f t="shared" si="53"/>
        <v>-1.6620949082691503</v>
      </c>
    </row>
    <row r="3427" spans="1:3" x14ac:dyDescent="0.2">
      <c r="A3427">
        <v>26.08240958378785</v>
      </c>
      <c r="B3427">
        <v>28.7</v>
      </c>
      <c r="C3427">
        <f t="shared" si="53"/>
        <v>-2.6175904162121491</v>
      </c>
    </row>
    <row r="3428" spans="1:3" x14ac:dyDescent="0.2">
      <c r="A3428">
        <v>23.490158960829262</v>
      </c>
      <c r="B3428">
        <v>28.7</v>
      </c>
      <c r="C3428">
        <f t="shared" si="53"/>
        <v>-5.2098410391707368</v>
      </c>
    </row>
    <row r="3429" spans="1:3" x14ac:dyDescent="0.2">
      <c r="A3429">
        <v>14.788360666842379</v>
      </c>
      <c r="B3429">
        <v>28.7</v>
      </c>
      <c r="C3429">
        <f t="shared" si="53"/>
        <v>-13.91163933315762</v>
      </c>
    </row>
    <row r="3430" spans="1:3" x14ac:dyDescent="0.2">
      <c r="A3430">
        <v>20.18838603575692</v>
      </c>
      <c r="B3430">
        <v>28.7</v>
      </c>
      <c r="C3430">
        <f t="shared" si="53"/>
        <v>-8.5116139642430788</v>
      </c>
    </row>
    <row r="3431" spans="1:3" x14ac:dyDescent="0.2">
      <c r="A3431">
        <v>20.067746703225055</v>
      </c>
      <c r="B3431">
        <v>28.7</v>
      </c>
      <c r="C3431">
        <f t="shared" si="53"/>
        <v>-8.6322532967749446</v>
      </c>
    </row>
    <row r="3432" spans="1:3" x14ac:dyDescent="0.2">
      <c r="A3432">
        <v>21.260143544830399</v>
      </c>
      <c r="B3432">
        <v>28.7</v>
      </c>
      <c r="C3432">
        <f t="shared" si="53"/>
        <v>-7.4398564551696005</v>
      </c>
    </row>
    <row r="3433" spans="1:3" x14ac:dyDescent="0.2">
      <c r="A3433">
        <v>18.816522945575144</v>
      </c>
      <c r="B3433">
        <v>28.7</v>
      </c>
      <c r="C3433">
        <f t="shared" si="53"/>
        <v>-9.8834770544248549</v>
      </c>
    </row>
    <row r="3434" spans="1:3" x14ac:dyDescent="0.2">
      <c r="A3434">
        <v>23.719888408350727</v>
      </c>
      <c r="B3434">
        <v>28.7</v>
      </c>
      <c r="C3434">
        <f t="shared" si="53"/>
        <v>-4.9801115916492726</v>
      </c>
    </row>
    <row r="3435" spans="1:3" x14ac:dyDescent="0.2">
      <c r="A3435">
        <v>27.564970124196691</v>
      </c>
      <c r="B3435">
        <v>28.7</v>
      </c>
      <c r="C3435">
        <f t="shared" si="53"/>
        <v>-1.1350298758033084</v>
      </c>
    </row>
    <row r="3436" spans="1:3" x14ac:dyDescent="0.2">
      <c r="A3436">
        <v>20.335377304565213</v>
      </c>
      <c r="B3436">
        <v>28.7</v>
      </c>
      <c r="C3436">
        <f t="shared" si="53"/>
        <v>-8.364622695434786</v>
      </c>
    </row>
    <row r="3437" spans="1:3" x14ac:dyDescent="0.2">
      <c r="A3437">
        <v>28.573947778297381</v>
      </c>
      <c r="B3437">
        <v>28.7</v>
      </c>
      <c r="C3437">
        <f t="shared" si="53"/>
        <v>-0.12605222170261854</v>
      </c>
    </row>
    <row r="3438" spans="1:3" x14ac:dyDescent="0.2">
      <c r="A3438">
        <v>18.339549197514629</v>
      </c>
      <c r="B3438">
        <v>28.7</v>
      </c>
      <c r="C3438">
        <f t="shared" si="53"/>
        <v>-10.360450802485371</v>
      </c>
    </row>
    <row r="3439" spans="1:3" x14ac:dyDescent="0.2">
      <c r="A3439">
        <v>24.168315845586065</v>
      </c>
      <c r="B3439">
        <v>28.7</v>
      </c>
      <c r="C3439">
        <f t="shared" si="53"/>
        <v>-4.5316841544139344</v>
      </c>
    </row>
    <row r="3440" spans="1:3" x14ac:dyDescent="0.2">
      <c r="A3440">
        <v>26.547591123853351</v>
      </c>
      <c r="B3440">
        <v>28.7</v>
      </c>
      <c r="C3440">
        <f t="shared" si="53"/>
        <v>-2.152408876146648</v>
      </c>
    </row>
    <row r="3441" spans="1:3" x14ac:dyDescent="0.2">
      <c r="A3441">
        <v>28.407840941823679</v>
      </c>
      <c r="B3441">
        <v>28.7</v>
      </c>
      <c r="C3441">
        <f t="shared" si="53"/>
        <v>-0.29215905817632049</v>
      </c>
    </row>
    <row r="3442" spans="1:3" x14ac:dyDescent="0.2">
      <c r="A3442">
        <v>24.497935844430643</v>
      </c>
      <c r="B3442">
        <v>28.7</v>
      </c>
      <c r="C3442">
        <f t="shared" si="53"/>
        <v>-4.2020641555693565</v>
      </c>
    </row>
    <row r="3443" spans="1:3" x14ac:dyDescent="0.2">
      <c r="A3443">
        <v>20.518522513563923</v>
      </c>
      <c r="B3443">
        <v>28.7</v>
      </c>
      <c r="C3443">
        <f t="shared" si="53"/>
        <v>-8.1814774864360764</v>
      </c>
    </row>
    <row r="3444" spans="1:3" x14ac:dyDescent="0.2">
      <c r="A3444">
        <v>20.902053297773108</v>
      </c>
      <c r="B3444">
        <v>28.7</v>
      </c>
      <c r="C3444">
        <f t="shared" si="53"/>
        <v>-7.7979467022268913</v>
      </c>
    </row>
    <row r="3445" spans="1:3" x14ac:dyDescent="0.2">
      <c r="A3445">
        <v>28.34850821584233</v>
      </c>
      <c r="B3445">
        <v>28.7</v>
      </c>
      <c r="C3445">
        <f t="shared" si="53"/>
        <v>-0.35149178415766968</v>
      </c>
    </row>
    <row r="3446" spans="1:3" x14ac:dyDescent="0.2">
      <c r="A3446">
        <v>19.940237764944541</v>
      </c>
      <c r="B3446">
        <v>28.7</v>
      </c>
      <c r="C3446">
        <f t="shared" si="53"/>
        <v>-8.759762235055458</v>
      </c>
    </row>
    <row r="3447" spans="1:3" x14ac:dyDescent="0.2">
      <c r="A3447">
        <v>21.758108300691973</v>
      </c>
      <c r="B3447">
        <v>28.7</v>
      </c>
      <c r="C3447">
        <f t="shared" si="53"/>
        <v>-6.9418916993080266</v>
      </c>
    </row>
    <row r="3448" spans="1:3" x14ac:dyDescent="0.2">
      <c r="A3448">
        <v>17.927746711202388</v>
      </c>
      <c r="B3448">
        <v>28.7</v>
      </c>
      <c r="C3448">
        <f t="shared" si="53"/>
        <v>-10.772253288797611</v>
      </c>
    </row>
    <row r="3449" spans="1:3" x14ac:dyDescent="0.2">
      <c r="A3449">
        <v>16.954213368614788</v>
      </c>
      <c r="B3449">
        <v>28.7</v>
      </c>
      <c r="C3449">
        <f t="shared" si="53"/>
        <v>-11.745786631385212</v>
      </c>
    </row>
    <row r="3450" spans="1:3" x14ac:dyDescent="0.2">
      <c r="A3450">
        <v>18.280478156611039</v>
      </c>
      <c r="B3450">
        <v>28.7</v>
      </c>
      <c r="C3450">
        <f t="shared" si="53"/>
        <v>-10.41952184338896</v>
      </c>
    </row>
    <row r="3451" spans="1:3" x14ac:dyDescent="0.2">
      <c r="A3451">
        <v>19.855077056052735</v>
      </c>
      <c r="B3451">
        <v>28.7</v>
      </c>
      <c r="C3451">
        <f t="shared" si="53"/>
        <v>-8.8449229439472639</v>
      </c>
    </row>
    <row r="3452" spans="1:3" x14ac:dyDescent="0.2">
      <c r="A3452">
        <v>26.489686095873921</v>
      </c>
      <c r="B3452">
        <v>28.7</v>
      </c>
      <c r="C3452">
        <f t="shared" si="53"/>
        <v>-2.2103139041260782</v>
      </c>
    </row>
    <row r="3453" spans="1:3" x14ac:dyDescent="0.2">
      <c r="A3453">
        <v>23.675573008396796</v>
      </c>
      <c r="B3453">
        <v>28.7</v>
      </c>
      <c r="C3453">
        <f t="shared" si="53"/>
        <v>-5.0244269916032032</v>
      </c>
    </row>
    <row r="3454" spans="1:3" x14ac:dyDescent="0.2">
      <c r="A3454">
        <v>29.030332338612624</v>
      </c>
      <c r="B3454">
        <v>28.7</v>
      </c>
      <c r="C3454">
        <f t="shared" si="53"/>
        <v>0.33033233861262445</v>
      </c>
    </row>
    <row r="3455" spans="1:3" x14ac:dyDescent="0.2">
      <c r="A3455">
        <v>23.163830968581536</v>
      </c>
      <c r="B3455">
        <v>28.7</v>
      </c>
      <c r="C3455">
        <f t="shared" si="53"/>
        <v>-5.5361690314184635</v>
      </c>
    </row>
    <row r="3456" spans="1:3" x14ac:dyDescent="0.2">
      <c r="A3456">
        <v>22.237833095352116</v>
      </c>
      <c r="B3456">
        <v>28.7</v>
      </c>
      <c r="C3456">
        <f t="shared" si="53"/>
        <v>-6.4621669046478836</v>
      </c>
    </row>
    <row r="3457" spans="1:3" x14ac:dyDescent="0.2">
      <c r="A3457">
        <v>21.519868798028455</v>
      </c>
      <c r="B3457">
        <v>28.7</v>
      </c>
      <c r="C3457">
        <f t="shared" si="53"/>
        <v>-7.1801312019715446</v>
      </c>
    </row>
    <row r="3458" spans="1:3" x14ac:dyDescent="0.2">
      <c r="A3458">
        <v>18.67426497669706</v>
      </c>
      <c r="B3458">
        <v>28.7</v>
      </c>
      <c r="C3458">
        <f t="shared" si="53"/>
        <v>-10.025735023302939</v>
      </c>
    </row>
    <row r="3459" spans="1:3" x14ac:dyDescent="0.2">
      <c r="A3459">
        <v>19.974291771035297</v>
      </c>
      <c r="B3459">
        <v>28.7</v>
      </c>
      <c r="C3459">
        <f t="shared" ref="C3459:C3522" si="54">A3459-B3459</f>
        <v>-8.7257082289647023</v>
      </c>
    </row>
    <row r="3460" spans="1:3" x14ac:dyDescent="0.2">
      <c r="A3460">
        <v>18.927562619368075</v>
      </c>
      <c r="B3460">
        <v>28.7</v>
      </c>
      <c r="C3460">
        <f t="shared" si="54"/>
        <v>-9.7724373806319242</v>
      </c>
    </row>
    <row r="3461" spans="1:3" x14ac:dyDescent="0.2">
      <c r="A3461">
        <v>20.495366658863674</v>
      </c>
      <c r="B3461">
        <v>28.7</v>
      </c>
      <c r="C3461">
        <f t="shared" si="54"/>
        <v>-8.2046333411363257</v>
      </c>
    </row>
    <row r="3462" spans="1:3" x14ac:dyDescent="0.2">
      <c r="A3462">
        <v>26.006101663386517</v>
      </c>
      <c r="B3462">
        <v>28.7</v>
      </c>
      <c r="C3462">
        <f t="shared" si="54"/>
        <v>-2.6938983366134828</v>
      </c>
    </row>
    <row r="3463" spans="1:3" x14ac:dyDescent="0.2">
      <c r="A3463">
        <v>26.447682282324251</v>
      </c>
      <c r="B3463">
        <v>28.7</v>
      </c>
      <c r="C3463">
        <f t="shared" si="54"/>
        <v>-2.2523177176757478</v>
      </c>
    </row>
    <row r="3464" spans="1:3" x14ac:dyDescent="0.2">
      <c r="A3464">
        <v>26.359236855753338</v>
      </c>
      <c r="B3464">
        <v>28.7</v>
      </c>
      <c r="C3464">
        <f t="shared" si="54"/>
        <v>-2.3407631442466617</v>
      </c>
    </row>
    <row r="3465" spans="1:3" x14ac:dyDescent="0.2">
      <c r="A3465">
        <v>30.600159830257923</v>
      </c>
      <c r="B3465">
        <v>28.7</v>
      </c>
      <c r="C3465">
        <f t="shared" si="54"/>
        <v>1.9001598302579232</v>
      </c>
    </row>
    <row r="3466" spans="1:3" x14ac:dyDescent="0.2">
      <c r="A3466">
        <v>20.986853395592036</v>
      </c>
      <c r="B3466">
        <v>28.7</v>
      </c>
      <c r="C3466">
        <f t="shared" si="54"/>
        <v>-7.7131466044079637</v>
      </c>
    </row>
    <row r="3467" spans="1:3" x14ac:dyDescent="0.2">
      <c r="A3467">
        <v>17.126988665663987</v>
      </c>
      <c r="B3467">
        <v>28.7</v>
      </c>
      <c r="C3467">
        <f t="shared" si="54"/>
        <v>-11.573011334336012</v>
      </c>
    </row>
    <row r="3468" spans="1:3" x14ac:dyDescent="0.2">
      <c r="A3468">
        <v>23.43154940536715</v>
      </c>
      <c r="B3468">
        <v>28.7</v>
      </c>
      <c r="C3468">
        <f t="shared" si="54"/>
        <v>-5.2684505946328493</v>
      </c>
    </row>
    <row r="3469" spans="1:3" x14ac:dyDescent="0.2">
      <c r="A3469">
        <v>20.935279459232731</v>
      </c>
      <c r="B3469">
        <v>28.7</v>
      </c>
      <c r="C3469">
        <f t="shared" si="54"/>
        <v>-7.7647205407672679</v>
      </c>
    </row>
    <row r="3470" spans="1:3" x14ac:dyDescent="0.2">
      <c r="A3470">
        <v>14.163475343694969</v>
      </c>
      <c r="B3470">
        <v>28.7</v>
      </c>
      <c r="C3470">
        <f t="shared" si="54"/>
        <v>-14.53652465630503</v>
      </c>
    </row>
    <row r="3471" spans="1:3" x14ac:dyDescent="0.2">
      <c r="A3471">
        <v>32.147070002821479</v>
      </c>
      <c r="B3471">
        <v>28.7</v>
      </c>
      <c r="C3471">
        <f t="shared" si="54"/>
        <v>3.44707000282148</v>
      </c>
    </row>
    <row r="3472" spans="1:3" x14ac:dyDescent="0.2">
      <c r="A3472">
        <v>20.333430182515897</v>
      </c>
      <c r="B3472">
        <v>28.7</v>
      </c>
      <c r="C3472">
        <f t="shared" si="54"/>
        <v>-8.3665698174841019</v>
      </c>
    </row>
    <row r="3473" spans="1:3" x14ac:dyDescent="0.2">
      <c r="A3473">
        <v>15.287797700396936</v>
      </c>
      <c r="B3473">
        <v>28.7</v>
      </c>
      <c r="C3473">
        <f t="shared" si="54"/>
        <v>-13.412202299603063</v>
      </c>
    </row>
    <row r="3474" spans="1:3" x14ac:dyDescent="0.2">
      <c r="A3474">
        <v>19.683473890763665</v>
      </c>
      <c r="B3474">
        <v>28.7</v>
      </c>
      <c r="C3474">
        <f t="shared" si="54"/>
        <v>-9.0165261092363345</v>
      </c>
    </row>
    <row r="3475" spans="1:3" x14ac:dyDescent="0.2">
      <c r="A3475">
        <v>16.480511035468396</v>
      </c>
      <c r="B3475">
        <v>28.7</v>
      </c>
      <c r="C3475">
        <f t="shared" si="54"/>
        <v>-12.219488964531603</v>
      </c>
    </row>
    <row r="3476" spans="1:3" x14ac:dyDescent="0.2">
      <c r="A3476">
        <v>20.038039759114383</v>
      </c>
      <c r="B3476">
        <v>28.7</v>
      </c>
      <c r="C3476">
        <f t="shared" si="54"/>
        <v>-8.661960240885616</v>
      </c>
    </row>
    <row r="3477" spans="1:3" x14ac:dyDescent="0.2">
      <c r="A3477">
        <v>19.436351520765655</v>
      </c>
      <c r="B3477">
        <v>28.7</v>
      </c>
      <c r="C3477">
        <f t="shared" si="54"/>
        <v>-9.2636484792343445</v>
      </c>
    </row>
    <row r="3478" spans="1:3" x14ac:dyDescent="0.2">
      <c r="A3478">
        <v>22.473267083778552</v>
      </c>
      <c r="B3478">
        <v>28.7</v>
      </c>
      <c r="C3478">
        <f t="shared" si="54"/>
        <v>-6.2267329162214473</v>
      </c>
    </row>
    <row r="3479" spans="1:3" x14ac:dyDescent="0.2">
      <c r="A3479">
        <v>26.993951980640418</v>
      </c>
      <c r="B3479">
        <v>28.7</v>
      </c>
      <c r="C3479">
        <f t="shared" si="54"/>
        <v>-1.7060480193595815</v>
      </c>
    </row>
    <row r="3480" spans="1:3" x14ac:dyDescent="0.2">
      <c r="A3480">
        <v>19.41446338580846</v>
      </c>
      <c r="B3480">
        <v>28.7</v>
      </c>
      <c r="C3480">
        <f t="shared" si="54"/>
        <v>-9.285536614191539</v>
      </c>
    </row>
    <row r="3481" spans="1:3" x14ac:dyDescent="0.2">
      <c r="A3481">
        <v>17.912298426778136</v>
      </c>
      <c r="B3481">
        <v>28.7</v>
      </c>
      <c r="C3481">
        <f t="shared" si="54"/>
        <v>-10.787701573221863</v>
      </c>
    </row>
    <row r="3482" spans="1:3" x14ac:dyDescent="0.2">
      <c r="A3482">
        <v>21.741305343673559</v>
      </c>
      <c r="B3482">
        <v>28.7</v>
      </c>
      <c r="C3482">
        <f t="shared" si="54"/>
        <v>-6.9586946563264398</v>
      </c>
    </row>
    <row r="3483" spans="1:3" x14ac:dyDescent="0.2">
      <c r="A3483">
        <v>24.969155334555907</v>
      </c>
      <c r="B3483">
        <v>28.7</v>
      </c>
      <c r="C3483">
        <f t="shared" si="54"/>
        <v>-3.7308446654440921</v>
      </c>
    </row>
    <row r="3484" spans="1:3" x14ac:dyDescent="0.2">
      <c r="A3484">
        <v>28.54468090072929</v>
      </c>
      <c r="B3484">
        <v>28.7</v>
      </c>
      <c r="C3484">
        <f t="shared" si="54"/>
        <v>-0.15531909927070942</v>
      </c>
    </row>
    <row r="3485" spans="1:3" x14ac:dyDescent="0.2">
      <c r="A3485">
        <v>29.063574430419706</v>
      </c>
      <c r="B3485">
        <v>28.7</v>
      </c>
      <c r="C3485">
        <f t="shared" si="54"/>
        <v>0.36357443041970683</v>
      </c>
    </row>
    <row r="3486" spans="1:3" x14ac:dyDescent="0.2">
      <c r="A3486">
        <v>26.478681367786635</v>
      </c>
      <c r="B3486">
        <v>28.7</v>
      </c>
      <c r="C3486">
        <f t="shared" si="54"/>
        <v>-2.2213186322133645</v>
      </c>
    </row>
    <row r="3487" spans="1:3" x14ac:dyDescent="0.2">
      <c r="A3487">
        <v>15.234535878036226</v>
      </c>
      <c r="B3487">
        <v>28.7</v>
      </c>
      <c r="C3487">
        <f t="shared" si="54"/>
        <v>-13.465464121963773</v>
      </c>
    </row>
    <row r="3488" spans="1:3" x14ac:dyDescent="0.2">
      <c r="A3488">
        <v>26.425169636346823</v>
      </c>
      <c r="B3488">
        <v>28.7</v>
      </c>
      <c r="C3488">
        <f t="shared" si="54"/>
        <v>-2.2748303636531766</v>
      </c>
    </row>
    <row r="3489" spans="1:3" x14ac:dyDescent="0.2">
      <c r="A3489">
        <v>22.739795191959573</v>
      </c>
      <c r="B3489">
        <v>28.7</v>
      </c>
      <c r="C3489">
        <f t="shared" si="54"/>
        <v>-5.9602048080404266</v>
      </c>
    </row>
    <row r="3490" spans="1:3" x14ac:dyDescent="0.2">
      <c r="A3490">
        <v>28.797092036276283</v>
      </c>
      <c r="B3490">
        <v>28.7</v>
      </c>
      <c r="C3490">
        <f t="shared" si="54"/>
        <v>9.7092036276283267E-2</v>
      </c>
    </row>
    <row r="3491" spans="1:3" x14ac:dyDescent="0.2">
      <c r="A3491">
        <v>18.435945530514303</v>
      </c>
      <c r="B3491">
        <v>28.7</v>
      </c>
      <c r="C3491">
        <f t="shared" si="54"/>
        <v>-10.264054469485696</v>
      </c>
    </row>
    <row r="3492" spans="1:3" x14ac:dyDescent="0.2">
      <c r="A3492">
        <v>21.044231411476872</v>
      </c>
      <c r="B3492">
        <v>28.7</v>
      </c>
      <c r="C3492">
        <f t="shared" si="54"/>
        <v>-7.6557685885231272</v>
      </c>
    </row>
    <row r="3493" spans="1:3" x14ac:dyDescent="0.2">
      <c r="A3493">
        <v>24.104060842548606</v>
      </c>
      <c r="B3493">
        <v>28.7</v>
      </c>
      <c r="C3493">
        <f t="shared" si="54"/>
        <v>-4.5959391574513937</v>
      </c>
    </row>
    <row r="3494" spans="1:3" x14ac:dyDescent="0.2">
      <c r="A3494">
        <v>27.502546689126177</v>
      </c>
      <c r="B3494">
        <v>28.7</v>
      </c>
      <c r="C3494">
        <f t="shared" si="54"/>
        <v>-1.1974533108738221</v>
      </c>
    </row>
    <row r="3495" spans="1:3" x14ac:dyDescent="0.2">
      <c r="A3495">
        <v>26.538071581779676</v>
      </c>
      <c r="B3495">
        <v>28.7</v>
      </c>
      <c r="C3495">
        <f t="shared" si="54"/>
        <v>-2.1619284182203238</v>
      </c>
    </row>
    <row r="3496" spans="1:3" x14ac:dyDescent="0.2">
      <c r="A3496">
        <v>17.027448673210287</v>
      </c>
      <c r="B3496">
        <v>28.7</v>
      </c>
      <c r="C3496">
        <f t="shared" si="54"/>
        <v>-11.672551326789712</v>
      </c>
    </row>
    <row r="3497" spans="1:3" x14ac:dyDescent="0.2">
      <c r="A3497">
        <v>18.165559277608637</v>
      </c>
      <c r="B3497">
        <v>28.7</v>
      </c>
      <c r="C3497">
        <f t="shared" si="54"/>
        <v>-10.534440722391363</v>
      </c>
    </row>
    <row r="3498" spans="1:3" x14ac:dyDescent="0.2">
      <c r="A3498">
        <v>22.192579635837347</v>
      </c>
      <c r="B3498">
        <v>28.7</v>
      </c>
      <c r="C3498">
        <f t="shared" si="54"/>
        <v>-6.5074203641626518</v>
      </c>
    </row>
    <row r="3499" spans="1:3" x14ac:dyDescent="0.2">
      <c r="A3499">
        <v>24.289060375944544</v>
      </c>
      <c r="B3499">
        <v>28.7</v>
      </c>
      <c r="C3499">
        <f t="shared" si="54"/>
        <v>-4.4109396240554553</v>
      </c>
    </row>
    <row r="3500" spans="1:3" x14ac:dyDescent="0.2">
      <c r="A3500">
        <v>16.920842078316582</v>
      </c>
      <c r="B3500">
        <v>28.7</v>
      </c>
      <c r="C3500">
        <f t="shared" si="54"/>
        <v>-11.779157921683417</v>
      </c>
    </row>
    <row r="3501" spans="1:3" x14ac:dyDescent="0.2">
      <c r="A3501">
        <v>17.609730915168782</v>
      </c>
      <c r="B3501">
        <v>28.7</v>
      </c>
      <c r="C3501">
        <f t="shared" si="54"/>
        <v>-11.090269084831217</v>
      </c>
    </row>
    <row r="3502" spans="1:3" x14ac:dyDescent="0.2">
      <c r="A3502">
        <v>14.60565204098971</v>
      </c>
      <c r="B3502">
        <v>28.7</v>
      </c>
      <c r="C3502">
        <f t="shared" si="54"/>
        <v>-14.094347959010289</v>
      </c>
    </row>
    <row r="3503" spans="1:3" x14ac:dyDescent="0.2">
      <c r="A3503">
        <v>23.564332000974829</v>
      </c>
      <c r="B3503">
        <v>28.7</v>
      </c>
      <c r="C3503">
        <f t="shared" si="54"/>
        <v>-5.1356679990251699</v>
      </c>
    </row>
    <row r="3504" spans="1:3" x14ac:dyDescent="0.2">
      <c r="A3504">
        <v>17.572489268143514</v>
      </c>
      <c r="B3504">
        <v>28.7</v>
      </c>
      <c r="C3504">
        <f t="shared" si="54"/>
        <v>-11.127510731856486</v>
      </c>
    </row>
    <row r="3505" spans="1:3" x14ac:dyDescent="0.2">
      <c r="A3505">
        <v>21.855654536025341</v>
      </c>
      <c r="B3505">
        <v>28.7</v>
      </c>
      <c r="C3505">
        <f t="shared" si="54"/>
        <v>-6.8443454639746584</v>
      </c>
    </row>
    <row r="3506" spans="1:3" x14ac:dyDescent="0.2">
      <c r="A3506">
        <v>23.029462884549147</v>
      </c>
      <c r="B3506">
        <v>28.7</v>
      </c>
      <c r="C3506">
        <f t="shared" si="54"/>
        <v>-5.6705371154508519</v>
      </c>
    </row>
    <row r="3507" spans="1:3" x14ac:dyDescent="0.2">
      <c r="A3507">
        <v>23.861323851821624</v>
      </c>
      <c r="B3507">
        <v>28.7</v>
      </c>
      <c r="C3507">
        <f t="shared" si="54"/>
        <v>-4.8386761481783758</v>
      </c>
    </row>
    <row r="3508" spans="1:3" x14ac:dyDescent="0.2">
      <c r="A3508">
        <v>24.484674088342047</v>
      </c>
      <c r="B3508">
        <v>28.7</v>
      </c>
      <c r="C3508">
        <f t="shared" si="54"/>
        <v>-4.2153259116579527</v>
      </c>
    </row>
    <row r="3509" spans="1:3" x14ac:dyDescent="0.2">
      <c r="A3509">
        <v>18.028372811622177</v>
      </c>
      <c r="B3509">
        <v>28.7</v>
      </c>
      <c r="C3509">
        <f t="shared" si="54"/>
        <v>-10.671627188377823</v>
      </c>
    </row>
    <row r="3510" spans="1:3" x14ac:dyDescent="0.2">
      <c r="A3510">
        <v>16.878196990012881</v>
      </c>
      <c r="B3510">
        <v>28.7</v>
      </c>
      <c r="C3510">
        <f t="shared" si="54"/>
        <v>-11.821803009987118</v>
      </c>
    </row>
    <row r="3511" spans="1:3" x14ac:dyDescent="0.2">
      <c r="A3511">
        <v>21.840306079651583</v>
      </c>
      <c r="B3511">
        <v>28.7</v>
      </c>
      <c r="C3511">
        <f t="shared" si="54"/>
        <v>-6.8596939203484162</v>
      </c>
    </row>
    <row r="3512" spans="1:3" x14ac:dyDescent="0.2">
      <c r="A3512">
        <v>23.564601878335594</v>
      </c>
      <c r="B3512">
        <v>28.7</v>
      </c>
      <c r="C3512">
        <f t="shared" si="54"/>
        <v>-5.1353981216644051</v>
      </c>
    </row>
    <row r="3513" spans="1:3" x14ac:dyDescent="0.2">
      <c r="A3513">
        <v>28.505098872100788</v>
      </c>
      <c r="B3513">
        <v>28.7</v>
      </c>
      <c r="C3513">
        <f t="shared" si="54"/>
        <v>-0.19490112789921099</v>
      </c>
    </row>
    <row r="3514" spans="1:3" x14ac:dyDescent="0.2">
      <c r="A3514">
        <v>21.453716728890726</v>
      </c>
      <c r="B3514">
        <v>28.7</v>
      </c>
      <c r="C3514">
        <f t="shared" si="54"/>
        <v>-7.2462832711092737</v>
      </c>
    </row>
    <row r="3515" spans="1:3" x14ac:dyDescent="0.2">
      <c r="A3515">
        <v>23.174505595159189</v>
      </c>
      <c r="B3515">
        <v>28.7</v>
      </c>
      <c r="C3515">
        <f t="shared" si="54"/>
        <v>-5.5254944048408099</v>
      </c>
    </row>
    <row r="3516" spans="1:3" x14ac:dyDescent="0.2">
      <c r="A3516">
        <v>17.343614511237362</v>
      </c>
      <c r="B3516">
        <v>28.7</v>
      </c>
      <c r="C3516">
        <f t="shared" si="54"/>
        <v>-11.356385488762637</v>
      </c>
    </row>
    <row r="3517" spans="1:3" x14ac:dyDescent="0.2">
      <c r="A3517">
        <v>22.653616270718246</v>
      </c>
      <c r="B3517">
        <v>28.7</v>
      </c>
      <c r="C3517">
        <f t="shared" si="54"/>
        <v>-6.0463837292817537</v>
      </c>
    </row>
    <row r="3518" spans="1:3" x14ac:dyDescent="0.2">
      <c r="A3518">
        <v>23.022810349399492</v>
      </c>
      <c r="B3518">
        <v>28.7</v>
      </c>
      <c r="C3518">
        <f t="shared" si="54"/>
        <v>-5.6771896506005071</v>
      </c>
    </row>
    <row r="3519" spans="1:3" x14ac:dyDescent="0.2">
      <c r="A3519">
        <v>17.74947321068187</v>
      </c>
      <c r="B3519">
        <v>28.7</v>
      </c>
      <c r="C3519">
        <f t="shared" si="54"/>
        <v>-10.950526789318129</v>
      </c>
    </row>
    <row r="3520" spans="1:3" x14ac:dyDescent="0.2">
      <c r="A3520">
        <v>21.987969017929828</v>
      </c>
      <c r="B3520">
        <v>28.7</v>
      </c>
      <c r="C3520">
        <f t="shared" si="54"/>
        <v>-6.7120309820701713</v>
      </c>
    </row>
    <row r="3521" spans="1:3" x14ac:dyDescent="0.2">
      <c r="A3521">
        <v>13.087181158593921</v>
      </c>
      <c r="B3521">
        <v>28.7</v>
      </c>
      <c r="C3521">
        <f t="shared" si="54"/>
        <v>-15.612818841406078</v>
      </c>
    </row>
    <row r="3522" spans="1:3" x14ac:dyDescent="0.2">
      <c r="A3522">
        <v>27.575902608760686</v>
      </c>
      <c r="B3522">
        <v>28.7</v>
      </c>
      <c r="C3522">
        <f t="shared" si="54"/>
        <v>-1.1240973912393137</v>
      </c>
    </row>
    <row r="3523" spans="1:3" x14ac:dyDescent="0.2">
      <c r="A3523">
        <v>18.193343026293519</v>
      </c>
      <c r="B3523">
        <v>28.7</v>
      </c>
      <c r="C3523">
        <f t="shared" ref="C3523:C3586" si="55">A3523-B3523</f>
        <v>-10.50665697370648</v>
      </c>
    </row>
    <row r="3524" spans="1:3" x14ac:dyDescent="0.2">
      <c r="A3524">
        <v>22.656010262956329</v>
      </c>
      <c r="B3524">
        <v>28.7</v>
      </c>
      <c r="C3524">
        <f t="shared" si="55"/>
        <v>-6.0439897370436704</v>
      </c>
    </row>
    <row r="3525" spans="1:3" x14ac:dyDescent="0.2">
      <c r="A3525">
        <v>29.430265052106407</v>
      </c>
      <c r="B3525">
        <v>28.7</v>
      </c>
      <c r="C3525">
        <f t="shared" si="55"/>
        <v>0.73026505210640735</v>
      </c>
    </row>
    <row r="3526" spans="1:3" x14ac:dyDescent="0.2">
      <c r="A3526">
        <v>25.393279707757102</v>
      </c>
      <c r="B3526">
        <v>28.7</v>
      </c>
      <c r="C3526">
        <f t="shared" si="55"/>
        <v>-3.3067202922428969</v>
      </c>
    </row>
    <row r="3527" spans="1:3" x14ac:dyDescent="0.2">
      <c r="A3527">
        <v>21.1874710846337</v>
      </c>
      <c r="B3527">
        <v>28.7</v>
      </c>
      <c r="C3527">
        <f t="shared" si="55"/>
        <v>-7.5125289153662997</v>
      </c>
    </row>
    <row r="3528" spans="1:3" x14ac:dyDescent="0.2">
      <c r="A3528">
        <v>16.423399365136021</v>
      </c>
      <c r="B3528">
        <v>28.7</v>
      </c>
      <c r="C3528">
        <f t="shared" si="55"/>
        <v>-12.276600634863978</v>
      </c>
    </row>
    <row r="3529" spans="1:3" x14ac:dyDescent="0.2">
      <c r="A3529">
        <v>27.029037276147278</v>
      </c>
      <c r="B3529">
        <v>28.7</v>
      </c>
      <c r="C3529">
        <f t="shared" si="55"/>
        <v>-1.6709627238527212</v>
      </c>
    </row>
    <row r="3530" spans="1:3" x14ac:dyDescent="0.2">
      <c r="A3530">
        <v>32.666877853067746</v>
      </c>
      <c r="B3530">
        <v>28.7</v>
      </c>
      <c r="C3530">
        <f t="shared" si="55"/>
        <v>3.9668778530677464</v>
      </c>
    </row>
    <row r="3531" spans="1:3" x14ac:dyDescent="0.2">
      <c r="A3531">
        <v>23.813890592093259</v>
      </c>
      <c r="B3531">
        <v>28.7</v>
      </c>
      <c r="C3531">
        <f t="shared" si="55"/>
        <v>-4.8861094079067406</v>
      </c>
    </row>
    <row r="3532" spans="1:3" x14ac:dyDescent="0.2">
      <c r="A3532">
        <v>25.512244086832439</v>
      </c>
      <c r="B3532">
        <v>28.7</v>
      </c>
      <c r="C3532">
        <f t="shared" si="55"/>
        <v>-3.1877559131675604</v>
      </c>
    </row>
    <row r="3533" spans="1:3" x14ac:dyDescent="0.2">
      <c r="A3533">
        <v>19.768613922519037</v>
      </c>
      <c r="B3533">
        <v>28.7</v>
      </c>
      <c r="C3533">
        <f t="shared" si="55"/>
        <v>-8.9313860774809619</v>
      </c>
    </row>
    <row r="3534" spans="1:3" x14ac:dyDescent="0.2">
      <c r="A3534">
        <v>32.520028189276545</v>
      </c>
      <c r="B3534">
        <v>28.7</v>
      </c>
      <c r="C3534">
        <f t="shared" si="55"/>
        <v>3.8200281892765453</v>
      </c>
    </row>
    <row r="3535" spans="1:3" x14ac:dyDescent="0.2">
      <c r="A3535">
        <v>26.162923880728187</v>
      </c>
      <c r="B3535">
        <v>28.7</v>
      </c>
      <c r="C3535">
        <f t="shared" si="55"/>
        <v>-2.5370761192718128</v>
      </c>
    </row>
    <row r="3536" spans="1:3" x14ac:dyDescent="0.2">
      <c r="A3536">
        <v>17.973682374354468</v>
      </c>
      <c r="B3536">
        <v>28.7</v>
      </c>
      <c r="C3536">
        <f t="shared" si="55"/>
        <v>-10.726317625645532</v>
      </c>
    </row>
    <row r="3537" spans="1:3" x14ac:dyDescent="0.2">
      <c r="A3537">
        <v>23.732095513437883</v>
      </c>
      <c r="B3537">
        <v>28.7</v>
      </c>
      <c r="C3537">
        <f t="shared" si="55"/>
        <v>-4.9679044865621158</v>
      </c>
    </row>
    <row r="3538" spans="1:3" x14ac:dyDescent="0.2">
      <c r="A3538">
        <v>22.109743419372052</v>
      </c>
      <c r="B3538">
        <v>28.7</v>
      </c>
      <c r="C3538">
        <f t="shared" si="55"/>
        <v>-6.5902565806279476</v>
      </c>
    </row>
    <row r="3539" spans="1:3" x14ac:dyDescent="0.2">
      <c r="A3539">
        <v>21.390360228758368</v>
      </c>
      <c r="B3539">
        <v>28.7</v>
      </c>
      <c r="C3539">
        <f t="shared" si="55"/>
        <v>-7.3096397712416312</v>
      </c>
    </row>
    <row r="3540" spans="1:3" x14ac:dyDescent="0.2">
      <c r="A3540">
        <v>25.52148860551091</v>
      </c>
      <c r="B3540">
        <v>28.7</v>
      </c>
      <c r="C3540">
        <f t="shared" si="55"/>
        <v>-3.1785113944890888</v>
      </c>
    </row>
    <row r="3541" spans="1:3" x14ac:dyDescent="0.2">
      <c r="A3541">
        <v>19.339611855170773</v>
      </c>
      <c r="B3541">
        <v>28.7</v>
      </c>
      <c r="C3541">
        <f t="shared" si="55"/>
        <v>-9.3603881448292263</v>
      </c>
    </row>
    <row r="3542" spans="1:3" x14ac:dyDescent="0.2">
      <c r="A3542">
        <v>17.250718647548211</v>
      </c>
      <c r="B3542">
        <v>28.7</v>
      </c>
      <c r="C3542">
        <f t="shared" si="55"/>
        <v>-11.449281352451788</v>
      </c>
    </row>
    <row r="3543" spans="1:3" x14ac:dyDescent="0.2">
      <c r="A3543">
        <v>23.446479712666218</v>
      </c>
      <c r="B3543">
        <v>28.7</v>
      </c>
      <c r="C3543">
        <f t="shared" si="55"/>
        <v>-5.2535202873337816</v>
      </c>
    </row>
    <row r="3544" spans="1:3" x14ac:dyDescent="0.2">
      <c r="A3544">
        <v>35.089036386130388</v>
      </c>
      <c r="B3544">
        <v>28.7</v>
      </c>
      <c r="C3544">
        <f t="shared" si="55"/>
        <v>6.3890363861303889</v>
      </c>
    </row>
    <row r="3545" spans="1:3" x14ac:dyDescent="0.2">
      <c r="A3545">
        <v>28.353373166413462</v>
      </c>
      <c r="B3545">
        <v>28.7</v>
      </c>
      <c r="C3545">
        <f t="shared" si="55"/>
        <v>-0.34662683358653723</v>
      </c>
    </row>
    <row r="3546" spans="1:3" x14ac:dyDescent="0.2">
      <c r="A3546">
        <v>22.160228471652232</v>
      </c>
      <c r="B3546">
        <v>28.7</v>
      </c>
      <c r="C3546">
        <f t="shared" si="55"/>
        <v>-6.5397715283477673</v>
      </c>
    </row>
    <row r="3547" spans="1:3" x14ac:dyDescent="0.2">
      <c r="A3547">
        <v>15.040332500411424</v>
      </c>
      <c r="B3547">
        <v>28.7</v>
      </c>
      <c r="C3547">
        <f t="shared" si="55"/>
        <v>-13.659667499588576</v>
      </c>
    </row>
    <row r="3548" spans="1:3" x14ac:dyDescent="0.2">
      <c r="A3548">
        <v>29.013656089108423</v>
      </c>
      <c r="B3548">
        <v>28.7</v>
      </c>
      <c r="C3548">
        <f t="shared" si="55"/>
        <v>0.31365608910842369</v>
      </c>
    </row>
    <row r="3549" spans="1:3" x14ac:dyDescent="0.2">
      <c r="A3549">
        <v>23.865993611222379</v>
      </c>
      <c r="B3549">
        <v>28.7</v>
      </c>
      <c r="C3549">
        <f t="shared" si="55"/>
        <v>-4.8340063887776203</v>
      </c>
    </row>
    <row r="3550" spans="1:3" x14ac:dyDescent="0.2">
      <c r="A3550">
        <v>19.56749556400294</v>
      </c>
      <c r="B3550">
        <v>28.7</v>
      </c>
      <c r="C3550">
        <f t="shared" si="55"/>
        <v>-9.1325044359970597</v>
      </c>
    </row>
    <row r="3551" spans="1:3" x14ac:dyDescent="0.2">
      <c r="A3551">
        <v>19.114100057449363</v>
      </c>
      <c r="B3551">
        <v>28.7</v>
      </c>
      <c r="C3551">
        <f t="shared" si="55"/>
        <v>-9.5858999425506362</v>
      </c>
    </row>
    <row r="3552" spans="1:3" x14ac:dyDescent="0.2">
      <c r="A3552">
        <v>24.806048488203672</v>
      </c>
      <c r="B3552">
        <v>28.7</v>
      </c>
      <c r="C3552">
        <f t="shared" si="55"/>
        <v>-3.8939515117963275</v>
      </c>
    </row>
    <row r="3553" spans="1:3" x14ac:dyDescent="0.2">
      <c r="A3553">
        <v>11.724020926410972</v>
      </c>
      <c r="B3553">
        <v>28.7</v>
      </c>
      <c r="C3553">
        <f t="shared" si="55"/>
        <v>-16.975979073589027</v>
      </c>
    </row>
    <row r="3554" spans="1:3" x14ac:dyDescent="0.2">
      <c r="A3554">
        <v>24.918985988528675</v>
      </c>
      <c r="B3554">
        <v>28.7</v>
      </c>
      <c r="C3554">
        <f t="shared" si="55"/>
        <v>-3.7810140114713242</v>
      </c>
    </row>
    <row r="3555" spans="1:3" x14ac:dyDescent="0.2">
      <c r="A3555">
        <v>22.371907185506672</v>
      </c>
      <c r="B3555">
        <v>28.7</v>
      </c>
      <c r="C3555">
        <f t="shared" si="55"/>
        <v>-6.3280928144933277</v>
      </c>
    </row>
    <row r="3556" spans="1:3" x14ac:dyDescent="0.2">
      <c r="A3556">
        <v>19.562763020928642</v>
      </c>
      <c r="B3556">
        <v>28.7</v>
      </c>
      <c r="C3556">
        <f t="shared" si="55"/>
        <v>-9.137236979071357</v>
      </c>
    </row>
    <row r="3557" spans="1:3" x14ac:dyDescent="0.2">
      <c r="A3557">
        <v>24.277053398509366</v>
      </c>
      <c r="B3557">
        <v>28.7</v>
      </c>
      <c r="C3557">
        <f t="shared" si="55"/>
        <v>-4.4229466014906329</v>
      </c>
    </row>
    <row r="3558" spans="1:3" x14ac:dyDescent="0.2">
      <c r="A3558">
        <v>16.343277730613309</v>
      </c>
      <c r="B3558">
        <v>28.7</v>
      </c>
      <c r="C3558">
        <f t="shared" si="55"/>
        <v>-12.35672226938669</v>
      </c>
    </row>
    <row r="3559" spans="1:3" x14ac:dyDescent="0.2">
      <c r="A3559">
        <v>27.178510434984972</v>
      </c>
      <c r="B3559">
        <v>28.7</v>
      </c>
      <c r="C3559">
        <f t="shared" si="55"/>
        <v>-1.5214895650150275</v>
      </c>
    </row>
    <row r="3560" spans="1:3" x14ac:dyDescent="0.2">
      <c r="A3560">
        <v>14.449485536023417</v>
      </c>
      <c r="B3560">
        <v>28.7</v>
      </c>
      <c r="C3560">
        <f t="shared" si="55"/>
        <v>-14.250514463976582</v>
      </c>
    </row>
    <row r="3561" spans="1:3" x14ac:dyDescent="0.2">
      <c r="A3561">
        <v>23.809415790165289</v>
      </c>
      <c r="B3561">
        <v>28.7</v>
      </c>
      <c r="C3561">
        <f t="shared" si="55"/>
        <v>-4.8905842098347101</v>
      </c>
    </row>
    <row r="3562" spans="1:3" x14ac:dyDescent="0.2">
      <c r="A3562">
        <v>20.009674453115721</v>
      </c>
      <c r="B3562">
        <v>28.7</v>
      </c>
      <c r="C3562">
        <f t="shared" si="55"/>
        <v>-8.6903255468842779</v>
      </c>
    </row>
    <row r="3563" spans="1:3" x14ac:dyDescent="0.2">
      <c r="A3563">
        <v>22.735497211954481</v>
      </c>
      <c r="B3563">
        <v>28.7</v>
      </c>
      <c r="C3563">
        <f t="shared" si="55"/>
        <v>-5.9645027880455181</v>
      </c>
    </row>
    <row r="3564" spans="1:3" x14ac:dyDescent="0.2">
      <c r="A3564">
        <v>22.107471657702931</v>
      </c>
      <c r="B3564">
        <v>28.7</v>
      </c>
      <c r="C3564">
        <f t="shared" si="55"/>
        <v>-6.5925283422970686</v>
      </c>
    </row>
    <row r="3565" spans="1:3" x14ac:dyDescent="0.2">
      <c r="A3565">
        <v>18.917529320246402</v>
      </c>
      <c r="B3565">
        <v>28.7</v>
      </c>
      <c r="C3565">
        <f t="shared" si="55"/>
        <v>-9.7824706797535974</v>
      </c>
    </row>
    <row r="3566" spans="1:3" x14ac:dyDescent="0.2">
      <c r="A3566">
        <v>21.086152237329244</v>
      </c>
      <c r="B3566">
        <v>28.7</v>
      </c>
      <c r="C3566">
        <f t="shared" si="55"/>
        <v>-7.6138477626707548</v>
      </c>
    </row>
    <row r="3567" spans="1:3" x14ac:dyDescent="0.2">
      <c r="A3567">
        <v>26.969288809691662</v>
      </c>
      <c r="B3567">
        <v>28.7</v>
      </c>
      <c r="C3567">
        <f t="shared" si="55"/>
        <v>-1.7307111903083374</v>
      </c>
    </row>
    <row r="3568" spans="1:3" x14ac:dyDescent="0.2">
      <c r="A3568">
        <v>32.721622993948486</v>
      </c>
      <c r="B3568">
        <v>28.7</v>
      </c>
      <c r="C3568">
        <f t="shared" si="55"/>
        <v>4.0216229939484869</v>
      </c>
    </row>
    <row r="3569" spans="1:3" x14ac:dyDescent="0.2">
      <c r="A3569">
        <v>25.28557030572334</v>
      </c>
      <c r="B3569">
        <v>28.7</v>
      </c>
      <c r="C3569">
        <f t="shared" si="55"/>
        <v>-3.4144296942766594</v>
      </c>
    </row>
    <row r="3570" spans="1:3" x14ac:dyDescent="0.2">
      <c r="A3570">
        <v>26.171860938659123</v>
      </c>
      <c r="B3570">
        <v>28.7</v>
      </c>
      <c r="C3570">
        <f t="shared" si="55"/>
        <v>-2.5281390613408767</v>
      </c>
    </row>
    <row r="3571" spans="1:3" x14ac:dyDescent="0.2">
      <c r="A3571">
        <v>26.216109419461802</v>
      </c>
      <c r="B3571">
        <v>28.7</v>
      </c>
      <c r="C3571">
        <f t="shared" si="55"/>
        <v>-2.4838905805381977</v>
      </c>
    </row>
    <row r="3572" spans="1:3" x14ac:dyDescent="0.2">
      <c r="A3572">
        <v>31.304670793767698</v>
      </c>
      <c r="B3572">
        <v>28.7</v>
      </c>
      <c r="C3572">
        <f t="shared" si="55"/>
        <v>2.6046707937676992</v>
      </c>
    </row>
    <row r="3573" spans="1:3" x14ac:dyDescent="0.2">
      <c r="A3573">
        <v>23.538494610545627</v>
      </c>
      <c r="B3573">
        <v>28.7</v>
      </c>
      <c r="C3573">
        <f t="shared" si="55"/>
        <v>-5.1615053894543728</v>
      </c>
    </row>
    <row r="3574" spans="1:3" x14ac:dyDescent="0.2">
      <c r="A3574">
        <v>20.045423568146887</v>
      </c>
      <c r="B3574">
        <v>28.7</v>
      </c>
      <c r="C3574">
        <f t="shared" si="55"/>
        <v>-8.654576431853112</v>
      </c>
    </row>
    <row r="3575" spans="1:3" x14ac:dyDescent="0.2">
      <c r="A3575">
        <v>22.421986069396112</v>
      </c>
      <c r="B3575">
        <v>28.7</v>
      </c>
      <c r="C3575">
        <f t="shared" si="55"/>
        <v>-6.2780139306038869</v>
      </c>
    </row>
    <row r="3576" spans="1:3" x14ac:dyDescent="0.2">
      <c r="A3576">
        <v>22.014407335981588</v>
      </c>
      <c r="B3576">
        <v>28.7</v>
      </c>
      <c r="C3576">
        <f t="shared" si="55"/>
        <v>-6.6855926640184116</v>
      </c>
    </row>
    <row r="3577" spans="1:3" x14ac:dyDescent="0.2">
      <c r="A3577">
        <v>19.139218468031174</v>
      </c>
      <c r="B3577">
        <v>28.7</v>
      </c>
      <c r="C3577">
        <f t="shared" si="55"/>
        <v>-9.560781531968825</v>
      </c>
    </row>
    <row r="3578" spans="1:3" x14ac:dyDescent="0.2">
      <c r="A3578">
        <v>17.30043790085864</v>
      </c>
      <c r="B3578">
        <v>28.7</v>
      </c>
      <c r="C3578">
        <f t="shared" si="55"/>
        <v>-11.39956209914136</v>
      </c>
    </row>
    <row r="3579" spans="1:3" x14ac:dyDescent="0.2">
      <c r="A3579">
        <v>16.23240004477573</v>
      </c>
      <c r="B3579">
        <v>28.7</v>
      </c>
      <c r="C3579">
        <f t="shared" si="55"/>
        <v>-12.467599955224269</v>
      </c>
    </row>
    <row r="3580" spans="1:3" x14ac:dyDescent="0.2">
      <c r="A3580">
        <v>19.316299221221044</v>
      </c>
      <c r="B3580">
        <v>28.7</v>
      </c>
      <c r="C3580">
        <f t="shared" si="55"/>
        <v>-9.3837007787789553</v>
      </c>
    </row>
    <row r="3581" spans="1:3" x14ac:dyDescent="0.2">
      <c r="A3581">
        <v>29.341928145088616</v>
      </c>
      <c r="B3581">
        <v>28.7</v>
      </c>
      <c r="C3581">
        <f t="shared" si="55"/>
        <v>0.64192814508861673</v>
      </c>
    </row>
    <row r="3582" spans="1:3" x14ac:dyDescent="0.2">
      <c r="A3582">
        <v>25.927371278325893</v>
      </c>
      <c r="B3582">
        <v>28.7</v>
      </c>
      <c r="C3582">
        <f t="shared" si="55"/>
        <v>-2.7726287216741063</v>
      </c>
    </row>
    <row r="3583" spans="1:3" x14ac:dyDescent="0.2">
      <c r="A3583">
        <v>19.481571203381151</v>
      </c>
      <c r="B3583">
        <v>28.7</v>
      </c>
      <c r="C3583">
        <f t="shared" si="55"/>
        <v>-9.2184287966188485</v>
      </c>
    </row>
    <row r="3584" spans="1:3" x14ac:dyDescent="0.2">
      <c r="A3584">
        <v>39.012400015939505</v>
      </c>
      <c r="B3584">
        <v>28.7</v>
      </c>
      <c r="C3584">
        <f t="shared" si="55"/>
        <v>10.312400015939506</v>
      </c>
    </row>
    <row r="3585" spans="1:3" x14ac:dyDescent="0.2">
      <c r="A3585">
        <v>25.647053676158905</v>
      </c>
      <c r="B3585">
        <v>28.7</v>
      </c>
      <c r="C3585">
        <f t="shared" si="55"/>
        <v>-3.0529463238410948</v>
      </c>
    </row>
    <row r="3586" spans="1:3" x14ac:dyDescent="0.2">
      <c r="A3586">
        <v>24.832252531317195</v>
      </c>
      <c r="B3586">
        <v>28.7</v>
      </c>
      <c r="C3586">
        <f t="shared" si="55"/>
        <v>-3.8677474686828042</v>
      </c>
    </row>
    <row r="3587" spans="1:3" x14ac:dyDescent="0.2">
      <c r="A3587">
        <v>25.133193707913861</v>
      </c>
      <c r="B3587">
        <v>28.7</v>
      </c>
      <c r="C3587">
        <f t="shared" ref="C3587:C3650" si="56">A3587-B3587</f>
        <v>-3.5668062920861381</v>
      </c>
    </row>
    <row r="3588" spans="1:3" x14ac:dyDescent="0.2">
      <c r="A3588">
        <v>21.317740084201759</v>
      </c>
      <c r="B3588">
        <v>28.7</v>
      </c>
      <c r="C3588">
        <f t="shared" si="56"/>
        <v>-7.3822599157982403</v>
      </c>
    </row>
    <row r="3589" spans="1:3" x14ac:dyDescent="0.2">
      <c r="A3589">
        <v>22.043959554661683</v>
      </c>
      <c r="B3589">
        <v>28.7</v>
      </c>
      <c r="C3589">
        <f t="shared" si="56"/>
        <v>-6.6560404453383164</v>
      </c>
    </row>
    <row r="3590" spans="1:3" x14ac:dyDescent="0.2">
      <c r="A3590">
        <v>29.943903647104193</v>
      </c>
      <c r="B3590">
        <v>28.7</v>
      </c>
      <c r="C3590">
        <f t="shared" si="56"/>
        <v>1.2439036471041938</v>
      </c>
    </row>
    <row r="3591" spans="1:3" x14ac:dyDescent="0.2">
      <c r="A3591">
        <v>18.098225557010991</v>
      </c>
      <c r="B3591">
        <v>28.7</v>
      </c>
      <c r="C3591">
        <f t="shared" si="56"/>
        <v>-10.601774442989008</v>
      </c>
    </row>
    <row r="3592" spans="1:3" x14ac:dyDescent="0.2">
      <c r="A3592">
        <v>23.106456466082861</v>
      </c>
      <c r="B3592">
        <v>28.7</v>
      </c>
      <c r="C3592">
        <f t="shared" si="56"/>
        <v>-5.5935435339171384</v>
      </c>
    </row>
    <row r="3593" spans="1:3" x14ac:dyDescent="0.2">
      <c r="A3593">
        <v>30.721817011198198</v>
      </c>
      <c r="B3593">
        <v>28.7</v>
      </c>
      <c r="C3593">
        <f t="shared" si="56"/>
        <v>2.0218170111981983</v>
      </c>
    </row>
    <row r="3594" spans="1:3" x14ac:dyDescent="0.2">
      <c r="A3594">
        <v>20.797425206933653</v>
      </c>
      <c r="B3594">
        <v>28.7</v>
      </c>
      <c r="C3594">
        <f t="shared" si="56"/>
        <v>-7.9025747930663464</v>
      </c>
    </row>
    <row r="3595" spans="1:3" x14ac:dyDescent="0.2">
      <c r="A3595">
        <v>21.99038651032707</v>
      </c>
      <c r="B3595">
        <v>28.7</v>
      </c>
      <c r="C3595">
        <f t="shared" si="56"/>
        <v>-6.7096134896729289</v>
      </c>
    </row>
    <row r="3596" spans="1:3" x14ac:dyDescent="0.2">
      <c r="A3596">
        <v>23.888389158448263</v>
      </c>
      <c r="B3596">
        <v>28.7</v>
      </c>
      <c r="C3596">
        <f t="shared" si="56"/>
        <v>-4.8116108415517367</v>
      </c>
    </row>
    <row r="3597" spans="1:3" x14ac:dyDescent="0.2">
      <c r="A3597">
        <v>16.723376014296804</v>
      </c>
      <c r="B3597">
        <v>28.7</v>
      </c>
      <c r="C3597">
        <f t="shared" si="56"/>
        <v>-11.976623985703196</v>
      </c>
    </row>
    <row r="3598" spans="1:3" x14ac:dyDescent="0.2">
      <c r="A3598">
        <v>20.003004425830582</v>
      </c>
      <c r="B3598">
        <v>28.7</v>
      </c>
      <c r="C3598">
        <f t="shared" si="56"/>
        <v>-8.6969955741694172</v>
      </c>
    </row>
    <row r="3599" spans="1:3" x14ac:dyDescent="0.2">
      <c r="A3599">
        <v>19.294456260516597</v>
      </c>
      <c r="B3599">
        <v>28.7</v>
      </c>
      <c r="C3599">
        <f t="shared" si="56"/>
        <v>-9.4055437394834023</v>
      </c>
    </row>
    <row r="3600" spans="1:3" x14ac:dyDescent="0.2">
      <c r="A3600">
        <v>25.843092896562581</v>
      </c>
      <c r="B3600">
        <v>28.7</v>
      </c>
      <c r="C3600">
        <f t="shared" si="56"/>
        <v>-2.8569071034374183</v>
      </c>
    </row>
    <row r="3601" spans="1:3" x14ac:dyDescent="0.2">
      <c r="A3601">
        <v>21.655234936766888</v>
      </c>
      <c r="B3601">
        <v>28.7</v>
      </c>
      <c r="C3601">
        <f t="shared" si="56"/>
        <v>-7.0447650632331111</v>
      </c>
    </row>
    <row r="3602" spans="1:3" x14ac:dyDescent="0.2">
      <c r="A3602">
        <v>28.631245955582187</v>
      </c>
      <c r="B3602">
        <v>28.7</v>
      </c>
      <c r="C3602">
        <f t="shared" si="56"/>
        <v>-6.8754044417811855E-2</v>
      </c>
    </row>
    <row r="3603" spans="1:3" x14ac:dyDescent="0.2">
      <c r="A3603">
        <v>30.533563777346103</v>
      </c>
      <c r="B3603">
        <v>28.7</v>
      </c>
      <c r="C3603">
        <f t="shared" si="56"/>
        <v>1.8335637773461038</v>
      </c>
    </row>
    <row r="3604" spans="1:3" x14ac:dyDescent="0.2">
      <c r="A3604">
        <v>18.058002663299234</v>
      </c>
      <c r="B3604">
        <v>28.7</v>
      </c>
      <c r="C3604">
        <f t="shared" si="56"/>
        <v>-10.641997336700765</v>
      </c>
    </row>
    <row r="3605" spans="1:3" x14ac:dyDescent="0.2">
      <c r="A3605">
        <v>21.843527478384203</v>
      </c>
      <c r="B3605">
        <v>28.7</v>
      </c>
      <c r="C3605">
        <f t="shared" si="56"/>
        <v>-6.856472521615796</v>
      </c>
    </row>
    <row r="3606" spans="1:3" x14ac:dyDescent="0.2">
      <c r="A3606">
        <v>23.57772523972109</v>
      </c>
      <c r="B3606">
        <v>28.7</v>
      </c>
      <c r="C3606">
        <f t="shared" si="56"/>
        <v>-5.1222747602789092</v>
      </c>
    </row>
    <row r="3607" spans="1:3" x14ac:dyDescent="0.2">
      <c r="A3607">
        <v>26.881698462409304</v>
      </c>
      <c r="B3607">
        <v>28.7</v>
      </c>
      <c r="C3607">
        <f t="shared" si="56"/>
        <v>-1.8183015375906955</v>
      </c>
    </row>
    <row r="3608" spans="1:3" x14ac:dyDescent="0.2">
      <c r="A3608">
        <v>27.886827698189578</v>
      </c>
      <c r="B3608">
        <v>28.7</v>
      </c>
      <c r="C3608">
        <f t="shared" si="56"/>
        <v>-0.81317230181042177</v>
      </c>
    </row>
    <row r="3609" spans="1:3" x14ac:dyDescent="0.2">
      <c r="A3609">
        <v>24.187808544805094</v>
      </c>
      <c r="B3609">
        <v>28.7</v>
      </c>
      <c r="C3609">
        <f t="shared" si="56"/>
        <v>-4.5121914551949054</v>
      </c>
    </row>
    <row r="3610" spans="1:3" x14ac:dyDescent="0.2">
      <c r="A3610">
        <v>22.032652102764132</v>
      </c>
      <c r="B3610">
        <v>28.7</v>
      </c>
      <c r="C3610">
        <f t="shared" si="56"/>
        <v>-6.6673478972358673</v>
      </c>
    </row>
    <row r="3611" spans="1:3" x14ac:dyDescent="0.2">
      <c r="A3611">
        <v>24.680030173950627</v>
      </c>
      <c r="B3611">
        <v>28.7</v>
      </c>
      <c r="C3611">
        <f t="shared" si="56"/>
        <v>-4.0199698260493726</v>
      </c>
    </row>
    <row r="3612" spans="1:3" x14ac:dyDescent="0.2">
      <c r="A3612">
        <v>22.319994945958683</v>
      </c>
      <c r="B3612">
        <v>28.7</v>
      </c>
      <c r="C3612">
        <f t="shared" si="56"/>
        <v>-6.380005054041316</v>
      </c>
    </row>
    <row r="3613" spans="1:3" x14ac:dyDescent="0.2">
      <c r="A3613">
        <v>18.758778278041333</v>
      </c>
      <c r="B3613">
        <v>28.7</v>
      </c>
      <c r="C3613">
        <f t="shared" si="56"/>
        <v>-9.9412217219586658</v>
      </c>
    </row>
    <row r="3614" spans="1:3" x14ac:dyDescent="0.2">
      <c r="A3614">
        <v>20.373118681047259</v>
      </c>
      <c r="B3614">
        <v>28.7</v>
      </c>
      <c r="C3614">
        <f t="shared" si="56"/>
        <v>-8.32688131895274</v>
      </c>
    </row>
    <row r="3615" spans="1:3" x14ac:dyDescent="0.2">
      <c r="A3615">
        <v>16.947541810906799</v>
      </c>
      <c r="B3615">
        <v>28.7</v>
      </c>
      <c r="C3615">
        <f t="shared" si="56"/>
        <v>-11.752458189093201</v>
      </c>
    </row>
    <row r="3616" spans="1:3" x14ac:dyDescent="0.2">
      <c r="A3616">
        <v>21.78927151467046</v>
      </c>
      <c r="B3616">
        <v>28.7</v>
      </c>
      <c r="C3616">
        <f t="shared" si="56"/>
        <v>-6.910728485329539</v>
      </c>
    </row>
    <row r="3617" spans="1:3" x14ac:dyDescent="0.2">
      <c r="A3617">
        <v>9.7814210150953045</v>
      </c>
      <c r="B3617">
        <v>28.7</v>
      </c>
      <c r="C3617">
        <f t="shared" si="56"/>
        <v>-18.918578984904695</v>
      </c>
    </row>
    <row r="3618" spans="1:3" x14ac:dyDescent="0.2">
      <c r="A3618">
        <v>29.959832089318922</v>
      </c>
      <c r="B3618">
        <v>28.7</v>
      </c>
      <c r="C3618">
        <f t="shared" si="56"/>
        <v>1.2598320893189232</v>
      </c>
    </row>
    <row r="3619" spans="1:3" x14ac:dyDescent="0.2">
      <c r="A3619">
        <v>21.993590043019367</v>
      </c>
      <c r="B3619">
        <v>28.7</v>
      </c>
      <c r="C3619">
        <f t="shared" si="56"/>
        <v>-6.7064099569806324</v>
      </c>
    </row>
    <row r="3620" spans="1:3" x14ac:dyDescent="0.2">
      <c r="A3620">
        <v>24.458627339683062</v>
      </c>
      <c r="B3620">
        <v>28.7</v>
      </c>
      <c r="C3620">
        <f t="shared" si="56"/>
        <v>-4.2413726603169373</v>
      </c>
    </row>
    <row r="3621" spans="1:3" x14ac:dyDescent="0.2">
      <c r="A3621">
        <v>28.906581212113267</v>
      </c>
      <c r="B3621">
        <v>28.7</v>
      </c>
      <c r="C3621">
        <f t="shared" si="56"/>
        <v>0.2065812121132673</v>
      </c>
    </row>
    <row r="3622" spans="1:3" x14ac:dyDescent="0.2">
      <c r="A3622">
        <v>15.536998407493925</v>
      </c>
      <c r="B3622">
        <v>28.7</v>
      </c>
      <c r="C3622">
        <f t="shared" si="56"/>
        <v>-13.163001592506074</v>
      </c>
    </row>
    <row r="3623" spans="1:3" x14ac:dyDescent="0.2">
      <c r="A3623">
        <v>14.422595683660859</v>
      </c>
      <c r="B3623">
        <v>28.7</v>
      </c>
      <c r="C3623">
        <f t="shared" si="56"/>
        <v>-14.27740431633914</v>
      </c>
    </row>
    <row r="3624" spans="1:3" x14ac:dyDescent="0.2">
      <c r="A3624">
        <v>18.356479022700739</v>
      </c>
      <c r="B3624">
        <v>28.7</v>
      </c>
      <c r="C3624">
        <f t="shared" si="56"/>
        <v>-10.34352097729926</v>
      </c>
    </row>
    <row r="3625" spans="1:3" x14ac:dyDescent="0.2">
      <c r="A3625">
        <v>23.575014488626806</v>
      </c>
      <c r="B3625">
        <v>28.7</v>
      </c>
      <c r="C3625">
        <f t="shared" si="56"/>
        <v>-5.1249855113731932</v>
      </c>
    </row>
    <row r="3626" spans="1:3" x14ac:dyDescent="0.2">
      <c r="A3626">
        <v>15.707085531025982</v>
      </c>
      <c r="B3626">
        <v>28.7</v>
      </c>
      <c r="C3626">
        <f t="shared" si="56"/>
        <v>-12.992914468974018</v>
      </c>
    </row>
    <row r="3627" spans="1:3" x14ac:dyDescent="0.2">
      <c r="A3627">
        <v>23.702677330807347</v>
      </c>
      <c r="B3627">
        <v>28.7</v>
      </c>
      <c r="C3627">
        <f t="shared" si="56"/>
        <v>-4.997322669192652</v>
      </c>
    </row>
    <row r="3628" spans="1:3" x14ac:dyDescent="0.2">
      <c r="A3628">
        <v>17.904163596353996</v>
      </c>
      <c r="B3628">
        <v>28.7</v>
      </c>
      <c r="C3628">
        <f t="shared" si="56"/>
        <v>-10.795836403646003</v>
      </c>
    </row>
    <row r="3629" spans="1:3" x14ac:dyDescent="0.2">
      <c r="A3629">
        <v>17.122434435553629</v>
      </c>
      <c r="B3629">
        <v>28.7</v>
      </c>
      <c r="C3629">
        <f t="shared" si="56"/>
        <v>-11.57756556444637</v>
      </c>
    </row>
    <row r="3630" spans="1:3" x14ac:dyDescent="0.2">
      <c r="A3630">
        <v>20.798498637626963</v>
      </c>
      <c r="B3630">
        <v>28.7</v>
      </c>
      <c r="C3630">
        <f t="shared" si="56"/>
        <v>-7.9015013623730361</v>
      </c>
    </row>
    <row r="3631" spans="1:3" x14ac:dyDescent="0.2">
      <c r="A3631">
        <v>23.370961100408081</v>
      </c>
      <c r="B3631">
        <v>28.7</v>
      </c>
      <c r="C3631">
        <f t="shared" si="56"/>
        <v>-5.329038899591918</v>
      </c>
    </row>
    <row r="3632" spans="1:3" x14ac:dyDescent="0.2">
      <c r="A3632">
        <v>23.459814338732286</v>
      </c>
      <c r="B3632">
        <v>28.7</v>
      </c>
      <c r="C3632">
        <f t="shared" si="56"/>
        <v>-5.2401856612677129</v>
      </c>
    </row>
    <row r="3633" spans="1:3" x14ac:dyDescent="0.2">
      <c r="A3633">
        <v>25.719517958597848</v>
      </c>
      <c r="B3633">
        <v>28.7</v>
      </c>
      <c r="C3633">
        <f t="shared" si="56"/>
        <v>-2.9804820414021513</v>
      </c>
    </row>
    <row r="3634" spans="1:3" x14ac:dyDescent="0.2">
      <c r="A3634">
        <v>18.082868619438713</v>
      </c>
      <c r="B3634">
        <v>28.7</v>
      </c>
      <c r="C3634">
        <f t="shared" si="56"/>
        <v>-10.617131380561286</v>
      </c>
    </row>
    <row r="3635" spans="1:3" x14ac:dyDescent="0.2">
      <c r="A3635">
        <v>23.333618199358867</v>
      </c>
      <c r="B3635">
        <v>28.7</v>
      </c>
      <c r="C3635">
        <f t="shared" si="56"/>
        <v>-5.3663818006411326</v>
      </c>
    </row>
    <row r="3636" spans="1:3" x14ac:dyDescent="0.2">
      <c r="A3636">
        <v>23.190230085435473</v>
      </c>
      <c r="B3636">
        <v>28.7</v>
      </c>
      <c r="C3636">
        <f t="shared" si="56"/>
        <v>-5.5097699145645258</v>
      </c>
    </row>
    <row r="3637" spans="1:3" x14ac:dyDescent="0.2">
      <c r="A3637">
        <v>26.15220792868385</v>
      </c>
      <c r="B3637">
        <v>28.7</v>
      </c>
      <c r="C3637">
        <f t="shared" si="56"/>
        <v>-2.5477920713161488</v>
      </c>
    </row>
    <row r="3638" spans="1:3" x14ac:dyDescent="0.2">
      <c r="A3638">
        <v>20.853088918702852</v>
      </c>
      <c r="B3638">
        <v>28.7</v>
      </c>
      <c r="C3638">
        <f t="shared" si="56"/>
        <v>-7.8469110812971472</v>
      </c>
    </row>
    <row r="3639" spans="1:3" x14ac:dyDescent="0.2">
      <c r="A3639">
        <v>29.880791749896161</v>
      </c>
      <c r="B3639">
        <v>28.7</v>
      </c>
      <c r="C3639">
        <f t="shared" si="56"/>
        <v>1.1807917498961622</v>
      </c>
    </row>
    <row r="3640" spans="1:3" x14ac:dyDescent="0.2">
      <c r="A3640">
        <v>21.250564328000863</v>
      </c>
      <c r="B3640">
        <v>28.7</v>
      </c>
      <c r="C3640">
        <f t="shared" si="56"/>
        <v>-7.4494356719991366</v>
      </c>
    </row>
    <row r="3641" spans="1:3" x14ac:dyDescent="0.2">
      <c r="A3641">
        <v>27.798353031246648</v>
      </c>
      <c r="B3641">
        <v>28.7</v>
      </c>
      <c r="C3641">
        <f t="shared" si="56"/>
        <v>-0.90164696875335082</v>
      </c>
    </row>
    <row r="3642" spans="1:3" x14ac:dyDescent="0.2">
      <c r="A3642">
        <v>24.703419283201995</v>
      </c>
      <c r="B3642">
        <v>28.7</v>
      </c>
      <c r="C3642">
        <f t="shared" si="56"/>
        <v>-3.9965807167980039</v>
      </c>
    </row>
    <row r="3643" spans="1:3" x14ac:dyDescent="0.2">
      <c r="A3643">
        <v>29.425978659922393</v>
      </c>
      <c r="B3643">
        <v>28.7</v>
      </c>
      <c r="C3643">
        <f t="shared" si="56"/>
        <v>0.72597865992239363</v>
      </c>
    </row>
    <row r="3644" spans="1:3" x14ac:dyDescent="0.2">
      <c r="A3644">
        <v>26.047218619300963</v>
      </c>
      <c r="B3644">
        <v>28.7</v>
      </c>
      <c r="C3644">
        <f t="shared" si="56"/>
        <v>-2.6527813806990359</v>
      </c>
    </row>
    <row r="3645" spans="1:3" x14ac:dyDescent="0.2">
      <c r="A3645">
        <v>18.070540113390962</v>
      </c>
      <c r="B3645">
        <v>28.7</v>
      </c>
      <c r="C3645">
        <f t="shared" si="56"/>
        <v>-10.629459886609038</v>
      </c>
    </row>
    <row r="3646" spans="1:3" x14ac:dyDescent="0.2">
      <c r="A3646">
        <v>22.655198976848482</v>
      </c>
      <c r="B3646">
        <v>28.7</v>
      </c>
      <c r="C3646">
        <f t="shared" si="56"/>
        <v>-6.0448010231515177</v>
      </c>
    </row>
    <row r="3647" spans="1:3" x14ac:dyDescent="0.2">
      <c r="A3647">
        <v>22.551219254771681</v>
      </c>
      <c r="B3647">
        <v>28.7</v>
      </c>
      <c r="C3647">
        <f t="shared" si="56"/>
        <v>-6.1487807452283185</v>
      </c>
    </row>
    <row r="3648" spans="1:3" x14ac:dyDescent="0.2">
      <c r="A3648">
        <v>21.040114518412963</v>
      </c>
      <c r="B3648">
        <v>28.7</v>
      </c>
      <c r="C3648">
        <f t="shared" si="56"/>
        <v>-7.6598854815870361</v>
      </c>
    </row>
    <row r="3649" spans="1:3" x14ac:dyDescent="0.2">
      <c r="A3649">
        <v>17.913190717968547</v>
      </c>
      <c r="B3649">
        <v>28.7</v>
      </c>
      <c r="C3649">
        <f t="shared" si="56"/>
        <v>-10.786809282031452</v>
      </c>
    </row>
    <row r="3650" spans="1:3" x14ac:dyDescent="0.2">
      <c r="A3650">
        <v>22.418611473203384</v>
      </c>
      <c r="B3650">
        <v>28.7</v>
      </c>
      <c r="C3650">
        <f t="shared" si="56"/>
        <v>-6.281388526796615</v>
      </c>
    </row>
    <row r="3651" spans="1:3" x14ac:dyDescent="0.2">
      <c r="A3651">
        <v>15.682867863467806</v>
      </c>
      <c r="B3651">
        <v>28.7</v>
      </c>
      <c r="C3651">
        <f t="shared" ref="C3651:C3714" si="57">A3651-B3651</f>
        <v>-13.017132136532194</v>
      </c>
    </row>
    <row r="3652" spans="1:3" x14ac:dyDescent="0.2">
      <c r="A3652">
        <v>26.438764892461194</v>
      </c>
      <c r="B3652">
        <v>28.7</v>
      </c>
      <c r="C3652">
        <f t="shared" si="57"/>
        <v>-2.2612351075388055</v>
      </c>
    </row>
    <row r="3653" spans="1:3" x14ac:dyDescent="0.2">
      <c r="A3653">
        <v>9.3513649678896655</v>
      </c>
      <c r="B3653">
        <v>28.7</v>
      </c>
      <c r="C3653">
        <f t="shared" si="57"/>
        <v>-19.348635032110334</v>
      </c>
    </row>
    <row r="3654" spans="1:3" x14ac:dyDescent="0.2">
      <c r="A3654">
        <v>25.246069065379118</v>
      </c>
      <c r="B3654">
        <v>28.7</v>
      </c>
      <c r="C3654">
        <f t="shared" si="57"/>
        <v>-3.4539309346208817</v>
      </c>
    </row>
    <row r="3655" spans="1:3" x14ac:dyDescent="0.2">
      <c r="A3655">
        <v>20.457757611809924</v>
      </c>
      <c r="B3655">
        <v>28.7</v>
      </c>
      <c r="C3655">
        <f t="shared" si="57"/>
        <v>-8.2422423881900748</v>
      </c>
    </row>
    <row r="3656" spans="1:3" x14ac:dyDescent="0.2">
      <c r="A3656">
        <v>20.685623557822197</v>
      </c>
      <c r="B3656">
        <v>28.7</v>
      </c>
      <c r="C3656">
        <f t="shared" si="57"/>
        <v>-8.0143764421778023</v>
      </c>
    </row>
    <row r="3657" spans="1:3" x14ac:dyDescent="0.2">
      <c r="A3657">
        <v>21.919726111581426</v>
      </c>
      <c r="B3657">
        <v>28.7</v>
      </c>
      <c r="C3657">
        <f t="shared" si="57"/>
        <v>-6.7802738884185736</v>
      </c>
    </row>
    <row r="3658" spans="1:3" x14ac:dyDescent="0.2">
      <c r="A3658">
        <v>16.172239620648867</v>
      </c>
      <c r="B3658">
        <v>28.7</v>
      </c>
      <c r="C3658">
        <f t="shared" si="57"/>
        <v>-12.527760379351133</v>
      </c>
    </row>
    <row r="3659" spans="1:3" x14ac:dyDescent="0.2">
      <c r="A3659">
        <v>18.611411241436784</v>
      </c>
      <c r="B3659">
        <v>28.7</v>
      </c>
      <c r="C3659">
        <f t="shared" si="57"/>
        <v>-10.088588758563215</v>
      </c>
    </row>
    <row r="3660" spans="1:3" x14ac:dyDescent="0.2">
      <c r="A3660">
        <v>23.067701040976814</v>
      </c>
      <c r="B3660">
        <v>28.7</v>
      </c>
      <c r="C3660">
        <f t="shared" si="57"/>
        <v>-5.6322989590231849</v>
      </c>
    </row>
    <row r="3661" spans="1:3" x14ac:dyDescent="0.2">
      <c r="A3661">
        <v>22.929200277408029</v>
      </c>
      <c r="B3661">
        <v>28.7</v>
      </c>
      <c r="C3661">
        <f t="shared" si="57"/>
        <v>-5.7707997225919705</v>
      </c>
    </row>
    <row r="3662" spans="1:3" x14ac:dyDescent="0.2">
      <c r="A3662">
        <v>28.765615409848053</v>
      </c>
      <c r="B3662">
        <v>28.7</v>
      </c>
      <c r="C3662">
        <f t="shared" si="57"/>
        <v>6.5615409848053474E-2</v>
      </c>
    </row>
    <row r="3663" spans="1:3" x14ac:dyDescent="0.2">
      <c r="A3663">
        <v>18.752690230245207</v>
      </c>
      <c r="B3663">
        <v>28.7</v>
      </c>
      <c r="C3663">
        <f t="shared" si="57"/>
        <v>-9.9473097697547921</v>
      </c>
    </row>
    <row r="3664" spans="1:3" x14ac:dyDescent="0.2">
      <c r="A3664">
        <v>24.617791290748826</v>
      </c>
      <c r="B3664">
        <v>28.7</v>
      </c>
      <c r="C3664">
        <f t="shared" si="57"/>
        <v>-4.082208709251173</v>
      </c>
    </row>
    <row r="3665" spans="1:3" x14ac:dyDescent="0.2">
      <c r="A3665">
        <v>18.215816997246023</v>
      </c>
      <c r="B3665">
        <v>28.7</v>
      </c>
      <c r="C3665">
        <f t="shared" si="57"/>
        <v>-10.484183002753976</v>
      </c>
    </row>
    <row r="3666" spans="1:3" x14ac:dyDescent="0.2">
      <c r="A3666">
        <v>19.397879021461918</v>
      </c>
      <c r="B3666">
        <v>28.7</v>
      </c>
      <c r="C3666">
        <f t="shared" si="57"/>
        <v>-9.3021209785380812</v>
      </c>
    </row>
    <row r="3667" spans="1:3" x14ac:dyDescent="0.2">
      <c r="A3667">
        <v>22.99259393440947</v>
      </c>
      <c r="B3667">
        <v>28.7</v>
      </c>
      <c r="C3667">
        <f t="shared" si="57"/>
        <v>-5.7074060655905292</v>
      </c>
    </row>
    <row r="3668" spans="1:3" x14ac:dyDescent="0.2">
      <c r="A3668">
        <v>24.782115698989699</v>
      </c>
      <c r="B3668">
        <v>28.7</v>
      </c>
      <c r="C3668">
        <f t="shared" si="57"/>
        <v>-3.9178843010103002</v>
      </c>
    </row>
    <row r="3669" spans="1:3" x14ac:dyDescent="0.2">
      <c r="A3669">
        <v>27.086511211871823</v>
      </c>
      <c r="B3669">
        <v>28.7</v>
      </c>
      <c r="C3669">
        <f t="shared" si="57"/>
        <v>-1.6134887881281763</v>
      </c>
    </row>
    <row r="3670" spans="1:3" x14ac:dyDescent="0.2">
      <c r="A3670">
        <v>20.726086040837458</v>
      </c>
      <c r="B3670">
        <v>28.7</v>
      </c>
      <c r="C3670">
        <f t="shared" si="57"/>
        <v>-7.973913959162541</v>
      </c>
    </row>
    <row r="3671" spans="1:3" x14ac:dyDescent="0.2">
      <c r="A3671">
        <v>19.433270986686381</v>
      </c>
      <c r="B3671">
        <v>28.7</v>
      </c>
      <c r="C3671">
        <f t="shared" si="57"/>
        <v>-9.2667290133136184</v>
      </c>
    </row>
    <row r="3672" spans="1:3" x14ac:dyDescent="0.2">
      <c r="A3672">
        <v>24.454970155068182</v>
      </c>
      <c r="B3672">
        <v>28.7</v>
      </c>
      <c r="C3672">
        <f t="shared" si="57"/>
        <v>-4.2450298449318176</v>
      </c>
    </row>
    <row r="3673" spans="1:3" x14ac:dyDescent="0.2">
      <c r="A3673">
        <v>20.169269525861054</v>
      </c>
      <c r="B3673">
        <v>28.7</v>
      </c>
      <c r="C3673">
        <f t="shared" si="57"/>
        <v>-8.5307304741389451</v>
      </c>
    </row>
    <row r="3674" spans="1:3" x14ac:dyDescent="0.2">
      <c r="A3674">
        <v>23.839347623685086</v>
      </c>
      <c r="B3674">
        <v>28.7</v>
      </c>
      <c r="C3674">
        <f t="shared" si="57"/>
        <v>-4.8606523763149134</v>
      </c>
    </row>
    <row r="3675" spans="1:3" x14ac:dyDescent="0.2">
      <c r="A3675">
        <v>24.164443489571681</v>
      </c>
      <c r="B3675">
        <v>28.7</v>
      </c>
      <c r="C3675">
        <f t="shared" si="57"/>
        <v>-4.535556510428318</v>
      </c>
    </row>
    <row r="3676" spans="1:3" x14ac:dyDescent="0.2">
      <c r="A3676">
        <v>25.243304082349752</v>
      </c>
      <c r="B3676">
        <v>28.7</v>
      </c>
      <c r="C3676">
        <f t="shared" si="57"/>
        <v>-3.4566959176502472</v>
      </c>
    </row>
    <row r="3677" spans="1:3" x14ac:dyDescent="0.2">
      <c r="A3677">
        <v>26.31390124770688</v>
      </c>
      <c r="B3677">
        <v>28.7</v>
      </c>
      <c r="C3677">
        <f t="shared" si="57"/>
        <v>-2.386098752293119</v>
      </c>
    </row>
    <row r="3678" spans="1:3" x14ac:dyDescent="0.2">
      <c r="A3678">
        <v>22.461996949516561</v>
      </c>
      <c r="B3678">
        <v>28.7</v>
      </c>
      <c r="C3678">
        <f t="shared" si="57"/>
        <v>-6.2380030504834387</v>
      </c>
    </row>
    <row r="3679" spans="1:3" x14ac:dyDescent="0.2">
      <c r="A3679">
        <v>20.192056544979991</v>
      </c>
      <c r="B3679">
        <v>28.7</v>
      </c>
      <c r="C3679">
        <f t="shared" si="57"/>
        <v>-8.5079434550200084</v>
      </c>
    </row>
    <row r="3680" spans="1:3" x14ac:dyDescent="0.2">
      <c r="A3680">
        <v>25.188124347925282</v>
      </c>
      <c r="B3680">
        <v>28.7</v>
      </c>
      <c r="C3680">
        <f t="shared" si="57"/>
        <v>-3.5118756520747176</v>
      </c>
    </row>
    <row r="3681" spans="1:3" x14ac:dyDescent="0.2">
      <c r="A3681">
        <v>17.53658357709179</v>
      </c>
      <c r="B3681">
        <v>28.7</v>
      </c>
      <c r="C3681">
        <f t="shared" si="57"/>
        <v>-11.16341642290821</v>
      </c>
    </row>
    <row r="3682" spans="1:3" x14ac:dyDescent="0.2">
      <c r="A3682">
        <v>17.704899971914017</v>
      </c>
      <c r="B3682">
        <v>28.7</v>
      </c>
      <c r="C3682">
        <f t="shared" si="57"/>
        <v>-10.995100028085982</v>
      </c>
    </row>
    <row r="3683" spans="1:3" x14ac:dyDescent="0.2">
      <c r="A3683">
        <v>23.299929006805641</v>
      </c>
      <c r="B3683">
        <v>28.7</v>
      </c>
      <c r="C3683">
        <f t="shared" si="57"/>
        <v>-5.4000709931943582</v>
      </c>
    </row>
    <row r="3684" spans="1:3" x14ac:dyDescent="0.2">
      <c r="A3684">
        <v>22.884439896529329</v>
      </c>
      <c r="B3684">
        <v>28.7</v>
      </c>
      <c r="C3684">
        <f t="shared" si="57"/>
        <v>-5.8155601034706699</v>
      </c>
    </row>
    <row r="3685" spans="1:3" x14ac:dyDescent="0.2">
      <c r="A3685">
        <v>30.375708050591484</v>
      </c>
      <c r="B3685">
        <v>28.7</v>
      </c>
      <c r="C3685">
        <f t="shared" si="57"/>
        <v>1.675708050591485</v>
      </c>
    </row>
    <row r="3686" spans="1:3" x14ac:dyDescent="0.2">
      <c r="A3686">
        <v>22.797004221890404</v>
      </c>
      <c r="B3686">
        <v>28.7</v>
      </c>
      <c r="C3686">
        <f t="shared" si="57"/>
        <v>-5.9029957781095952</v>
      </c>
    </row>
    <row r="3687" spans="1:3" x14ac:dyDescent="0.2">
      <c r="A3687">
        <v>28.003090241343401</v>
      </c>
      <c r="B3687">
        <v>28.7</v>
      </c>
      <c r="C3687">
        <f t="shared" si="57"/>
        <v>-0.69690975865659865</v>
      </c>
    </row>
    <row r="3688" spans="1:3" x14ac:dyDescent="0.2">
      <c r="A3688">
        <v>19.042467783155047</v>
      </c>
      <c r="B3688">
        <v>28.7</v>
      </c>
      <c r="C3688">
        <f t="shared" si="57"/>
        <v>-9.6575322168449524</v>
      </c>
    </row>
    <row r="3689" spans="1:3" x14ac:dyDescent="0.2">
      <c r="A3689">
        <v>27.60168996246361</v>
      </c>
      <c r="B3689">
        <v>28.7</v>
      </c>
      <c r="C3689">
        <f t="shared" si="57"/>
        <v>-1.0983100375363897</v>
      </c>
    </row>
    <row r="3690" spans="1:3" x14ac:dyDescent="0.2">
      <c r="A3690">
        <v>24.203852027114181</v>
      </c>
      <c r="B3690">
        <v>28.7</v>
      </c>
      <c r="C3690">
        <f t="shared" si="57"/>
        <v>-4.4961479728858187</v>
      </c>
    </row>
    <row r="3691" spans="1:3" x14ac:dyDescent="0.2">
      <c r="A3691">
        <v>19.58265820736078</v>
      </c>
      <c r="B3691">
        <v>28.7</v>
      </c>
      <c r="C3691">
        <f t="shared" si="57"/>
        <v>-9.1173417926392197</v>
      </c>
    </row>
    <row r="3692" spans="1:3" x14ac:dyDescent="0.2">
      <c r="A3692">
        <v>21.457384676442103</v>
      </c>
      <c r="B3692">
        <v>28.7</v>
      </c>
      <c r="C3692">
        <f t="shared" si="57"/>
        <v>-7.2426153235578958</v>
      </c>
    </row>
    <row r="3693" spans="1:3" x14ac:dyDescent="0.2">
      <c r="A3693">
        <v>26.648347994154364</v>
      </c>
      <c r="B3693">
        <v>28.7</v>
      </c>
      <c r="C3693">
        <f t="shared" si="57"/>
        <v>-2.0516520058456358</v>
      </c>
    </row>
    <row r="3694" spans="1:3" x14ac:dyDescent="0.2">
      <c r="A3694">
        <v>26.82206796365611</v>
      </c>
      <c r="B3694">
        <v>28.7</v>
      </c>
      <c r="C3694">
        <f t="shared" si="57"/>
        <v>-1.8779320363438892</v>
      </c>
    </row>
    <row r="3695" spans="1:3" x14ac:dyDescent="0.2">
      <c r="A3695">
        <v>22.204172419590293</v>
      </c>
      <c r="B3695">
        <v>28.7</v>
      </c>
      <c r="C3695">
        <f t="shared" si="57"/>
        <v>-6.4958275804097063</v>
      </c>
    </row>
    <row r="3696" spans="1:3" x14ac:dyDescent="0.2">
      <c r="A3696">
        <v>18.179556522880773</v>
      </c>
      <c r="B3696">
        <v>28.7</v>
      </c>
      <c r="C3696">
        <f t="shared" si="57"/>
        <v>-10.520443477119226</v>
      </c>
    </row>
    <row r="3697" spans="1:3" x14ac:dyDescent="0.2">
      <c r="A3697">
        <v>23.292807947632454</v>
      </c>
      <c r="B3697">
        <v>28.7</v>
      </c>
      <c r="C3697">
        <f t="shared" si="57"/>
        <v>-5.4071920523675452</v>
      </c>
    </row>
    <row r="3698" spans="1:3" x14ac:dyDescent="0.2">
      <c r="A3698">
        <v>27.519551149182305</v>
      </c>
      <c r="B3698">
        <v>28.7</v>
      </c>
      <c r="C3698">
        <f t="shared" si="57"/>
        <v>-1.1804488508176938</v>
      </c>
    </row>
    <row r="3699" spans="1:3" x14ac:dyDescent="0.2">
      <c r="A3699">
        <v>28.749553881509584</v>
      </c>
      <c r="B3699">
        <v>28.7</v>
      </c>
      <c r="C3699">
        <f t="shared" si="57"/>
        <v>4.9553881509584841E-2</v>
      </c>
    </row>
    <row r="3700" spans="1:3" x14ac:dyDescent="0.2">
      <c r="A3700">
        <v>21.336565833543347</v>
      </c>
      <c r="B3700">
        <v>28.7</v>
      </c>
      <c r="C3700">
        <f t="shared" si="57"/>
        <v>-7.3634341664566527</v>
      </c>
    </row>
    <row r="3701" spans="1:3" x14ac:dyDescent="0.2">
      <c r="A3701">
        <v>12.940278551627131</v>
      </c>
      <c r="B3701">
        <v>28.7</v>
      </c>
      <c r="C3701">
        <f t="shared" si="57"/>
        <v>-15.759721448372868</v>
      </c>
    </row>
    <row r="3702" spans="1:3" x14ac:dyDescent="0.2">
      <c r="A3702">
        <v>19.177762363787082</v>
      </c>
      <c r="B3702">
        <v>28.7</v>
      </c>
      <c r="C3702">
        <f t="shared" si="57"/>
        <v>-9.5222376362129175</v>
      </c>
    </row>
    <row r="3703" spans="1:3" x14ac:dyDescent="0.2">
      <c r="A3703">
        <v>28.12684332430581</v>
      </c>
      <c r="B3703">
        <v>28.7</v>
      </c>
      <c r="C3703">
        <f t="shared" si="57"/>
        <v>-0.57315667569418949</v>
      </c>
    </row>
    <row r="3704" spans="1:3" x14ac:dyDescent="0.2">
      <c r="A3704">
        <v>24.555446371382828</v>
      </c>
      <c r="B3704">
        <v>28.7</v>
      </c>
      <c r="C3704">
        <f t="shared" si="57"/>
        <v>-4.1445536286171709</v>
      </c>
    </row>
    <row r="3705" spans="1:3" x14ac:dyDescent="0.2">
      <c r="A3705">
        <v>23.891102389437691</v>
      </c>
      <c r="B3705">
        <v>28.7</v>
      </c>
      <c r="C3705">
        <f t="shared" si="57"/>
        <v>-4.8088976105623082</v>
      </c>
    </row>
    <row r="3706" spans="1:3" x14ac:dyDescent="0.2">
      <c r="A3706">
        <v>25.156469623120998</v>
      </c>
      <c r="B3706">
        <v>28.7</v>
      </c>
      <c r="C3706">
        <f t="shared" si="57"/>
        <v>-3.5435303768790014</v>
      </c>
    </row>
    <row r="3707" spans="1:3" x14ac:dyDescent="0.2">
      <c r="A3707">
        <v>28.396843646829367</v>
      </c>
      <c r="B3707">
        <v>28.7</v>
      </c>
      <c r="C3707">
        <f t="shared" si="57"/>
        <v>-0.30315635317063183</v>
      </c>
    </row>
    <row r="3708" spans="1:3" x14ac:dyDescent="0.2">
      <c r="A3708">
        <v>23.10159862448792</v>
      </c>
      <c r="B3708">
        <v>28.7</v>
      </c>
      <c r="C3708">
        <f t="shared" si="57"/>
        <v>-5.5984013755120792</v>
      </c>
    </row>
    <row r="3709" spans="1:3" x14ac:dyDescent="0.2">
      <c r="A3709">
        <v>20.411044430014599</v>
      </c>
      <c r="B3709">
        <v>28.7</v>
      </c>
      <c r="C3709">
        <f t="shared" si="57"/>
        <v>-8.2889555699854007</v>
      </c>
    </row>
    <row r="3710" spans="1:3" x14ac:dyDescent="0.2">
      <c r="A3710">
        <v>23.302620313409875</v>
      </c>
      <c r="B3710">
        <v>28.7</v>
      </c>
      <c r="C3710">
        <f t="shared" si="57"/>
        <v>-5.3973796865901242</v>
      </c>
    </row>
    <row r="3711" spans="1:3" x14ac:dyDescent="0.2">
      <c r="A3711">
        <v>22.247157149484281</v>
      </c>
      <c r="B3711">
        <v>28.7</v>
      </c>
      <c r="C3711">
        <f t="shared" si="57"/>
        <v>-6.4528428505157187</v>
      </c>
    </row>
    <row r="3712" spans="1:3" x14ac:dyDescent="0.2">
      <c r="A3712">
        <v>26.998164923479436</v>
      </c>
      <c r="B3712">
        <v>28.7</v>
      </c>
      <c r="C3712">
        <f t="shared" si="57"/>
        <v>-1.7018350765205632</v>
      </c>
    </row>
    <row r="3713" spans="1:3" x14ac:dyDescent="0.2">
      <c r="A3713">
        <v>25.785434465373058</v>
      </c>
      <c r="B3713">
        <v>28.7</v>
      </c>
      <c r="C3713">
        <f t="shared" si="57"/>
        <v>-2.9145655346269415</v>
      </c>
    </row>
    <row r="3714" spans="1:3" x14ac:dyDescent="0.2">
      <c r="A3714">
        <v>21.574760897361188</v>
      </c>
      <c r="B3714">
        <v>28.7</v>
      </c>
      <c r="C3714">
        <f t="shared" si="57"/>
        <v>-7.1252391026388118</v>
      </c>
    </row>
    <row r="3715" spans="1:3" x14ac:dyDescent="0.2">
      <c r="A3715">
        <v>17.218940641366203</v>
      </c>
      <c r="B3715">
        <v>28.7</v>
      </c>
      <c r="C3715">
        <f t="shared" ref="C3715:C3778" si="58">A3715-B3715</f>
        <v>-11.481059358633797</v>
      </c>
    </row>
    <row r="3716" spans="1:3" x14ac:dyDescent="0.2">
      <c r="A3716">
        <v>26.526633968564468</v>
      </c>
      <c r="B3716">
        <v>28.7</v>
      </c>
      <c r="C3716">
        <f t="shared" si="58"/>
        <v>-2.1733660314355312</v>
      </c>
    </row>
    <row r="3717" spans="1:3" x14ac:dyDescent="0.2">
      <c r="A3717">
        <v>21.908495547068156</v>
      </c>
      <c r="B3717">
        <v>28.7</v>
      </c>
      <c r="C3717">
        <f t="shared" si="58"/>
        <v>-6.7915044529318429</v>
      </c>
    </row>
    <row r="3718" spans="1:3" x14ac:dyDescent="0.2">
      <c r="A3718">
        <v>23.500328113572721</v>
      </c>
      <c r="B3718">
        <v>28.7</v>
      </c>
      <c r="C3718">
        <f t="shared" si="58"/>
        <v>-5.1996718864272786</v>
      </c>
    </row>
    <row r="3719" spans="1:3" x14ac:dyDescent="0.2">
      <c r="A3719">
        <v>25.248927424561728</v>
      </c>
      <c r="B3719">
        <v>28.7</v>
      </c>
      <c r="C3719">
        <f t="shared" si="58"/>
        <v>-3.4510725754382712</v>
      </c>
    </row>
    <row r="3720" spans="1:3" x14ac:dyDescent="0.2">
      <c r="A3720">
        <v>20.773344645736373</v>
      </c>
      <c r="B3720">
        <v>28.7</v>
      </c>
      <c r="C3720">
        <f t="shared" si="58"/>
        <v>-7.9266553542636267</v>
      </c>
    </row>
    <row r="3721" spans="1:3" x14ac:dyDescent="0.2">
      <c r="A3721">
        <v>16.740036952092126</v>
      </c>
      <c r="B3721">
        <v>28.7</v>
      </c>
      <c r="C3721">
        <f t="shared" si="58"/>
        <v>-11.959963047907873</v>
      </c>
    </row>
    <row r="3722" spans="1:3" x14ac:dyDescent="0.2">
      <c r="A3722">
        <v>24.648673371970489</v>
      </c>
      <c r="B3722">
        <v>28.7</v>
      </c>
      <c r="C3722">
        <f t="shared" si="58"/>
        <v>-4.0513266280295106</v>
      </c>
    </row>
    <row r="3723" spans="1:3" x14ac:dyDescent="0.2">
      <c r="A3723">
        <v>24.82172445998458</v>
      </c>
      <c r="B3723">
        <v>28.7</v>
      </c>
      <c r="C3723">
        <f t="shared" si="58"/>
        <v>-3.8782755400154194</v>
      </c>
    </row>
    <row r="3724" spans="1:3" x14ac:dyDescent="0.2">
      <c r="A3724">
        <v>23.20870207483425</v>
      </c>
      <c r="B3724">
        <v>28.7</v>
      </c>
      <c r="C3724">
        <f t="shared" si="58"/>
        <v>-5.4912979251657497</v>
      </c>
    </row>
    <row r="3725" spans="1:3" x14ac:dyDescent="0.2">
      <c r="A3725">
        <v>27.287419074120606</v>
      </c>
      <c r="B3725">
        <v>28.7</v>
      </c>
      <c r="C3725">
        <f t="shared" si="58"/>
        <v>-1.4125809258793929</v>
      </c>
    </row>
    <row r="3726" spans="1:3" x14ac:dyDescent="0.2">
      <c r="A3726">
        <v>23.784704350557092</v>
      </c>
      <c r="B3726">
        <v>28.7</v>
      </c>
      <c r="C3726">
        <f t="shared" si="58"/>
        <v>-4.915295649442907</v>
      </c>
    </row>
    <row r="3727" spans="1:3" x14ac:dyDescent="0.2">
      <c r="A3727">
        <v>20.250809020201729</v>
      </c>
      <c r="B3727">
        <v>28.7</v>
      </c>
      <c r="C3727">
        <f t="shared" si="58"/>
        <v>-8.4491909797982707</v>
      </c>
    </row>
    <row r="3728" spans="1:3" x14ac:dyDescent="0.2">
      <c r="A3728">
        <v>23.184313732846419</v>
      </c>
      <c r="B3728">
        <v>28.7</v>
      </c>
      <c r="C3728">
        <f t="shared" si="58"/>
        <v>-5.5156862671535798</v>
      </c>
    </row>
    <row r="3729" spans="1:3" x14ac:dyDescent="0.2">
      <c r="A3729">
        <v>22.774408332538258</v>
      </c>
      <c r="B3729">
        <v>28.7</v>
      </c>
      <c r="C3729">
        <f t="shared" si="58"/>
        <v>-5.9255916674617417</v>
      </c>
    </row>
    <row r="3730" spans="1:3" x14ac:dyDescent="0.2">
      <c r="A3730">
        <v>20.585508460211244</v>
      </c>
      <c r="B3730">
        <v>28.7</v>
      </c>
      <c r="C3730">
        <f t="shared" si="58"/>
        <v>-8.1144915397887551</v>
      </c>
    </row>
    <row r="3731" spans="1:3" x14ac:dyDescent="0.2">
      <c r="A3731">
        <v>21.624870080658667</v>
      </c>
      <c r="B3731">
        <v>28.7</v>
      </c>
      <c r="C3731">
        <f t="shared" si="58"/>
        <v>-7.0751299193413324</v>
      </c>
    </row>
    <row r="3732" spans="1:3" x14ac:dyDescent="0.2">
      <c r="A3732">
        <v>16.340242470781007</v>
      </c>
      <c r="B3732">
        <v>28.7</v>
      </c>
      <c r="C3732">
        <f t="shared" si="58"/>
        <v>-12.359757529218992</v>
      </c>
    </row>
    <row r="3733" spans="1:3" x14ac:dyDescent="0.2">
      <c r="A3733">
        <v>17.560956796398429</v>
      </c>
      <c r="B3733">
        <v>28.7</v>
      </c>
      <c r="C3733">
        <f t="shared" si="58"/>
        <v>-11.13904320360157</v>
      </c>
    </row>
    <row r="3734" spans="1:3" x14ac:dyDescent="0.2">
      <c r="A3734">
        <v>16.355153257796118</v>
      </c>
      <c r="B3734">
        <v>28.7</v>
      </c>
      <c r="C3734">
        <f t="shared" si="58"/>
        <v>-12.344846742203881</v>
      </c>
    </row>
    <row r="3735" spans="1:3" x14ac:dyDescent="0.2">
      <c r="A3735">
        <v>16.739247216679388</v>
      </c>
      <c r="B3735">
        <v>28.7</v>
      </c>
      <c r="C3735">
        <f t="shared" si="58"/>
        <v>-11.960752783320611</v>
      </c>
    </row>
    <row r="3736" spans="1:3" x14ac:dyDescent="0.2">
      <c r="A3736">
        <v>17.505198579169431</v>
      </c>
      <c r="B3736">
        <v>28.7</v>
      </c>
      <c r="C3736">
        <f t="shared" si="58"/>
        <v>-11.194801420830569</v>
      </c>
    </row>
    <row r="3737" spans="1:3" x14ac:dyDescent="0.2">
      <c r="A3737">
        <v>30.284225049938428</v>
      </c>
      <c r="B3737">
        <v>28.7</v>
      </c>
      <c r="C3737">
        <f t="shared" si="58"/>
        <v>1.5842250499384285</v>
      </c>
    </row>
    <row r="3738" spans="1:3" x14ac:dyDescent="0.2">
      <c r="A3738">
        <v>28.332878254462031</v>
      </c>
      <c r="B3738">
        <v>28.7</v>
      </c>
      <c r="C3738">
        <f t="shared" si="58"/>
        <v>-0.36712174553796828</v>
      </c>
    </row>
    <row r="3739" spans="1:3" x14ac:dyDescent="0.2">
      <c r="A3739">
        <v>15.951864877943564</v>
      </c>
      <c r="B3739">
        <v>28.7</v>
      </c>
      <c r="C3739">
        <f t="shared" si="58"/>
        <v>-12.748135122056436</v>
      </c>
    </row>
    <row r="3740" spans="1:3" x14ac:dyDescent="0.2">
      <c r="A3740">
        <v>18.583976033835597</v>
      </c>
      <c r="B3740">
        <v>28.7</v>
      </c>
      <c r="C3740">
        <f t="shared" si="58"/>
        <v>-10.116023966164402</v>
      </c>
    </row>
    <row r="3741" spans="1:3" x14ac:dyDescent="0.2">
      <c r="A3741">
        <v>35.322393659529183</v>
      </c>
      <c r="B3741">
        <v>28.7</v>
      </c>
      <c r="C3741">
        <f t="shared" si="58"/>
        <v>6.6223936595291839</v>
      </c>
    </row>
    <row r="3742" spans="1:3" x14ac:dyDescent="0.2">
      <c r="A3742">
        <v>28.924952067869455</v>
      </c>
      <c r="B3742">
        <v>28.7</v>
      </c>
      <c r="C3742">
        <f t="shared" si="58"/>
        <v>0.22495206786945587</v>
      </c>
    </row>
    <row r="3743" spans="1:3" x14ac:dyDescent="0.2">
      <c r="A3743">
        <v>25.59797433096314</v>
      </c>
      <c r="B3743">
        <v>28.7</v>
      </c>
      <c r="C3743">
        <f t="shared" si="58"/>
        <v>-3.1020256690368591</v>
      </c>
    </row>
    <row r="3744" spans="1:3" x14ac:dyDescent="0.2">
      <c r="A3744">
        <v>21.414126402764992</v>
      </c>
      <c r="B3744">
        <v>28.7</v>
      </c>
      <c r="C3744">
        <f t="shared" si="58"/>
        <v>-7.2858735972350068</v>
      </c>
    </row>
    <row r="3745" spans="1:3" x14ac:dyDescent="0.2">
      <c r="A3745">
        <v>28.274505960198212</v>
      </c>
      <c r="B3745">
        <v>28.7</v>
      </c>
      <c r="C3745">
        <f t="shared" si="58"/>
        <v>-0.42549403980178724</v>
      </c>
    </row>
    <row r="3746" spans="1:3" x14ac:dyDescent="0.2">
      <c r="A3746">
        <v>26.575542044021063</v>
      </c>
      <c r="B3746">
        <v>28.7</v>
      </c>
      <c r="C3746">
        <f t="shared" si="58"/>
        <v>-2.1244579559789365</v>
      </c>
    </row>
    <row r="3747" spans="1:3" x14ac:dyDescent="0.2">
      <c r="A3747">
        <v>23.586540797500433</v>
      </c>
      <c r="B3747">
        <v>28.7</v>
      </c>
      <c r="C3747">
        <f t="shared" si="58"/>
        <v>-5.1134592024995662</v>
      </c>
    </row>
    <row r="3748" spans="1:3" x14ac:dyDescent="0.2">
      <c r="A3748">
        <v>26.947264153664605</v>
      </c>
      <c r="B3748">
        <v>28.7</v>
      </c>
      <c r="C3748">
        <f t="shared" si="58"/>
        <v>-1.7527358463353941</v>
      </c>
    </row>
    <row r="3749" spans="1:3" x14ac:dyDescent="0.2">
      <c r="A3749">
        <v>22.229017054107928</v>
      </c>
      <c r="B3749">
        <v>28.7</v>
      </c>
      <c r="C3749">
        <f t="shared" si="58"/>
        <v>-6.4709829458920716</v>
      </c>
    </row>
    <row r="3750" spans="1:3" x14ac:dyDescent="0.2">
      <c r="A3750">
        <v>14.77614855156871</v>
      </c>
      <c r="B3750">
        <v>28.7</v>
      </c>
      <c r="C3750">
        <f t="shared" si="58"/>
        <v>-13.923851448431289</v>
      </c>
    </row>
    <row r="3751" spans="1:3" x14ac:dyDescent="0.2">
      <c r="A3751">
        <v>16.193601173875493</v>
      </c>
      <c r="B3751">
        <v>28.7</v>
      </c>
      <c r="C3751">
        <f t="shared" si="58"/>
        <v>-12.506398826124506</v>
      </c>
    </row>
    <row r="3752" spans="1:3" x14ac:dyDescent="0.2">
      <c r="A3752">
        <v>20.469097031718732</v>
      </c>
      <c r="B3752">
        <v>28.7</v>
      </c>
      <c r="C3752">
        <f t="shared" si="58"/>
        <v>-8.2309029682812671</v>
      </c>
    </row>
    <row r="3753" spans="1:3" x14ac:dyDescent="0.2">
      <c r="A3753">
        <v>12.353313690456375</v>
      </c>
      <c r="B3753">
        <v>28.7</v>
      </c>
      <c r="C3753">
        <f t="shared" si="58"/>
        <v>-16.346686309543625</v>
      </c>
    </row>
    <row r="3754" spans="1:3" x14ac:dyDescent="0.2">
      <c r="A3754">
        <v>26.214073522870081</v>
      </c>
      <c r="B3754">
        <v>28.7</v>
      </c>
      <c r="C3754">
        <f t="shared" si="58"/>
        <v>-2.4859264771299188</v>
      </c>
    </row>
    <row r="3755" spans="1:3" x14ac:dyDescent="0.2">
      <c r="A3755">
        <v>21.254530549190932</v>
      </c>
      <c r="B3755">
        <v>28.7</v>
      </c>
      <c r="C3755">
        <f t="shared" si="58"/>
        <v>-7.4454694508090675</v>
      </c>
    </row>
    <row r="3756" spans="1:3" x14ac:dyDescent="0.2">
      <c r="A3756">
        <v>32.081034380026665</v>
      </c>
      <c r="B3756">
        <v>28.7</v>
      </c>
      <c r="C3756">
        <f t="shared" si="58"/>
        <v>3.3810343800266658</v>
      </c>
    </row>
    <row r="3757" spans="1:3" x14ac:dyDescent="0.2">
      <c r="A3757">
        <v>21.286659283980626</v>
      </c>
      <c r="B3757">
        <v>28.7</v>
      </c>
      <c r="C3757">
        <f t="shared" si="58"/>
        <v>-7.4133407160193734</v>
      </c>
    </row>
    <row r="3758" spans="1:3" x14ac:dyDescent="0.2">
      <c r="A3758">
        <v>27.010695622413408</v>
      </c>
      <c r="B3758">
        <v>28.7</v>
      </c>
      <c r="C3758">
        <f t="shared" si="58"/>
        <v>-1.6893043775865912</v>
      </c>
    </row>
    <row r="3759" spans="1:3" x14ac:dyDescent="0.2">
      <c r="A3759">
        <v>13.498497992574045</v>
      </c>
      <c r="B3759">
        <v>28.7</v>
      </c>
      <c r="C3759">
        <f t="shared" si="58"/>
        <v>-15.201502007425955</v>
      </c>
    </row>
    <row r="3760" spans="1:3" x14ac:dyDescent="0.2">
      <c r="A3760">
        <v>26.042971773920314</v>
      </c>
      <c r="B3760">
        <v>28.7</v>
      </c>
      <c r="C3760">
        <f t="shared" si="58"/>
        <v>-2.6570282260796851</v>
      </c>
    </row>
    <row r="3761" spans="1:3" x14ac:dyDescent="0.2">
      <c r="A3761">
        <v>23.97872971278484</v>
      </c>
      <c r="B3761">
        <v>28.7</v>
      </c>
      <c r="C3761">
        <f t="shared" si="58"/>
        <v>-4.7212702872151588</v>
      </c>
    </row>
    <row r="3762" spans="1:3" x14ac:dyDescent="0.2">
      <c r="A3762">
        <v>27.054681709510774</v>
      </c>
      <c r="B3762">
        <v>28.7</v>
      </c>
      <c r="C3762">
        <f t="shared" si="58"/>
        <v>-1.6453182904892252</v>
      </c>
    </row>
    <row r="3763" spans="1:3" x14ac:dyDescent="0.2">
      <c r="A3763">
        <v>24.571973080901202</v>
      </c>
      <c r="B3763">
        <v>28.7</v>
      </c>
      <c r="C3763">
        <f t="shared" si="58"/>
        <v>-4.1280269190987973</v>
      </c>
    </row>
    <row r="3764" spans="1:3" x14ac:dyDescent="0.2">
      <c r="A3764">
        <v>17.862514923759164</v>
      </c>
      <c r="B3764">
        <v>28.7</v>
      </c>
      <c r="C3764">
        <f t="shared" si="58"/>
        <v>-10.837485076240835</v>
      </c>
    </row>
    <row r="3765" spans="1:3" x14ac:dyDescent="0.2">
      <c r="A3765">
        <v>26.003288369515701</v>
      </c>
      <c r="B3765">
        <v>28.7</v>
      </c>
      <c r="C3765">
        <f t="shared" si="58"/>
        <v>-2.6967116304842982</v>
      </c>
    </row>
    <row r="3766" spans="1:3" x14ac:dyDescent="0.2">
      <c r="A3766">
        <v>18.599285716735636</v>
      </c>
      <c r="B3766">
        <v>28.7</v>
      </c>
      <c r="C3766">
        <f t="shared" si="58"/>
        <v>-10.100714283264363</v>
      </c>
    </row>
    <row r="3767" spans="1:3" x14ac:dyDescent="0.2">
      <c r="A3767">
        <v>25.269035499311855</v>
      </c>
      <c r="B3767">
        <v>28.7</v>
      </c>
      <c r="C3767">
        <f t="shared" si="58"/>
        <v>-3.4309645006881446</v>
      </c>
    </row>
    <row r="3768" spans="1:3" x14ac:dyDescent="0.2">
      <c r="A3768">
        <v>20.00131744482357</v>
      </c>
      <c r="B3768">
        <v>28.7</v>
      </c>
      <c r="C3768">
        <f t="shared" si="58"/>
        <v>-8.6986825551764291</v>
      </c>
    </row>
    <row r="3769" spans="1:3" x14ac:dyDescent="0.2">
      <c r="A3769">
        <v>24.31684129612708</v>
      </c>
      <c r="B3769">
        <v>28.7</v>
      </c>
      <c r="C3769">
        <f t="shared" si="58"/>
        <v>-4.3831587038729189</v>
      </c>
    </row>
    <row r="3770" spans="1:3" x14ac:dyDescent="0.2">
      <c r="A3770">
        <v>21.345921928123985</v>
      </c>
      <c r="B3770">
        <v>28.7</v>
      </c>
      <c r="C3770">
        <f t="shared" si="58"/>
        <v>-7.3540780718760139</v>
      </c>
    </row>
    <row r="3771" spans="1:3" x14ac:dyDescent="0.2">
      <c r="A3771">
        <v>29.707098769551607</v>
      </c>
      <c r="B3771">
        <v>28.7</v>
      </c>
      <c r="C3771">
        <f t="shared" si="58"/>
        <v>1.0070987695516074</v>
      </c>
    </row>
    <row r="3772" spans="1:3" x14ac:dyDescent="0.2">
      <c r="A3772">
        <v>18.205888570151401</v>
      </c>
      <c r="B3772">
        <v>28.7</v>
      </c>
      <c r="C3772">
        <f t="shared" si="58"/>
        <v>-10.494111429848598</v>
      </c>
    </row>
    <row r="3773" spans="1:3" x14ac:dyDescent="0.2">
      <c r="A3773">
        <v>30.663136006508921</v>
      </c>
      <c r="B3773">
        <v>28.7</v>
      </c>
      <c r="C3773">
        <f t="shared" si="58"/>
        <v>1.9631360065089218</v>
      </c>
    </row>
    <row r="3774" spans="1:3" x14ac:dyDescent="0.2">
      <c r="A3774">
        <v>22.875862458374883</v>
      </c>
      <c r="B3774">
        <v>28.7</v>
      </c>
      <c r="C3774">
        <f t="shared" si="58"/>
        <v>-5.8241375416251167</v>
      </c>
    </row>
    <row r="3775" spans="1:3" x14ac:dyDescent="0.2">
      <c r="A3775">
        <v>23.697997386032839</v>
      </c>
      <c r="B3775">
        <v>28.7</v>
      </c>
      <c r="C3775">
        <f t="shared" si="58"/>
        <v>-5.0020026139671607</v>
      </c>
    </row>
    <row r="3776" spans="1:3" x14ac:dyDescent="0.2">
      <c r="A3776">
        <v>31.050738909078845</v>
      </c>
      <c r="B3776">
        <v>28.7</v>
      </c>
      <c r="C3776">
        <f t="shared" si="58"/>
        <v>2.3507389090788458</v>
      </c>
    </row>
    <row r="3777" spans="1:3" x14ac:dyDescent="0.2">
      <c r="A3777">
        <v>31.65547301116608</v>
      </c>
      <c r="B3777">
        <v>28.7</v>
      </c>
      <c r="C3777">
        <f t="shared" si="58"/>
        <v>2.955473011166081</v>
      </c>
    </row>
    <row r="3778" spans="1:3" x14ac:dyDescent="0.2">
      <c r="A3778">
        <v>27.894298444489507</v>
      </c>
      <c r="B3778">
        <v>28.7</v>
      </c>
      <c r="C3778">
        <f t="shared" si="58"/>
        <v>-0.80570155551049183</v>
      </c>
    </row>
    <row r="3779" spans="1:3" x14ac:dyDescent="0.2">
      <c r="A3779">
        <v>21.591710428247069</v>
      </c>
      <c r="B3779">
        <v>28.7</v>
      </c>
      <c r="C3779">
        <f t="shared" ref="C3779:C3842" si="59">A3779-B3779</f>
        <v>-7.1082895717529304</v>
      </c>
    </row>
    <row r="3780" spans="1:3" x14ac:dyDescent="0.2">
      <c r="A3780">
        <v>21.631219119762974</v>
      </c>
      <c r="B3780">
        <v>28.7</v>
      </c>
      <c r="C3780">
        <f t="shared" si="59"/>
        <v>-7.0687808802370249</v>
      </c>
    </row>
    <row r="3781" spans="1:3" x14ac:dyDescent="0.2">
      <c r="A3781">
        <v>23.478655050863622</v>
      </c>
      <c r="B3781">
        <v>28.7</v>
      </c>
      <c r="C3781">
        <f t="shared" si="59"/>
        <v>-5.2213449491363768</v>
      </c>
    </row>
    <row r="3782" spans="1:3" x14ac:dyDescent="0.2">
      <c r="A3782">
        <v>21.970900811625569</v>
      </c>
      <c r="B3782">
        <v>28.7</v>
      </c>
      <c r="C3782">
        <f t="shared" si="59"/>
        <v>-6.7290991883744304</v>
      </c>
    </row>
    <row r="3783" spans="1:3" x14ac:dyDescent="0.2">
      <c r="A3783">
        <v>19.469902844132136</v>
      </c>
      <c r="B3783">
        <v>28.7</v>
      </c>
      <c r="C3783">
        <f t="shared" si="59"/>
        <v>-9.2300971558678633</v>
      </c>
    </row>
    <row r="3784" spans="1:3" x14ac:dyDescent="0.2">
      <c r="A3784">
        <v>17.991967547622096</v>
      </c>
      <c r="B3784">
        <v>28.7</v>
      </c>
      <c r="C3784">
        <f t="shared" si="59"/>
        <v>-10.708032452377903</v>
      </c>
    </row>
    <row r="3785" spans="1:3" x14ac:dyDescent="0.2">
      <c r="A3785">
        <v>20.306634544669251</v>
      </c>
      <c r="B3785">
        <v>28.7</v>
      </c>
      <c r="C3785">
        <f t="shared" si="59"/>
        <v>-8.3933654553307484</v>
      </c>
    </row>
    <row r="3786" spans="1:3" x14ac:dyDescent="0.2">
      <c r="A3786">
        <v>20.971046592171334</v>
      </c>
      <c r="B3786">
        <v>28.7</v>
      </c>
      <c r="C3786">
        <f t="shared" si="59"/>
        <v>-7.7289534078286657</v>
      </c>
    </row>
    <row r="3787" spans="1:3" x14ac:dyDescent="0.2">
      <c r="A3787">
        <v>31.265812078282835</v>
      </c>
      <c r="B3787">
        <v>28.7</v>
      </c>
      <c r="C3787">
        <f t="shared" si="59"/>
        <v>2.5658120782828355</v>
      </c>
    </row>
    <row r="3788" spans="1:3" x14ac:dyDescent="0.2">
      <c r="A3788">
        <v>28.042088287451733</v>
      </c>
      <c r="B3788">
        <v>28.7</v>
      </c>
      <c r="C3788">
        <f t="shared" si="59"/>
        <v>-0.65791171254826608</v>
      </c>
    </row>
    <row r="3789" spans="1:3" x14ac:dyDescent="0.2">
      <c r="A3789">
        <v>24.372200206227575</v>
      </c>
      <c r="B3789">
        <v>28.7</v>
      </c>
      <c r="C3789">
        <f t="shared" si="59"/>
        <v>-4.3277997937724244</v>
      </c>
    </row>
    <row r="3790" spans="1:3" x14ac:dyDescent="0.2">
      <c r="A3790">
        <v>24.10441765847456</v>
      </c>
      <c r="B3790">
        <v>28.7</v>
      </c>
      <c r="C3790">
        <f t="shared" si="59"/>
        <v>-4.5955823415254393</v>
      </c>
    </row>
    <row r="3791" spans="1:3" x14ac:dyDescent="0.2">
      <c r="A3791">
        <v>33.097112144715425</v>
      </c>
      <c r="B3791">
        <v>28.7</v>
      </c>
      <c r="C3791">
        <f t="shared" si="59"/>
        <v>4.3971121447154253</v>
      </c>
    </row>
    <row r="3792" spans="1:3" x14ac:dyDescent="0.2">
      <c r="A3792">
        <v>29.116390359469435</v>
      </c>
      <c r="B3792">
        <v>28.7</v>
      </c>
      <c r="C3792">
        <f t="shared" si="59"/>
        <v>0.41639035946943537</v>
      </c>
    </row>
    <row r="3793" spans="1:3" x14ac:dyDescent="0.2">
      <c r="A3793">
        <v>20.590518134275115</v>
      </c>
      <c r="B3793">
        <v>28.7</v>
      </c>
      <c r="C3793">
        <f t="shared" si="59"/>
        <v>-8.1094818657248844</v>
      </c>
    </row>
    <row r="3794" spans="1:3" x14ac:dyDescent="0.2">
      <c r="A3794">
        <v>35.739447155264372</v>
      </c>
      <c r="B3794">
        <v>28.7</v>
      </c>
      <c r="C3794">
        <f t="shared" si="59"/>
        <v>7.0394471552643729</v>
      </c>
    </row>
    <row r="3795" spans="1:3" x14ac:dyDescent="0.2">
      <c r="A3795">
        <v>24.418576732375996</v>
      </c>
      <c r="B3795">
        <v>28.7</v>
      </c>
      <c r="C3795">
        <f t="shared" si="59"/>
        <v>-4.2814232676240032</v>
      </c>
    </row>
    <row r="3796" spans="1:3" x14ac:dyDescent="0.2">
      <c r="A3796">
        <v>22.928269951183893</v>
      </c>
      <c r="B3796">
        <v>28.7</v>
      </c>
      <c r="C3796">
        <f t="shared" si="59"/>
        <v>-5.7717300488161065</v>
      </c>
    </row>
    <row r="3797" spans="1:3" x14ac:dyDescent="0.2">
      <c r="A3797">
        <v>22.116642781859142</v>
      </c>
      <c r="B3797">
        <v>28.7</v>
      </c>
      <c r="C3797">
        <f t="shared" si="59"/>
        <v>-6.5833572181408577</v>
      </c>
    </row>
    <row r="3798" spans="1:3" x14ac:dyDescent="0.2">
      <c r="A3798">
        <v>18.314055159184065</v>
      </c>
      <c r="B3798">
        <v>28.7</v>
      </c>
      <c r="C3798">
        <f t="shared" si="59"/>
        <v>-10.385944840815934</v>
      </c>
    </row>
    <row r="3799" spans="1:3" x14ac:dyDescent="0.2">
      <c r="A3799">
        <v>22.312421770636632</v>
      </c>
      <c r="B3799">
        <v>28.7</v>
      </c>
      <c r="C3799">
        <f t="shared" si="59"/>
        <v>-6.3875782293633669</v>
      </c>
    </row>
    <row r="3800" spans="1:3" x14ac:dyDescent="0.2">
      <c r="A3800">
        <v>26.589160022684027</v>
      </c>
      <c r="B3800">
        <v>28.7</v>
      </c>
      <c r="C3800">
        <f t="shared" si="59"/>
        <v>-2.1108399773159725</v>
      </c>
    </row>
    <row r="3801" spans="1:3" x14ac:dyDescent="0.2">
      <c r="A3801">
        <v>23.113438151438174</v>
      </c>
      <c r="B3801">
        <v>28.7</v>
      </c>
      <c r="C3801">
        <f t="shared" si="59"/>
        <v>-5.5865618485618249</v>
      </c>
    </row>
    <row r="3802" spans="1:3" x14ac:dyDescent="0.2">
      <c r="A3802">
        <v>29.053264452287621</v>
      </c>
      <c r="B3802">
        <v>28.7</v>
      </c>
      <c r="C3802">
        <f t="shared" si="59"/>
        <v>0.35326445228762182</v>
      </c>
    </row>
    <row r="3803" spans="1:3" x14ac:dyDescent="0.2">
      <c r="A3803">
        <v>20.294200578573083</v>
      </c>
      <c r="B3803">
        <v>28.7</v>
      </c>
      <c r="C3803">
        <f t="shared" si="59"/>
        <v>-8.4057994214269165</v>
      </c>
    </row>
    <row r="3804" spans="1:3" x14ac:dyDescent="0.2">
      <c r="A3804">
        <v>24.709098527013481</v>
      </c>
      <c r="B3804">
        <v>28.7</v>
      </c>
      <c r="C3804">
        <f t="shared" si="59"/>
        <v>-3.9909014729865184</v>
      </c>
    </row>
    <row r="3805" spans="1:3" x14ac:dyDescent="0.2">
      <c r="A3805">
        <v>26.364794152359565</v>
      </c>
      <c r="B3805">
        <v>28.7</v>
      </c>
      <c r="C3805">
        <f t="shared" si="59"/>
        <v>-2.3352058476404345</v>
      </c>
    </row>
    <row r="3806" spans="1:3" x14ac:dyDescent="0.2">
      <c r="A3806">
        <v>29.571961368740872</v>
      </c>
      <c r="B3806">
        <v>28.7</v>
      </c>
      <c r="C3806">
        <f t="shared" si="59"/>
        <v>0.87196136874087316</v>
      </c>
    </row>
    <row r="3807" spans="1:3" x14ac:dyDescent="0.2">
      <c r="A3807">
        <v>12.712112741775755</v>
      </c>
      <c r="B3807">
        <v>28.7</v>
      </c>
      <c r="C3807">
        <f t="shared" si="59"/>
        <v>-15.987887258224244</v>
      </c>
    </row>
    <row r="3808" spans="1:3" x14ac:dyDescent="0.2">
      <c r="A3808">
        <v>20.290543829859288</v>
      </c>
      <c r="B3808">
        <v>28.7</v>
      </c>
      <c r="C3808">
        <f t="shared" si="59"/>
        <v>-8.4094561701407109</v>
      </c>
    </row>
    <row r="3809" spans="1:3" x14ac:dyDescent="0.2">
      <c r="A3809">
        <v>26.337562493618734</v>
      </c>
      <c r="B3809">
        <v>28.7</v>
      </c>
      <c r="C3809">
        <f t="shared" si="59"/>
        <v>-2.3624375063812657</v>
      </c>
    </row>
    <row r="3810" spans="1:3" x14ac:dyDescent="0.2">
      <c r="A3810">
        <v>22.338196132556362</v>
      </c>
      <c r="B3810">
        <v>28.7</v>
      </c>
      <c r="C3810">
        <f t="shared" si="59"/>
        <v>-6.361803867443637</v>
      </c>
    </row>
    <row r="3811" spans="1:3" x14ac:dyDescent="0.2">
      <c r="A3811">
        <v>23.822825990190395</v>
      </c>
      <c r="B3811">
        <v>28.7</v>
      </c>
      <c r="C3811">
        <f t="shared" si="59"/>
        <v>-4.8771740098096039</v>
      </c>
    </row>
    <row r="3812" spans="1:3" x14ac:dyDescent="0.2">
      <c r="A3812">
        <v>21.254601746285658</v>
      </c>
      <c r="B3812">
        <v>28.7</v>
      </c>
      <c r="C3812">
        <f t="shared" si="59"/>
        <v>-7.4453982537143411</v>
      </c>
    </row>
    <row r="3813" spans="1:3" x14ac:dyDescent="0.2">
      <c r="A3813">
        <v>15.233152782882243</v>
      </c>
      <c r="B3813">
        <v>28.7</v>
      </c>
      <c r="C3813">
        <f t="shared" si="59"/>
        <v>-13.466847217117756</v>
      </c>
    </row>
    <row r="3814" spans="1:3" x14ac:dyDescent="0.2">
      <c r="A3814">
        <v>30.675826426235261</v>
      </c>
      <c r="B3814">
        <v>28.7</v>
      </c>
      <c r="C3814">
        <f t="shared" si="59"/>
        <v>1.9758264262352618</v>
      </c>
    </row>
    <row r="3815" spans="1:3" x14ac:dyDescent="0.2">
      <c r="A3815">
        <v>12.88796627996345</v>
      </c>
      <c r="B3815">
        <v>28.7</v>
      </c>
      <c r="C3815">
        <f t="shared" si="59"/>
        <v>-15.812033720036549</v>
      </c>
    </row>
    <row r="3816" spans="1:3" x14ac:dyDescent="0.2">
      <c r="A3816">
        <v>23.115142861655642</v>
      </c>
      <c r="B3816">
        <v>28.7</v>
      </c>
      <c r="C3816">
        <f t="shared" si="59"/>
        <v>-5.5848571383443577</v>
      </c>
    </row>
    <row r="3817" spans="1:3" x14ac:dyDescent="0.2">
      <c r="A3817">
        <v>22.052228036297024</v>
      </c>
      <c r="B3817">
        <v>28.7</v>
      </c>
      <c r="C3817">
        <f t="shared" si="59"/>
        <v>-6.6477719637029757</v>
      </c>
    </row>
    <row r="3818" spans="1:3" x14ac:dyDescent="0.2">
      <c r="A3818">
        <v>31.01987430540315</v>
      </c>
      <c r="B3818">
        <v>28.7</v>
      </c>
      <c r="C3818">
        <f t="shared" si="59"/>
        <v>2.3198743054031503</v>
      </c>
    </row>
    <row r="3819" spans="1:3" x14ac:dyDescent="0.2">
      <c r="A3819">
        <v>23.430864430104535</v>
      </c>
      <c r="B3819">
        <v>28.7</v>
      </c>
      <c r="C3819">
        <f t="shared" si="59"/>
        <v>-5.2691355698954645</v>
      </c>
    </row>
    <row r="3820" spans="1:3" x14ac:dyDescent="0.2">
      <c r="A3820">
        <v>18.929096527840983</v>
      </c>
      <c r="B3820">
        <v>28.7</v>
      </c>
      <c r="C3820">
        <f t="shared" si="59"/>
        <v>-9.7709034721590164</v>
      </c>
    </row>
    <row r="3821" spans="1:3" x14ac:dyDescent="0.2">
      <c r="A3821">
        <v>20.722690548331357</v>
      </c>
      <c r="B3821">
        <v>28.7</v>
      </c>
      <c r="C3821">
        <f t="shared" si="59"/>
        <v>-7.977309451668642</v>
      </c>
    </row>
    <row r="3822" spans="1:3" x14ac:dyDescent="0.2">
      <c r="A3822">
        <v>26.307700458467878</v>
      </c>
      <c r="B3822">
        <v>28.7</v>
      </c>
      <c r="C3822">
        <f t="shared" si="59"/>
        <v>-2.3922995415321218</v>
      </c>
    </row>
    <row r="3823" spans="1:3" x14ac:dyDescent="0.2">
      <c r="A3823">
        <v>29.37289396817134</v>
      </c>
      <c r="B3823">
        <v>28.7</v>
      </c>
      <c r="C3823">
        <f t="shared" si="59"/>
        <v>0.67289396817134062</v>
      </c>
    </row>
    <row r="3824" spans="1:3" x14ac:dyDescent="0.2">
      <c r="A3824">
        <v>27.839984736784245</v>
      </c>
      <c r="B3824">
        <v>28.7</v>
      </c>
      <c r="C3824">
        <f t="shared" si="59"/>
        <v>-0.86001526321575383</v>
      </c>
    </row>
    <row r="3825" spans="1:3" x14ac:dyDescent="0.2">
      <c r="A3825">
        <v>33.219261059912455</v>
      </c>
      <c r="B3825">
        <v>28.7</v>
      </c>
      <c r="C3825">
        <f t="shared" si="59"/>
        <v>4.5192610599124556</v>
      </c>
    </row>
    <row r="3826" spans="1:3" x14ac:dyDescent="0.2">
      <c r="A3826">
        <v>24.606406436854002</v>
      </c>
      <c r="B3826">
        <v>28.7</v>
      </c>
      <c r="C3826">
        <f t="shared" si="59"/>
        <v>-4.0935935631459976</v>
      </c>
    </row>
    <row r="3827" spans="1:3" x14ac:dyDescent="0.2">
      <c r="A3827">
        <v>33.180158737847492</v>
      </c>
      <c r="B3827">
        <v>28.7</v>
      </c>
      <c r="C3827">
        <f t="shared" si="59"/>
        <v>4.4801587378474927</v>
      </c>
    </row>
    <row r="3828" spans="1:3" x14ac:dyDescent="0.2">
      <c r="A3828">
        <v>24.212660994429029</v>
      </c>
      <c r="B3828">
        <v>28.7</v>
      </c>
      <c r="C3828">
        <f t="shared" si="59"/>
        <v>-4.4873390055709699</v>
      </c>
    </row>
    <row r="3829" spans="1:3" x14ac:dyDescent="0.2">
      <c r="A3829">
        <v>22.742243620327599</v>
      </c>
      <c r="B3829">
        <v>28.7</v>
      </c>
      <c r="C3829">
        <f t="shared" si="59"/>
        <v>-5.9577563796724</v>
      </c>
    </row>
    <row r="3830" spans="1:3" x14ac:dyDescent="0.2">
      <c r="A3830">
        <v>18.735469657104289</v>
      </c>
      <c r="B3830">
        <v>28.7</v>
      </c>
      <c r="C3830">
        <f t="shared" si="59"/>
        <v>-9.9645303428957099</v>
      </c>
    </row>
    <row r="3831" spans="1:3" x14ac:dyDescent="0.2">
      <c r="A3831">
        <v>18.362913267892552</v>
      </c>
      <c r="B3831">
        <v>28.7</v>
      </c>
      <c r="C3831">
        <f t="shared" si="59"/>
        <v>-10.337086732107448</v>
      </c>
    </row>
    <row r="3832" spans="1:3" x14ac:dyDescent="0.2">
      <c r="A3832">
        <v>23.662348638803081</v>
      </c>
      <c r="B3832">
        <v>28.7</v>
      </c>
      <c r="C3832">
        <f t="shared" si="59"/>
        <v>-5.037651361196918</v>
      </c>
    </row>
    <row r="3833" spans="1:3" x14ac:dyDescent="0.2">
      <c r="A3833">
        <v>19.861685379742582</v>
      </c>
      <c r="B3833">
        <v>28.7</v>
      </c>
      <c r="C3833">
        <f t="shared" si="59"/>
        <v>-8.8383146202574174</v>
      </c>
    </row>
    <row r="3834" spans="1:3" x14ac:dyDescent="0.2">
      <c r="A3834">
        <v>25.960928839404161</v>
      </c>
      <c r="B3834">
        <v>28.7</v>
      </c>
      <c r="C3834">
        <f t="shared" si="59"/>
        <v>-2.739071160595838</v>
      </c>
    </row>
    <row r="3835" spans="1:3" x14ac:dyDescent="0.2">
      <c r="A3835">
        <v>22.894964854707084</v>
      </c>
      <c r="B3835">
        <v>28.7</v>
      </c>
      <c r="C3835">
        <f t="shared" si="59"/>
        <v>-5.8050351452929156</v>
      </c>
    </row>
    <row r="3836" spans="1:3" x14ac:dyDescent="0.2">
      <c r="A3836">
        <v>13.542154581239856</v>
      </c>
      <c r="B3836">
        <v>28.7</v>
      </c>
      <c r="C3836">
        <f t="shared" si="59"/>
        <v>-15.157845418760143</v>
      </c>
    </row>
    <row r="3837" spans="1:3" x14ac:dyDescent="0.2">
      <c r="A3837">
        <v>23.199583596461721</v>
      </c>
      <c r="B3837">
        <v>28.7</v>
      </c>
      <c r="C3837">
        <f t="shared" si="59"/>
        <v>-5.5004164035382779</v>
      </c>
    </row>
    <row r="3838" spans="1:3" x14ac:dyDescent="0.2">
      <c r="A3838">
        <v>18.894546106672564</v>
      </c>
      <c r="B3838">
        <v>28.7</v>
      </c>
      <c r="C3838">
        <f t="shared" si="59"/>
        <v>-9.8054538933274351</v>
      </c>
    </row>
    <row r="3839" spans="1:3" x14ac:dyDescent="0.2">
      <c r="A3839">
        <v>26.050223962578713</v>
      </c>
      <c r="B3839">
        <v>28.7</v>
      </c>
      <c r="C3839">
        <f t="shared" si="59"/>
        <v>-2.6497760374212866</v>
      </c>
    </row>
    <row r="3840" spans="1:3" x14ac:dyDescent="0.2">
      <c r="A3840">
        <v>21.153102872896568</v>
      </c>
      <c r="B3840">
        <v>28.7</v>
      </c>
      <c r="C3840">
        <f t="shared" si="59"/>
        <v>-7.5468971271034313</v>
      </c>
    </row>
    <row r="3841" spans="1:3" x14ac:dyDescent="0.2">
      <c r="A3841">
        <v>21.087193445310788</v>
      </c>
      <c r="B3841">
        <v>28.7</v>
      </c>
      <c r="C3841">
        <f t="shared" si="59"/>
        <v>-7.612806554689211</v>
      </c>
    </row>
    <row r="3842" spans="1:3" x14ac:dyDescent="0.2">
      <c r="A3842">
        <v>23.707818300247339</v>
      </c>
      <c r="B3842">
        <v>28.7</v>
      </c>
      <c r="C3842">
        <f t="shared" si="59"/>
        <v>-4.9921816997526598</v>
      </c>
    </row>
    <row r="3843" spans="1:3" x14ac:dyDescent="0.2">
      <c r="A3843">
        <v>27.893916071936872</v>
      </c>
      <c r="B3843">
        <v>28.7</v>
      </c>
      <c r="C3843">
        <f t="shared" ref="C3843:C3906" si="60">A3843-B3843</f>
        <v>-0.80608392806312779</v>
      </c>
    </row>
    <row r="3844" spans="1:3" x14ac:dyDescent="0.2">
      <c r="A3844">
        <v>18.186475910462249</v>
      </c>
      <c r="B3844">
        <v>28.7</v>
      </c>
      <c r="C3844">
        <f t="shared" si="60"/>
        <v>-10.51352408953775</v>
      </c>
    </row>
    <row r="3845" spans="1:3" x14ac:dyDescent="0.2">
      <c r="A3845">
        <v>23.604330884401051</v>
      </c>
      <c r="B3845">
        <v>28.7</v>
      </c>
      <c r="C3845">
        <f t="shared" si="60"/>
        <v>-5.0956691155989482</v>
      </c>
    </row>
    <row r="3846" spans="1:3" x14ac:dyDescent="0.2">
      <c r="A3846">
        <v>23.251267625403869</v>
      </c>
      <c r="B3846">
        <v>28.7</v>
      </c>
      <c r="C3846">
        <f t="shared" si="60"/>
        <v>-5.4487323745961298</v>
      </c>
    </row>
    <row r="3847" spans="1:3" x14ac:dyDescent="0.2">
      <c r="A3847">
        <v>20.994714802735928</v>
      </c>
      <c r="B3847">
        <v>28.7</v>
      </c>
      <c r="C3847">
        <f t="shared" si="60"/>
        <v>-7.7052851972640717</v>
      </c>
    </row>
    <row r="3848" spans="1:3" x14ac:dyDescent="0.2">
      <c r="A3848">
        <v>26.682176551233127</v>
      </c>
      <c r="B3848">
        <v>28.7</v>
      </c>
      <c r="C3848">
        <f t="shared" si="60"/>
        <v>-2.0178234487668725</v>
      </c>
    </row>
    <row r="3849" spans="1:3" x14ac:dyDescent="0.2">
      <c r="A3849">
        <v>19.202065076842516</v>
      </c>
      <c r="B3849">
        <v>28.7</v>
      </c>
      <c r="C3849">
        <f t="shared" si="60"/>
        <v>-9.4979349231574837</v>
      </c>
    </row>
    <row r="3850" spans="1:3" x14ac:dyDescent="0.2">
      <c r="A3850">
        <v>25.004593644815486</v>
      </c>
      <c r="B3850">
        <v>28.7</v>
      </c>
      <c r="C3850">
        <f t="shared" si="60"/>
        <v>-3.6954063551845131</v>
      </c>
    </row>
    <row r="3851" spans="1:3" x14ac:dyDescent="0.2">
      <c r="A3851">
        <v>30.281368366800024</v>
      </c>
      <c r="B3851">
        <v>28.7</v>
      </c>
      <c r="C3851">
        <f t="shared" si="60"/>
        <v>1.5813683668000245</v>
      </c>
    </row>
    <row r="3852" spans="1:3" x14ac:dyDescent="0.2">
      <c r="A3852">
        <v>16.971337059975482</v>
      </c>
      <c r="B3852">
        <v>28.7</v>
      </c>
      <c r="C3852">
        <f t="shared" si="60"/>
        <v>-11.728662940024517</v>
      </c>
    </row>
    <row r="3853" spans="1:3" x14ac:dyDescent="0.2">
      <c r="A3853">
        <v>23.479261467408833</v>
      </c>
      <c r="B3853">
        <v>28.7</v>
      </c>
      <c r="C3853">
        <f t="shared" si="60"/>
        <v>-5.2207385325911666</v>
      </c>
    </row>
    <row r="3854" spans="1:3" x14ac:dyDescent="0.2">
      <c r="A3854">
        <v>21.301491126875064</v>
      </c>
      <c r="B3854">
        <v>28.7</v>
      </c>
      <c r="C3854">
        <f t="shared" si="60"/>
        <v>-7.3985088731249355</v>
      </c>
    </row>
    <row r="3855" spans="1:3" x14ac:dyDescent="0.2">
      <c r="A3855">
        <v>25.043313887253589</v>
      </c>
      <c r="B3855">
        <v>28.7</v>
      </c>
      <c r="C3855">
        <f t="shared" si="60"/>
        <v>-3.6566861127464101</v>
      </c>
    </row>
    <row r="3856" spans="1:3" x14ac:dyDescent="0.2">
      <c r="A3856">
        <v>24.884013755124812</v>
      </c>
      <c r="B3856">
        <v>28.7</v>
      </c>
      <c r="C3856">
        <f t="shared" si="60"/>
        <v>-3.8159862448751873</v>
      </c>
    </row>
    <row r="3857" spans="1:3" x14ac:dyDescent="0.2">
      <c r="A3857">
        <v>24.727105746381298</v>
      </c>
      <c r="B3857">
        <v>28.7</v>
      </c>
      <c r="C3857">
        <f t="shared" si="60"/>
        <v>-3.9728942536187013</v>
      </c>
    </row>
    <row r="3858" spans="1:3" x14ac:dyDescent="0.2">
      <c r="A3858">
        <v>21.229057231508094</v>
      </c>
      <c r="B3858">
        <v>28.7</v>
      </c>
      <c r="C3858">
        <f t="shared" si="60"/>
        <v>-7.4709427684919056</v>
      </c>
    </row>
    <row r="3859" spans="1:3" x14ac:dyDescent="0.2">
      <c r="A3859">
        <v>19.319015292275893</v>
      </c>
      <c r="B3859">
        <v>28.7</v>
      </c>
      <c r="C3859">
        <f t="shared" si="60"/>
        <v>-9.3809847077241066</v>
      </c>
    </row>
    <row r="3860" spans="1:3" x14ac:dyDescent="0.2">
      <c r="A3860">
        <v>33.12693920860886</v>
      </c>
      <c r="B3860">
        <v>28.7</v>
      </c>
      <c r="C3860">
        <f t="shared" si="60"/>
        <v>4.4269392086088608</v>
      </c>
    </row>
    <row r="3861" spans="1:3" x14ac:dyDescent="0.2">
      <c r="A3861">
        <v>19.467871361309491</v>
      </c>
      <c r="B3861">
        <v>28.7</v>
      </c>
      <c r="C3861">
        <f t="shared" si="60"/>
        <v>-9.2321286386905079</v>
      </c>
    </row>
    <row r="3862" spans="1:3" x14ac:dyDescent="0.2">
      <c r="A3862">
        <v>26.262220457489846</v>
      </c>
      <c r="B3862">
        <v>28.7</v>
      </c>
      <c r="C3862">
        <f t="shared" si="60"/>
        <v>-2.4377795425101532</v>
      </c>
    </row>
    <row r="3863" spans="1:3" x14ac:dyDescent="0.2">
      <c r="A3863">
        <v>20.260210257969959</v>
      </c>
      <c r="B3863">
        <v>28.7</v>
      </c>
      <c r="C3863">
        <f t="shared" si="60"/>
        <v>-8.4397897420300403</v>
      </c>
    </row>
    <row r="3864" spans="1:3" x14ac:dyDescent="0.2">
      <c r="A3864">
        <v>21.874831303419896</v>
      </c>
      <c r="B3864">
        <v>28.7</v>
      </c>
      <c r="C3864">
        <f t="shared" si="60"/>
        <v>-6.8251686965801035</v>
      </c>
    </row>
    <row r="3865" spans="1:3" x14ac:dyDescent="0.2">
      <c r="A3865">
        <v>11.619951127541896</v>
      </c>
      <c r="B3865">
        <v>28.7</v>
      </c>
      <c r="C3865">
        <f t="shared" si="60"/>
        <v>-17.080048872458104</v>
      </c>
    </row>
    <row r="3866" spans="1:3" x14ac:dyDescent="0.2">
      <c r="A3866">
        <v>25.291201345448101</v>
      </c>
      <c r="B3866">
        <v>28.7</v>
      </c>
      <c r="C3866">
        <f t="shared" si="60"/>
        <v>-3.408798654551898</v>
      </c>
    </row>
    <row r="3867" spans="1:3" x14ac:dyDescent="0.2">
      <c r="A3867">
        <v>19.391854218812441</v>
      </c>
      <c r="B3867">
        <v>28.7</v>
      </c>
      <c r="C3867">
        <f t="shared" si="60"/>
        <v>-9.3081457811875588</v>
      </c>
    </row>
    <row r="3868" spans="1:3" x14ac:dyDescent="0.2">
      <c r="A3868">
        <v>28.359969544639583</v>
      </c>
      <c r="B3868">
        <v>28.7</v>
      </c>
      <c r="C3868">
        <f t="shared" si="60"/>
        <v>-0.34003045536041654</v>
      </c>
    </row>
    <row r="3869" spans="1:3" x14ac:dyDescent="0.2">
      <c r="A3869">
        <v>23.132791885509647</v>
      </c>
      <c r="B3869">
        <v>28.7</v>
      </c>
      <c r="C3869">
        <f t="shared" si="60"/>
        <v>-5.5672081144903522</v>
      </c>
    </row>
    <row r="3870" spans="1:3" x14ac:dyDescent="0.2">
      <c r="A3870">
        <v>22.967196538734711</v>
      </c>
      <c r="B3870">
        <v>28.7</v>
      </c>
      <c r="C3870">
        <f t="shared" si="60"/>
        <v>-5.7328034612652878</v>
      </c>
    </row>
    <row r="3871" spans="1:3" x14ac:dyDescent="0.2">
      <c r="A3871">
        <v>23.78180010086264</v>
      </c>
      <c r="B3871">
        <v>28.7</v>
      </c>
      <c r="C3871">
        <f t="shared" si="60"/>
        <v>-4.9181998991373597</v>
      </c>
    </row>
    <row r="3872" spans="1:3" x14ac:dyDescent="0.2">
      <c r="A3872">
        <v>16.605717687014618</v>
      </c>
      <c r="B3872">
        <v>28.7</v>
      </c>
      <c r="C3872">
        <f t="shared" si="60"/>
        <v>-12.094282312985381</v>
      </c>
    </row>
    <row r="3873" spans="1:3" x14ac:dyDescent="0.2">
      <c r="A3873">
        <v>29.890073569017815</v>
      </c>
      <c r="B3873">
        <v>28.7</v>
      </c>
      <c r="C3873">
        <f t="shared" si="60"/>
        <v>1.1900735690178159</v>
      </c>
    </row>
    <row r="3874" spans="1:3" x14ac:dyDescent="0.2">
      <c r="A3874">
        <v>22.381304841847225</v>
      </c>
      <c r="B3874">
        <v>28.7</v>
      </c>
      <c r="C3874">
        <f t="shared" si="60"/>
        <v>-6.3186951581527744</v>
      </c>
    </row>
    <row r="3875" spans="1:3" x14ac:dyDescent="0.2">
      <c r="A3875">
        <v>26.951311468787949</v>
      </c>
      <c r="B3875">
        <v>28.7</v>
      </c>
      <c r="C3875">
        <f t="shared" si="60"/>
        <v>-1.7486885312120499</v>
      </c>
    </row>
    <row r="3876" spans="1:3" x14ac:dyDescent="0.2">
      <c r="A3876">
        <v>24.499084542037352</v>
      </c>
      <c r="B3876">
        <v>28.7</v>
      </c>
      <c r="C3876">
        <f t="shared" si="60"/>
        <v>-4.2009154579626475</v>
      </c>
    </row>
    <row r="3877" spans="1:3" x14ac:dyDescent="0.2">
      <c r="A3877">
        <v>29.31203379543291</v>
      </c>
      <c r="B3877">
        <v>28.7</v>
      </c>
      <c r="C3877">
        <f t="shared" si="60"/>
        <v>0.61203379543291092</v>
      </c>
    </row>
    <row r="3878" spans="1:3" x14ac:dyDescent="0.2">
      <c r="A3878">
        <v>22.645605359720463</v>
      </c>
      <c r="B3878">
        <v>28.7</v>
      </c>
      <c r="C3878">
        <f t="shared" si="60"/>
        <v>-6.0543946402795363</v>
      </c>
    </row>
    <row r="3879" spans="1:3" x14ac:dyDescent="0.2">
      <c r="A3879">
        <v>21.843751898331718</v>
      </c>
      <c r="B3879">
        <v>28.7</v>
      </c>
      <c r="C3879">
        <f t="shared" si="60"/>
        <v>-6.8562481016682817</v>
      </c>
    </row>
    <row r="3880" spans="1:3" x14ac:dyDescent="0.2">
      <c r="A3880">
        <v>15.522842982384347</v>
      </c>
      <c r="B3880">
        <v>28.7</v>
      </c>
      <c r="C3880">
        <f t="shared" si="60"/>
        <v>-13.177157017615652</v>
      </c>
    </row>
    <row r="3881" spans="1:3" x14ac:dyDescent="0.2">
      <c r="A3881">
        <v>23.512886877269651</v>
      </c>
      <c r="B3881">
        <v>28.7</v>
      </c>
      <c r="C3881">
        <f t="shared" si="60"/>
        <v>-5.1871131227303486</v>
      </c>
    </row>
    <row r="3882" spans="1:3" x14ac:dyDescent="0.2">
      <c r="A3882">
        <v>24.149867199621099</v>
      </c>
      <c r="B3882">
        <v>28.7</v>
      </c>
      <c r="C3882">
        <f t="shared" si="60"/>
        <v>-4.5501328003789006</v>
      </c>
    </row>
    <row r="3883" spans="1:3" x14ac:dyDescent="0.2">
      <c r="A3883">
        <v>23.342814605206613</v>
      </c>
      <c r="B3883">
        <v>28.7</v>
      </c>
      <c r="C3883">
        <f t="shared" si="60"/>
        <v>-5.3571853947933867</v>
      </c>
    </row>
    <row r="3884" spans="1:3" x14ac:dyDescent="0.2">
      <c r="A3884">
        <v>24.982107146851959</v>
      </c>
      <c r="B3884">
        <v>28.7</v>
      </c>
      <c r="C3884">
        <f t="shared" si="60"/>
        <v>-3.7178928531480402</v>
      </c>
    </row>
    <row r="3885" spans="1:3" x14ac:dyDescent="0.2">
      <c r="A3885">
        <v>22.096576422957426</v>
      </c>
      <c r="B3885">
        <v>28.7</v>
      </c>
      <c r="C3885">
        <f t="shared" si="60"/>
        <v>-6.6034235770425731</v>
      </c>
    </row>
    <row r="3886" spans="1:3" x14ac:dyDescent="0.2">
      <c r="A3886">
        <v>29.634701550350769</v>
      </c>
      <c r="B3886">
        <v>28.7</v>
      </c>
      <c r="C3886">
        <f t="shared" si="60"/>
        <v>0.93470155035076985</v>
      </c>
    </row>
    <row r="3887" spans="1:3" x14ac:dyDescent="0.2">
      <c r="A3887">
        <v>17.523315817469012</v>
      </c>
      <c r="B3887">
        <v>28.7</v>
      </c>
      <c r="C3887">
        <f t="shared" si="60"/>
        <v>-11.176684182530987</v>
      </c>
    </row>
    <row r="3888" spans="1:3" x14ac:dyDescent="0.2">
      <c r="A3888">
        <v>26.133941590103262</v>
      </c>
      <c r="B3888">
        <v>28.7</v>
      </c>
      <c r="C3888">
        <f t="shared" si="60"/>
        <v>-2.5660584098967369</v>
      </c>
    </row>
    <row r="3889" spans="1:3" x14ac:dyDescent="0.2">
      <c r="A3889">
        <v>24.871710344126527</v>
      </c>
      <c r="B3889">
        <v>28.7</v>
      </c>
      <c r="C3889">
        <f t="shared" si="60"/>
        <v>-3.8282896558734727</v>
      </c>
    </row>
    <row r="3890" spans="1:3" x14ac:dyDescent="0.2">
      <c r="A3890">
        <v>19.278418544730982</v>
      </c>
      <c r="B3890">
        <v>28.7</v>
      </c>
      <c r="C3890">
        <f t="shared" si="60"/>
        <v>-9.4215814552690169</v>
      </c>
    </row>
    <row r="3891" spans="1:3" x14ac:dyDescent="0.2">
      <c r="A3891">
        <v>19.37032213084882</v>
      </c>
      <c r="B3891">
        <v>28.7</v>
      </c>
      <c r="C3891">
        <f t="shared" si="60"/>
        <v>-9.3296778691511797</v>
      </c>
    </row>
    <row r="3892" spans="1:3" x14ac:dyDescent="0.2">
      <c r="A3892">
        <v>25.69843130476346</v>
      </c>
      <c r="B3892">
        <v>28.7</v>
      </c>
      <c r="C3892">
        <f t="shared" si="60"/>
        <v>-3.0015686952365392</v>
      </c>
    </row>
    <row r="3893" spans="1:3" x14ac:dyDescent="0.2">
      <c r="A3893">
        <v>24.234775005296143</v>
      </c>
      <c r="B3893">
        <v>28.7</v>
      </c>
      <c r="C3893">
        <f t="shared" si="60"/>
        <v>-4.4652249947038563</v>
      </c>
    </row>
    <row r="3894" spans="1:3" x14ac:dyDescent="0.2">
      <c r="A3894">
        <v>23.443346380685611</v>
      </c>
      <c r="B3894">
        <v>28.7</v>
      </c>
      <c r="C3894">
        <f t="shared" si="60"/>
        <v>-5.2566536193143882</v>
      </c>
    </row>
    <row r="3895" spans="1:3" x14ac:dyDescent="0.2">
      <c r="A3895">
        <v>23.477016523622765</v>
      </c>
      <c r="B3895">
        <v>28.7</v>
      </c>
      <c r="C3895">
        <f t="shared" si="60"/>
        <v>-5.2229834763772338</v>
      </c>
    </row>
    <row r="3896" spans="1:3" x14ac:dyDescent="0.2">
      <c r="A3896">
        <v>21.081737382173102</v>
      </c>
      <c r="B3896">
        <v>28.7</v>
      </c>
      <c r="C3896">
        <f t="shared" si="60"/>
        <v>-7.6182626178268968</v>
      </c>
    </row>
    <row r="3897" spans="1:3" x14ac:dyDescent="0.2">
      <c r="A3897">
        <v>20.768652052084022</v>
      </c>
      <c r="B3897">
        <v>28.7</v>
      </c>
      <c r="C3897">
        <f t="shared" si="60"/>
        <v>-7.9313479479159774</v>
      </c>
    </row>
    <row r="3898" spans="1:3" x14ac:dyDescent="0.2">
      <c r="A3898">
        <v>16.39861288225832</v>
      </c>
      <c r="B3898">
        <v>28.7</v>
      </c>
      <c r="C3898">
        <f t="shared" si="60"/>
        <v>-12.30138711774168</v>
      </c>
    </row>
    <row r="3899" spans="1:3" x14ac:dyDescent="0.2">
      <c r="A3899">
        <v>23.285776842083848</v>
      </c>
      <c r="B3899">
        <v>28.7</v>
      </c>
      <c r="C3899">
        <f t="shared" si="60"/>
        <v>-5.4142231579161511</v>
      </c>
    </row>
    <row r="3900" spans="1:3" x14ac:dyDescent="0.2">
      <c r="A3900">
        <v>22.754592202101563</v>
      </c>
      <c r="B3900">
        <v>28.7</v>
      </c>
      <c r="C3900">
        <f t="shared" si="60"/>
        <v>-5.9454077978984365</v>
      </c>
    </row>
    <row r="3901" spans="1:3" x14ac:dyDescent="0.2">
      <c r="A3901">
        <v>16.622127041964347</v>
      </c>
      <c r="B3901">
        <v>28.7</v>
      </c>
      <c r="C3901">
        <f t="shared" si="60"/>
        <v>-12.077872958035652</v>
      </c>
    </row>
    <row r="3902" spans="1:3" x14ac:dyDescent="0.2">
      <c r="A3902">
        <v>21.218407453028377</v>
      </c>
      <c r="B3902">
        <v>28.7</v>
      </c>
      <c r="C3902">
        <f t="shared" si="60"/>
        <v>-7.4815925469716227</v>
      </c>
    </row>
    <row r="3903" spans="1:3" x14ac:dyDescent="0.2">
      <c r="A3903">
        <v>21.728958208234829</v>
      </c>
      <c r="B3903">
        <v>28.7</v>
      </c>
      <c r="C3903">
        <f t="shared" si="60"/>
        <v>-6.9710417917651704</v>
      </c>
    </row>
    <row r="3904" spans="1:3" x14ac:dyDescent="0.2">
      <c r="A3904">
        <v>32.923335210545631</v>
      </c>
      <c r="B3904">
        <v>28.7</v>
      </c>
      <c r="C3904">
        <f t="shared" si="60"/>
        <v>4.2233352105456312</v>
      </c>
    </row>
    <row r="3905" spans="1:3" x14ac:dyDescent="0.2">
      <c r="A3905">
        <v>20.897402731476419</v>
      </c>
      <c r="B3905">
        <v>28.7</v>
      </c>
      <c r="C3905">
        <f t="shared" si="60"/>
        <v>-7.8025972685235807</v>
      </c>
    </row>
    <row r="3906" spans="1:3" x14ac:dyDescent="0.2">
      <c r="A3906">
        <v>29.109167550885587</v>
      </c>
      <c r="B3906">
        <v>28.7</v>
      </c>
      <c r="C3906">
        <f t="shared" si="60"/>
        <v>0.40916755088558787</v>
      </c>
    </row>
    <row r="3907" spans="1:3" x14ac:dyDescent="0.2">
      <c r="A3907">
        <v>19.537859095748814</v>
      </c>
      <c r="B3907">
        <v>28.7</v>
      </c>
      <c r="C3907">
        <f t="shared" ref="C3907:C3970" si="61">A3907-B3907</f>
        <v>-9.162140904251185</v>
      </c>
    </row>
    <row r="3908" spans="1:3" x14ac:dyDescent="0.2">
      <c r="A3908">
        <v>22.220190501410244</v>
      </c>
      <c r="B3908">
        <v>28.7</v>
      </c>
      <c r="C3908">
        <f t="shared" si="61"/>
        <v>-6.4798094985897556</v>
      </c>
    </row>
    <row r="3909" spans="1:3" x14ac:dyDescent="0.2">
      <c r="A3909">
        <v>23.839033381122945</v>
      </c>
      <c r="B3909">
        <v>28.7</v>
      </c>
      <c r="C3909">
        <f t="shared" si="61"/>
        <v>-4.8609666188770539</v>
      </c>
    </row>
    <row r="3910" spans="1:3" x14ac:dyDescent="0.2">
      <c r="A3910">
        <v>26.458565656428505</v>
      </c>
      <c r="B3910">
        <v>28.7</v>
      </c>
      <c r="C3910">
        <f t="shared" si="61"/>
        <v>-2.2414343435714947</v>
      </c>
    </row>
    <row r="3911" spans="1:3" x14ac:dyDescent="0.2">
      <c r="A3911">
        <v>19.042180676445028</v>
      </c>
      <c r="B3911">
        <v>28.7</v>
      </c>
      <c r="C3911">
        <f t="shared" si="61"/>
        <v>-9.6578193235549712</v>
      </c>
    </row>
    <row r="3912" spans="1:3" x14ac:dyDescent="0.2">
      <c r="A3912">
        <v>16.501271612206551</v>
      </c>
      <c r="B3912">
        <v>28.7</v>
      </c>
      <c r="C3912">
        <f t="shared" si="61"/>
        <v>-12.198728387793448</v>
      </c>
    </row>
    <row r="3913" spans="1:3" x14ac:dyDescent="0.2">
      <c r="A3913">
        <v>26.14289125497703</v>
      </c>
      <c r="B3913">
        <v>28.7</v>
      </c>
      <c r="C3913">
        <f t="shared" si="61"/>
        <v>-2.557108745022969</v>
      </c>
    </row>
    <row r="3914" spans="1:3" x14ac:dyDescent="0.2">
      <c r="A3914">
        <v>22.610049848488387</v>
      </c>
      <c r="B3914">
        <v>28.7</v>
      </c>
      <c r="C3914">
        <f t="shared" si="61"/>
        <v>-6.0899501515116121</v>
      </c>
    </row>
    <row r="3915" spans="1:3" x14ac:dyDescent="0.2">
      <c r="A3915">
        <v>21.247273793219293</v>
      </c>
      <c r="B3915">
        <v>28.7</v>
      </c>
      <c r="C3915">
        <f t="shared" si="61"/>
        <v>-7.4527262067807065</v>
      </c>
    </row>
    <row r="3916" spans="1:3" x14ac:dyDescent="0.2">
      <c r="A3916">
        <v>29.141016452009112</v>
      </c>
      <c r="B3916">
        <v>28.7</v>
      </c>
      <c r="C3916">
        <f t="shared" si="61"/>
        <v>0.44101645200911221</v>
      </c>
    </row>
    <row r="3917" spans="1:3" x14ac:dyDescent="0.2">
      <c r="A3917">
        <v>21.257358831642193</v>
      </c>
      <c r="B3917">
        <v>28.7</v>
      </c>
      <c r="C3917">
        <f t="shared" si="61"/>
        <v>-7.442641168357806</v>
      </c>
    </row>
    <row r="3918" spans="1:3" x14ac:dyDescent="0.2">
      <c r="A3918">
        <v>16.399504489204645</v>
      </c>
      <c r="B3918">
        <v>28.7</v>
      </c>
      <c r="C3918">
        <f t="shared" si="61"/>
        <v>-12.300495510795354</v>
      </c>
    </row>
    <row r="3919" spans="1:3" x14ac:dyDescent="0.2">
      <c r="A3919">
        <v>19.453233359439068</v>
      </c>
      <c r="B3919">
        <v>28.7</v>
      </c>
      <c r="C3919">
        <f t="shared" si="61"/>
        <v>-9.2467666405609314</v>
      </c>
    </row>
    <row r="3920" spans="1:3" x14ac:dyDescent="0.2">
      <c r="A3920">
        <v>28.401996151691108</v>
      </c>
      <c r="B3920">
        <v>28.7</v>
      </c>
      <c r="C3920">
        <f t="shared" si="61"/>
        <v>-0.29800384830889115</v>
      </c>
    </row>
    <row r="3921" spans="1:3" x14ac:dyDescent="0.2">
      <c r="A3921">
        <v>29.185786893131166</v>
      </c>
      <c r="B3921">
        <v>28.7</v>
      </c>
      <c r="C3921">
        <f t="shared" si="61"/>
        <v>0.48578689313116641</v>
      </c>
    </row>
    <row r="3922" spans="1:3" x14ac:dyDescent="0.2">
      <c r="A3922">
        <v>27.899776632985564</v>
      </c>
      <c r="B3922">
        <v>28.7</v>
      </c>
      <c r="C3922">
        <f t="shared" si="61"/>
        <v>-0.80022336701443564</v>
      </c>
    </row>
    <row r="3923" spans="1:3" x14ac:dyDescent="0.2">
      <c r="A3923">
        <v>34.081867097259121</v>
      </c>
      <c r="B3923">
        <v>28.7</v>
      </c>
      <c r="C3923">
        <f t="shared" si="61"/>
        <v>5.3818670972591214</v>
      </c>
    </row>
    <row r="3924" spans="1:3" x14ac:dyDescent="0.2">
      <c r="A3924">
        <v>18.831776484412003</v>
      </c>
      <c r="B3924">
        <v>28.7</v>
      </c>
      <c r="C3924">
        <f t="shared" si="61"/>
        <v>-9.8682235155879958</v>
      </c>
    </row>
    <row r="3925" spans="1:3" x14ac:dyDescent="0.2">
      <c r="A3925">
        <v>29.686921304893787</v>
      </c>
      <c r="B3925">
        <v>28.7</v>
      </c>
      <c r="C3925">
        <f t="shared" si="61"/>
        <v>0.98692130489378727</v>
      </c>
    </row>
    <row r="3926" spans="1:3" x14ac:dyDescent="0.2">
      <c r="A3926">
        <v>24.133672778164552</v>
      </c>
      <c r="B3926">
        <v>28.7</v>
      </c>
      <c r="C3926">
        <f t="shared" si="61"/>
        <v>-4.5663272218354471</v>
      </c>
    </row>
    <row r="3927" spans="1:3" x14ac:dyDescent="0.2">
      <c r="A3927">
        <v>24.93095269045601</v>
      </c>
      <c r="B3927">
        <v>28.7</v>
      </c>
      <c r="C3927">
        <f t="shared" si="61"/>
        <v>-3.7690473095439891</v>
      </c>
    </row>
    <row r="3928" spans="1:3" x14ac:dyDescent="0.2">
      <c r="A3928">
        <v>26.11099583907631</v>
      </c>
      <c r="B3928">
        <v>28.7</v>
      </c>
      <c r="C3928">
        <f t="shared" si="61"/>
        <v>-2.5890041609236896</v>
      </c>
    </row>
    <row r="3929" spans="1:3" x14ac:dyDescent="0.2">
      <c r="A3929">
        <v>22.148236568736777</v>
      </c>
      <c r="B3929">
        <v>28.7</v>
      </c>
      <c r="C3929">
        <f t="shared" si="61"/>
        <v>-6.5517634312632218</v>
      </c>
    </row>
    <row r="3930" spans="1:3" x14ac:dyDescent="0.2">
      <c r="A3930">
        <v>19.104182992285828</v>
      </c>
      <c r="B3930">
        <v>28.7</v>
      </c>
      <c r="C3930">
        <f t="shared" si="61"/>
        <v>-9.5958170077141709</v>
      </c>
    </row>
    <row r="3931" spans="1:3" x14ac:dyDescent="0.2">
      <c r="A3931">
        <v>23.626605503842782</v>
      </c>
      <c r="B3931">
        <v>28.7</v>
      </c>
      <c r="C3931">
        <f t="shared" si="61"/>
        <v>-5.073394496157217</v>
      </c>
    </row>
    <row r="3932" spans="1:3" x14ac:dyDescent="0.2">
      <c r="A3932">
        <v>16.909390928149463</v>
      </c>
      <c r="B3932">
        <v>28.7</v>
      </c>
      <c r="C3932">
        <f t="shared" si="61"/>
        <v>-11.790609071850536</v>
      </c>
    </row>
    <row r="3933" spans="1:3" x14ac:dyDescent="0.2">
      <c r="A3933">
        <v>24.60667810244972</v>
      </c>
      <c r="B3933">
        <v>28.7</v>
      </c>
      <c r="C3933">
        <f t="shared" si="61"/>
        <v>-4.093321897550279</v>
      </c>
    </row>
    <row r="3934" spans="1:3" x14ac:dyDescent="0.2">
      <c r="A3934">
        <v>23.088291268917857</v>
      </c>
      <c r="B3934">
        <v>28.7</v>
      </c>
      <c r="C3934">
        <f t="shared" si="61"/>
        <v>-5.6117087310821425</v>
      </c>
    </row>
    <row r="3935" spans="1:3" x14ac:dyDescent="0.2">
      <c r="A3935">
        <v>25.089306829038946</v>
      </c>
      <c r="B3935">
        <v>28.7</v>
      </c>
      <c r="C3935">
        <f t="shared" si="61"/>
        <v>-3.6106931709610528</v>
      </c>
    </row>
    <row r="3936" spans="1:3" x14ac:dyDescent="0.2">
      <c r="A3936">
        <v>22.870384157663892</v>
      </c>
      <c r="B3936">
        <v>28.7</v>
      </c>
      <c r="C3936">
        <f t="shared" si="61"/>
        <v>-5.8296158423361071</v>
      </c>
    </row>
    <row r="3937" spans="1:3" x14ac:dyDescent="0.2">
      <c r="A3937">
        <v>19.069637423409347</v>
      </c>
      <c r="B3937">
        <v>28.7</v>
      </c>
      <c r="C3937">
        <f t="shared" si="61"/>
        <v>-9.6303625765906524</v>
      </c>
    </row>
    <row r="3938" spans="1:3" x14ac:dyDescent="0.2">
      <c r="A3938">
        <v>25.970454837540117</v>
      </c>
      <c r="B3938">
        <v>28.7</v>
      </c>
      <c r="C3938">
        <f t="shared" si="61"/>
        <v>-2.7295451624598819</v>
      </c>
    </row>
    <row r="3939" spans="1:3" x14ac:dyDescent="0.2">
      <c r="A3939">
        <v>20.133882012676935</v>
      </c>
      <c r="B3939">
        <v>28.7</v>
      </c>
      <c r="C3939">
        <f t="shared" si="61"/>
        <v>-8.5661179873230644</v>
      </c>
    </row>
    <row r="3940" spans="1:3" x14ac:dyDescent="0.2">
      <c r="A3940">
        <v>15.17376507794279</v>
      </c>
      <c r="B3940">
        <v>28.7</v>
      </c>
      <c r="C3940">
        <f t="shared" si="61"/>
        <v>-13.52623492205721</v>
      </c>
    </row>
    <row r="3941" spans="1:3" x14ac:dyDescent="0.2">
      <c r="A3941">
        <v>22.785178313491471</v>
      </c>
      <c r="B3941">
        <v>28.7</v>
      </c>
      <c r="C3941">
        <f t="shared" si="61"/>
        <v>-5.9148216865085281</v>
      </c>
    </row>
    <row r="3942" spans="1:3" x14ac:dyDescent="0.2">
      <c r="A3942">
        <v>14.733645061061296</v>
      </c>
      <c r="B3942">
        <v>28.7</v>
      </c>
      <c r="C3942">
        <f t="shared" si="61"/>
        <v>-13.966354938938704</v>
      </c>
    </row>
    <row r="3943" spans="1:3" x14ac:dyDescent="0.2">
      <c r="A3943">
        <v>20.426064258640338</v>
      </c>
      <c r="B3943">
        <v>28.7</v>
      </c>
      <c r="C3943">
        <f t="shared" si="61"/>
        <v>-8.2739357413596615</v>
      </c>
    </row>
    <row r="3944" spans="1:3" x14ac:dyDescent="0.2">
      <c r="A3944">
        <v>27.158718142527434</v>
      </c>
      <c r="B3944">
        <v>28.7</v>
      </c>
      <c r="C3944">
        <f t="shared" si="61"/>
        <v>-1.5412818574725655</v>
      </c>
    </row>
    <row r="3945" spans="1:3" x14ac:dyDescent="0.2">
      <c r="A3945">
        <v>30.21792965196174</v>
      </c>
      <c r="B3945">
        <v>28.7</v>
      </c>
      <c r="C3945">
        <f t="shared" si="61"/>
        <v>1.5179296519617402</v>
      </c>
    </row>
    <row r="3946" spans="1:3" x14ac:dyDescent="0.2">
      <c r="A3946">
        <v>18.330754712088989</v>
      </c>
      <c r="B3946">
        <v>28.7</v>
      </c>
      <c r="C3946">
        <f t="shared" si="61"/>
        <v>-10.36924528791101</v>
      </c>
    </row>
    <row r="3947" spans="1:3" x14ac:dyDescent="0.2">
      <c r="A3947">
        <v>22.617758924021587</v>
      </c>
      <c r="B3947">
        <v>28.7</v>
      </c>
      <c r="C3947">
        <f t="shared" si="61"/>
        <v>-6.0822410759784127</v>
      </c>
    </row>
    <row r="3948" spans="1:3" x14ac:dyDescent="0.2">
      <c r="A3948">
        <v>22.879417523369241</v>
      </c>
      <c r="B3948">
        <v>28.7</v>
      </c>
      <c r="C3948">
        <f t="shared" si="61"/>
        <v>-5.8205824766307579</v>
      </c>
    </row>
    <row r="3949" spans="1:3" x14ac:dyDescent="0.2">
      <c r="A3949">
        <v>28.242725912168353</v>
      </c>
      <c r="B3949">
        <v>28.7</v>
      </c>
      <c r="C3949">
        <f t="shared" si="61"/>
        <v>-0.45727408783164591</v>
      </c>
    </row>
    <row r="3950" spans="1:3" x14ac:dyDescent="0.2">
      <c r="A3950">
        <v>23.031542716194437</v>
      </c>
      <c r="B3950">
        <v>28.7</v>
      </c>
      <c r="C3950">
        <f t="shared" si="61"/>
        <v>-5.6684572838055622</v>
      </c>
    </row>
    <row r="3951" spans="1:3" x14ac:dyDescent="0.2">
      <c r="A3951">
        <v>21.373029577707229</v>
      </c>
      <c r="B3951">
        <v>28.7</v>
      </c>
      <c r="C3951">
        <f t="shared" si="61"/>
        <v>-7.3269704222927707</v>
      </c>
    </row>
    <row r="3952" spans="1:3" x14ac:dyDescent="0.2">
      <c r="A3952">
        <v>22.284041371124914</v>
      </c>
      <c r="B3952">
        <v>28.7</v>
      </c>
      <c r="C3952">
        <f t="shared" si="61"/>
        <v>-6.4159586288750852</v>
      </c>
    </row>
    <row r="3953" spans="1:3" x14ac:dyDescent="0.2">
      <c r="A3953">
        <v>20.690050992017646</v>
      </c>
      <c r="B3953">
        <v>28.7</v>
      </c>
      <c r="C3953">
        <f t="shared" si="61"/>
        <v>-8.0099490079823532</v>
      </c>
    </row>
    <row r="3954" spans="1:3" x14ac:dyDescent="0.2">
      <c r="A3954">
        <v>20.585746677595012</v>
      </c>
      <c r="B3954">
        <v>28.7</v>
      </c>
      <c r="C3954">
        <f t="shared" si="61"/>
        <v>-8.1142533224049878</v>
      </c>
    </row>
    <row r="3955" spans="1:3" x14ac:dyDescent="0.2">
      <c r="A3955">
        <v>25.812979942822977</v>
      </c>
      <c r="B3955">
        <v>28.7</v>
      </c>
      <c r="C3955">
        <f t="shared" si="61"/>
        <v>-2.8870200571770219</v>
      </c>
    </row>
    <row r="3956" spans="1:3" x14ac:dyDescent="0.2">
      <c r="A3956">
        <v>23.791992258831797</v>
      </c>
      <c r="B3956">
        <v>28.7</v>
      </c>
      <c r="C3956">
        <f t="shared" si="61"/>
        <v>-4.9080077411682019</v>
      </c>
    </row>
    <row r="3957" spans="1:3" x14ac:dyDescent="0.2">
      <c r="A3957">
        <v>12.657090405619556</v>
      </c>
      <c r="B3957">
        <v>28.7</v>
      </c>
      <c r="C3957">
        <f t="shared" si="61"/>
        <v>-16.042909594380443</v>
      </c>
    </row>
    <row r="3958" spans="1:3" x14ac:dyDescent="0.2">
      <c r="A3958">
        <v>19.941104101716746</v>
      </c>
      <c r="B3958">
        <v>28.7</v>
      </c>
      <c r="C3958">
        <f t="shared" si="61"/>
        <v>-8.758895898283253</v>
      </c>
    </row>
    <row r="3959" spans="1:3" x14ac:dyDescent="0.2">
      <c r="A3959">
        <v>26.41473145657811</v>
      </c>
      <c r="B3959">
        <v>28.7</v>
      </c>
      <c r="C3959">
        <f t="shared" si="61"/>
        <v>-2.2852685434218891</v>
      </c>
    </row>
    <row r="3960" spans="1:3" x14ac:dyDescent="0.2">
      <c r="A3960">
        <v>20.609882154417207</v>
      </c>
      <c r="B3960">
        <v>28.7</v>
      </c>
      <c r="C3960">
        <f t="shared" si="61"/>
        <v>-8.0901178455827925</v>
      </c>
    </row>
    <row r="3961" spans="1:3" x14ac:dyDescent="0.2">
      <c r="A3961">
        <v>26.155665814975791</v>
      </c>
      <c r="B3961">
        <v>28.7</v>
      </c>
      <c r="C3961">
        <f t="shared" si="61"/>
        <v>-2.5443341850242085</v>
      </c>
    </row>
    <row r="3962" spans="1:3" x14ac:dyDescent="0.2">
      <c r="A3962">
        <v>22.364174524473839</v>
      </c>
      <c r="B3962">
        <v>28.7</v>
      </c>
      <c r="C3962">
        <f t="shared" si="61"/>
        <v>-6.3358254755261605</v>
      </c>
    </row>
    <row r="3963" spans="1:3" x14ac:dyDescent="0.2">
      <c r="A3963">
        <v>20.583975184093731</v>
      </c>
      <c r="B3963">
        <v>28.7</v>
      </c>
      <c r="C3963">
        <f t="shared" si="61"/>
        <v>-8.1160248159062682</v>
      </c>
    </row>
    <row r="3964" spans="1:3" x14ac:dyDescent="0.2">
      <c r="A3964">
        <v>22.408796182158241</v>
      </c>
      <c r="B3964">
        <v>28.7</v>
      </c>
      <c r="C3964">
        <f t="shared" si="61"/>
        <v>-6.2912038178417582</v>
      </c>
    </row>
    <row r="3965" spans="1:3" x14ac:dyDescent="0.2">
      <c r="A3965">
        <v>19.174032454346317</v>
      </c>
      <c r="B3965">
        <v>28.7</v>
      </c>
      <c r="C3965">
        <f t="shared" si="61"/>
        <v>-9.5259675456536819</v>
      </c>
    </row>
    <row r="3966" spans="1:3" x14ac:dyDescent="0.2">
      <c r="A3966">
        <v>19.593572126698163</v>
      </c>
      <c r="B3966">
        <v>28.7</v>
      </c>
      <c r="C3966">
        <f t="shared" si="61"/>
        <v>-9.1064278733018362</v>
      </c>
    </row>
    <row r="3967" spans="1:3" x14ac:dyDescent="0.2">
      <c r="A3967">
        <v>21.785916986367525</v>
      </c>
      <c r="B3967">
        <v>28.7</v>
      </c>
      <c r="C3967">
        <f t="shared" si="61"/>
        <v>-6.9140830136324745</v>
      </c>
    </row>
    <row r="3968" spans="1:3" x14ac:dyDescent="0.2">
      <c r="A3968">
        <v>34.164302025073127</v>
      </c>
      <c r="B3968">
        <v>28.7</v>
      </c>
      <c r="C3968">
        <f t="shared" si="61"/>
        <v>5.4643020250731276</v>
      </c>
    </row>
    <row r="3969" spans="1:3" x14ac:dyDescent="0.2">
      <c r="A3969">
        <v>17.291469264159701</v>
      </c>
      <c r="B3969">
        <v>28.7</v>
      </c>
      <c r="C3969">
        <f t="shared" si="61"/>
        <v>-11.408530735840298</v>
      </c>
    </row>
    <row r="3970" spans="1:3" x14ac:dyDescent="0.2">
      <c r="A3970">
        <v>24.974292862284614</v>
      </c>
      <c r="B3970">
        <v>28.7</v>
      </c>
      <c r="C3970">
        <f t="shared" si="61"/>
        <v>-3.7257071377153856</v>
      </c>
    </row>
    <row r="3971" spans="1:3" x14ac:dyDescent="0.2">
      <c r="A3971">
        <v>19.211391361578549</v>
      </c>
      <c r="B3971">
        <v>28.7</v>
      </c>
      <c r="C3971">
        <f t="shared" ref="C3971:C4034" si="62">A3971-B3971</f>
        <v>-9.4886086384214501</v>
      </c>
    </row>
    <row r="3972" spans="1:3" x14ac:dyDescent="0.2">
      <c r="A3972">
        <v>23.986969772613762</v>
      </c>
      <c r="B3972">
        <v>28.7</v>
      </c>
      <c r="C3972">
        <f t="shared" si="62"/>
        <v>-4.7130302273862377</v>
      </c>
    </row>
    <row r="3973" spans="1:3" x14ac:dyDescent="0.2">
      <c r="A3973">
        <v>27.112468745160285</v>
      </c>
      <c r="B3973">
        <v>28.7</v>
      </c>
      <c r="C3973">
        <f t="shared" si="62"/>
        <v>-1.587531254839714</v>
      </c>
    </row>
    <row r="3974" spans="1:3" x14ac:dyDescent="0.2">
      <c r="A3974">
        <v>13.608904499643288</v>
      </c>
      <c r="B3974">
        <v>28.7</v>
      </c>
      <c r="C3974">
        <f t="shared" si="62"/>
        <v>-15.091095500356712</v>
      </c>
    </row>
    <row r="3975" spans="1:3" x14ac:dyDescent="0.2">
      <c r="A3975">
        <v>23.43119539352935</v>
      </c>
      <c r="B3975">
        <v>28.7</v>
      </c>
      <c r="C3975">
        <f t="shared" si="62"/>
        <v>-5.2688046064706491</v>
      </c>
    </row>
    <row r="3976" spans="1:3" x14ac:dyDescent="0.2">
      <c r="A3976">
        <v>24.288941530841356</v>
      </c>
      <c r="B3976">
        <v>28.7</v>
      </c>
      <c r="C3976">
        <f t="shared" si="62"/>
        <v>-4.4110584691586432</v>
      </c>
    </row>
    <row r="3977" spans="1:3" x14ac:dyDescent="0.2">
      <c r="A3977">
        <v>23.886321332439962</v>
      </c>
      <c r="B3977">
        <v>28.7</v>
      </c>
      <c r="C3977">
        <f t="shared" si="62"/>
        <v>-4.8136786675600369</v>
      </c>
    </row>
    <row r="3978" spans="1:3" x14ac:dyDescent="0.2">
      <c r="A3978">
        <v>18.822305866740209</v>
      </c>
      <c r="B3978">
        <v>28.7</v>
      </c>
      <c r="C3978">
        <f t="shared" si="62"/>
        <v>-9.8776941332597907</v>
      </c>
    </row>
    <row r="3979" spans="1:3" x14ac:dyDescent="0.2">
      <c r="A3979">
        <v>16.350950651754189</v>
      </c>
      <c r="B3979">
        <v>28.7</v>
      </c>
      <c r="C3979">
        <f t="shared" si="62"/>
        <v>-12.34904934824581</v>
      </c>
    </row>
    <row r="3980" spans="1:3" x14ac:dyDescent="0.2">
      <c r="A3980">
        <v>31.055670825638998</v>
      </c>
      <c r="B3980">
        <v>28.7</v>
      </c>
      <c r="C3980">
        <f t="shared" si="62"/>
        <v>2.3556708256389989</v>
      </c>
    </row>
    <row r="3981" spans="1:3" x14ac:dyDescent="0.2">
      <c r="A3981">
        <v>22.946187590241934</v>
      </c>
      <c r="B3981">
        <v>28.7</v>
      </c>
      <c r="C3981">
        <f t="shared" si="62"/>
        <v>-5.7538124097580656</v>
      </c>
    </row>
    <row r="3982" spans="1:3" x14ac:dyDescent="0.2">
      <c r="A3982">
        <v>20.630754178868415</v>
      </c>
      <c r="B3982">
        <v>28.7</v>
      </c>
      <c r="C3982">
        <f t="shared" si="62"/>
        <v>-8.0692458211315845</v>
      </c>
    </row>
    <row r="3983" spans="1:3" x14ac:dyDescent="0.2">
      <c r="A3983">
        <v>32.176021764114722</v>
      </c>
      <c r="B3983">
        <v>28.7</v>
      </c>
      <c r="C3983">
        <f t="shared" si="62"/>
        <v>3.4760217641147229</v>
      </c>
    </row>
    <row r="3984" spans="1:3" x14ac:dyDescent="0.2">
      <c r="A3984">
        <v>27.398075781957914</v>
      </c>
      <c r="B3984">
        <v>28.7</v>
      </c>
      <c r="C3984">
        <f t="shared" si="62"/>
        <v>-1.3019242180420854</v>
      </c>
    </row>
    <row r="3985" spans="1:3" x14ac:dyDescent="0.2">
      <c r="A3985">
        <v>20.090553505907181</v>
      </c>
      <c r="B3985">
        <v>28.7</v>
      </c>
      <c r="C3985">
        <f t="shared" si="62"/>
        <v>-8.6094464940928184</v>
      </c>
    </row>
    <row r="3986" spans="1:3" x14ac:dyDescent="0.2">
      <c r="A3986">
        <v>19.021912735697654</v>
      </c>
      <c r="B3986">
        <v>28.7</v>
      </c>
      <c r="C3986">
        <f t="shared" si="62"/>
        <v>-9.678087264302345</v>
      </c>
    </row>
    <row r="3987" spans="1:3" x14ac:dyDescent="0.2">
      <c r="A3987">
        <v>24.243727447755617</v>
      </c>
      <c r="B3987">
        <v>28.7</v>
      </c>
      <c r="C3987">
        <f t="shared" si="62"/>
        <v>-4.456272552244382</v>
      </c>
    </row>
    <row r="3988" spans="1:3" x14ac:dyDescent="0.2">
      <c r="A3988">
        <v>19.601858788399809</v>
      </c>
      <c r="B3988">
        <v>28.7</v>
      </c>
      <c r="C3988">
        <f t="shared" si="62"/>
        <v>-9.0981412116001898</v>
      </c>
    </row>
    <row r="3989" spans="1:3" x14ac:dyDescent="0.2">
      <c r="A3989">
        <v>11.349545643968185</v>
      </c>
      <c r="B3989">
        <v>28.7</v>
      </c>
      <c r="C3989">
        <f t="shared" si="62"/>
        <v>-17.350454356031815</v>
      </c>
    </row>
    <row r="3990" spans="1:3" x14ac:dyDescent="0.2">
      <c r="A3990">
        <v>20.227987557922248</v>
      </c>
      <c r="B3990">
        <v>28.7</v>
      </c>
      <c r="C3990">
        <f t="shared" si="62"/>
        <v>-8.4720124420777516</v>
      </c>
    </row>
    <row r="3991" spans="1:3" x14ac:dyDescent="0.2">
      <c r="A3991">
        <v>24.424621106541224</v>
      </c>
      <c r="B3991">
        <v>28.7</v>
      </c>
      <c r="C3991">
        <f t="shared" si="62"/>
        <v>-4.2753788934587753</v>
      </c>
    </row>
    <row r="3992" spans="1:3" x14ac:dyDescent="0.2">
      <c r="A3992">
        <v>30.177549983522781</v>
      </c>
      <c r="B3992">
        <v>28.7</v>
      </c>
      <c r="C3992">
        <f t="shared" si="62"/>
        <v>1.4775499835227812</v>
      </c>
    </row>
    <row r="3993" spans="1:3" x14ac:dyDescent="0.2">
      <c r="A3993">
        <v>23.888413370330895</v>
      </c>
      <c r="B3993">
        <v>28.7</v>
      </c>
      <c r="C3993">
        <f t="shared" si="62"/>
        <v>-4.8115866296691046</v>
      </c>
    </row>
    <row r="3994" spans="1:3" x14ac:dyDescent="0.2">
      <c r="A3994">
        <v>19.088822902629005</v>
      </c>
      <c r="B3994">
        <v>28.7</v>
      </c>
      <c r="C3994">
        <f t="shared" si="62"/>
        <v>-9.6111770973709945</v>
      </c>
    </row>
    <row r="3995" spans="1:3" x14ac:dyDescent="0.2">
      <c r="A3995">
        <v>20.122971697835553</v>
      </c>
      <c r="B3995">
        <v>28.7</v>
      </c>
      <c r="C3995">
        <f t="shared" si="62"/>
        <v>-8.5770283021644467</v>
      </c>
    </row>
    <row r="3996" spans="1:3" x14ac:dyDescent="0.2">
      <c r="A3996">
        <v>18.025111958694509</v>
      </c>
      <c r="B3996">
        <v>28.7</v>
      </c>
      <c r="C3996">
        <f t="shared" si="62"/>
        <v>-10.67488804130549</v>
      </c>
    </row>
    <row r="3997" spans="1:3" x14ac:dyDescent="0.2">
      <c r="A3997">
        <v>15.02857771699118</v>
      </c>
      <c r="B3997">
        <v>28.7</v>
      </c>
      <c r="C3997">
        <f t="shared" si="62"/>
        <v>-13.67142228300882</v>
      </c>
    </row>
    <row r="3998" spans="1:3" x14ac:dyDescent="0.2">
      <c r="A3998">
        <v>20.867481501621654</v>
      </c>
      <c r="B3998">
        <v>28.7</v>
      </c>
      <c r="C3998">
        <f t="shared" si="62"/>
        <v>-7.8325184983783451</v>
      </c>
    </row>
    <row r="3999" spans="1:3" x14ac:dyDescent="0.2">
      <c r="A3999">
        <v>24.492359840432655</v>
      </c>
      <c r="B3999">
        <v>28.7</v>
      </c>
      <c r="C3999">
        <f t="shared" si="62"/>
        <v>-4.2076401595673438</v>
      </c>
    </row>
    <row r="4000" spans="1:3" x14ac:dyDescent="0.2">
      <c r="A4000">
        <v>18.175004824347837</v>
      </c>
      <c r="B4000">
        <v>28.7</v>
      </c>
      <c r="C4000">
        <f t="shared" si="62"/>
        <v>-10.524995175652162</v>
      </c>
    </row>
    <row r="4001" spans="1:3" x14ac:dyDescent="0.2">
      <c r="A4001">
        <v>12.953628851402115</v>
      </c>
      <c r="B4001">
        <v>28.7</v>
      </c>
      <c r="C4001">
        <f t="shared" si="62"/>
        <v>-15.746371148597884</v>
      </c>
    </row>
    <row r="4002" spans="1:3" x14ac:dyDescent="0.2">
      <c r="A4002">
        <v>23.512780323085266</v>
      </c>
      <c r="B4002">
        <v>28.7</v>
      </c>
      <c r="C4002">
        <f t="shared" si="62"/>
        <v>-5.187219676914733</v>
      </c>
    </row>
    <row r="4003" spans="1:3" x14ac:dyDescent="0.2">
      <c r="A4003">
        <v>22.515273965208323</v>
      </c>
      <c r="B4003">
        <v>28.7</v>
      </c>
      <c r="C4003">
        <f t="shared" si="62"/>
        <v>-6.1847260347916766</v>
      </c>
    </row>
    <row r="4004" spans="1:3" x14ac:dyDescent="0.2">
      <c r="A4004">
        <v>16.873959017690581</v>
      </c>
      <c r="B4004">
        <v>28.7</v>
      </c>
      <c r="C4004">
        <f t="shared" si="62"/>
        <v>-11.826040982309419</v>
      </c>
    </row>
    <row r="4005" spans="1:3" x14ac:dyDescent="0.2">
      <c r="A4005">
        <v>18.414898808674167</v>
      </c>
      <c r="B4005">
        <v>28.7</v>
      </c>
      <c r="C4005">
        <f t="shared" si="62"/>
        <v>-10.285101191325833</v>
      </c>
    </row>
    <row r="4006" spans="1:3" x14ac:dyDescent="0.2">
      <c r="A4006">
        <v>24.308402724809227</v>
      </c>
      <c r="B4006">
        <v>28.7</v>
      </c>
      <c r="C4006">
        <f t="shared" si="62"/>
        <v>-4.3915972751907724</v>
      </c>
    </row>
    <row r="4007" spans="1:3" x14ac:dyDescent="0.2">
      <c r="A4007">
        <v>27.81822867098974</v>
      </c>
      <c r="B4007">
        <v>28.7</v>
      </c>
      <c r="C4007">
        <f t="shared" si="62"/>
        <v>-0.88177132901025956</v>
      </c>
    </row>
    <row r="4008" spans="1:3" x14ac:dyDescent="0.2">
      <c r="A4008">
        <v>25.887513328992085</v>
      </c>
      <c r="B4008">
        <v>28.7</v>
      </c>
      <c r="C4008">
        <f t="shared" si="62"/>
        <v>-2.8124866710079139</v>
      </c>
    </row>
    <row r="4009" spans="1:3" x14ac:dyDescent="0.2">
      <c r="A4009">
        <v>13.364531502571069</v>
      </c>
      <c r="B4009">
        <v>28.7</v>
      </c>
      <c r="C4009">
        <f t="shared" si="62"/>
        <v>-15.335468497428931</v>
      </c>
    </row>
    <row r="4010" spans="1:3" x14ac:dyDescent="0.2">
      <c r="A4010">
        <v>27.081436906088257</v>
      </c>
      <c r="B4010">
        <v>28.7</v>
      </c>
      <c r="C4010">
        <f t="shared" si="62"/>
        <v>-1.6185630939117424</v>
      </c>
    </row>
    <row r="4011" spans="1:3" x14ac:dyDescent="0.2">
      <c r="A4011">
        <v>25.53386653481526</v>
      </c>
      <c r="B4011">
        <v>28.7</v>
      </c>
      <c r="C4011">
        <f t="shared" si="62"/>
        <v>-3.166133465184739</v>
      </c>
    </row>
    <row r="4012" spans="1:3" x14ac:dyDescent="0.2">
      <c r="A4012">
        <v>20.376589467281477</v>
      </c>
      <c r="B4012">
        <v>28.7</v>
      </c>
      <c r="C4012">
        <f t="shared" si="62"/>
        <v>-8.3234105327185226</v>
      </c>
    </row>
    <row r="4013" spans="1:3" x14ac:dyDescent="0.2">
      <c r="A4013">
        <v>31.567184834451453</v>
      </c>
      <c r="B4013">
        <v>28.7</v>
      </c>
      <c r="C4013">
        <f t="shared" si="62"/>
        <v>2.8671848344514537</v>
      </c>
    </row>
    <row r="4014" spans="1:3" x14ac:dyDescent="0.2">
      <c r="A4014">
        <v>18.352058732774594</v>
      </c>
      <c r="B4014">
        <v>28.7</v>
      </c>
      <c r="C4014">
        <f t="shared" si="62"/>
        <v>-10.347941267225405</v>
      </c>
    </row>
    <row r="4015" spans="1:3" x14ac:dyDescent="0.2">
      <c r="A4015">
        <v>21.191007494595851</v>
      </c>
      <c r="B4015">
        <v>28.7</v>
      </c>
      <c r="C4015">
        <f t="shared" si="62"/>
        <v>-7.508992505404148</v>
      </c>
    </row>
    <row r="4016" spans="1:3" x14ac:dyDescent="0.2">
      <c r="A4016">
        <v>27.555069401287625</v>
      </c>
      <c r="B4016">
        <v>28.7</v>
      </c>
      <c r="C4016">
        <f t="shared" si="62"/>
        <v>-1.1449305987123743</v>
      </c>
    </row>
    <row r="4017" spans="1:3" x14ac:dyDescent="0.2">
      <c r="A4017">
        <v>29.310368017409985</v>
      </c>
      <c r="B4017">
        <v>28.7</v>
      </c>
      <c r="C4017">
        <f t="shared" si="62"/>
        <v>0.6103680174099857</v>
      </c>
    </row>
    <row r="4018" spans="1:3" x14ac:dyDescent="0.2">
      <c r="A4018">
        <v>27.661464436438351</v>
      </c>
      <c r="B4018">
        <v>28.7</v>
      </c>
      <c r="C4018">
        <f t="shared" si="62"/>
        <v>-1.0385355635616484</v>
      </c>
    </row>
    <row r="4019" spans="1:3" x14ac:dyDescent="0.2">
      <c r="A4019">
        <v>19.552399338119443</v>
      </c>
      <c r="B4019">
        <v>28.7</v>
      </c>
      <c r="C4019">
        <f t="shared" si="62"/>
        <v>-9.1476006618805563</v>
      </c>
    </row>
    <row r="4020" spans="1:3" x14ac:dyDescent="0.2">
      <c r="A4020">
        <v>19.519650843923458</v>
      </c>
      <c r="B4020">
        <v>28.7</v>
      </c>
      <c r="C4020">
        <f t="shared" si="62"/>
        <v>-9.1803491560765416</v>
      </c>
    </row>
    <row r="4021" spans="1:3" x14ac:dyDescent="0.2">
      <c r="A4021">
        <v>24.64498213011673</v>
      </c>
      <c r="B4021">
        <v>28.7</v>
      </c>
      <c r="C4021">
        <f t="shared" si="62"/>
        <v>-4.0550178698832688</v>
      </c>
    </row>
    <row r="4022" spans="1:3" x14ac:dyDescent="0.2">
      <c r="A4022">
        <v>31.927103249938241</v>
      </c>
      <c r="B4022">
        <v>28.7</v>
      </c>
      <c r="C4022">
        <f t="shared" si="62"/>
        <v>3.2271032499382422</v>
      </c>
    </row>
    <row r="4023" spans="1:3" x14ac:dyDescent="0.2">
      <c r="A4023">
        <v>17.669785141028157</v>
      </c>
      <c r="B4023">
        <v>28.7</v>
      </c>
      <c r="C4023">
        <f t="shared" si="62"/>
        <v>-11.030214858971842</v>
      </c>
    </row>
    <row r="4024" spans="1:3" x14ac:dyDescent="0.2">
      <c r="A4024">
        <v>27.673609627608784</v>
      </c>
      <c r="B4024">
        <v>28.7</v>
      </c>
      <c r="C4024">
        <f t="shared" si="62"/>
        <v>-1.0263903723912158</v>
      </c>
    </row>
    <row r="4025" spans="1:3" x14ac:dyDescent="0.2">
      <c r="A4025">
        <v>28.724102094824417</v>
      </c>
      <c r="B4025">
        <v>28.7</v>
      </c>
      <c r="C4025">
        <f t="shared" si="62"/>
        <v>2.4102094824417719E-2</v>
      </c>
    </row>
    <row r="4026" spans="1:3" x14ac:dyDescent="0.2">
      <c r="A4026">
        <v>30.765528345640433</v>
      </c>
      <c r="B4026">
        <v>28.7</v>
      </c>
      <c r="C4026">
        <f t="shared" si="62"/>
        <v>2.0655283456404341</v>
      </c>
    </row>
    <row r="4027" spans="1:3" x14ac:dyDescent="0.2">
      <c r="A4027">
        <v>16.901623858075439</v>
      </c>
      <c r="B4027">
        <v>28.7</v>
      </c>
      <c r="C4027">
        <f t="shared" si="62"/>
        <v>-11.79837614192456</v>
      </c>
    </row>
    <row r="4028" spans="1:3" x14ac:dyDescent="0.2">
      <c r="A4028">
        <v>24.882820655717524</v>
      </c>
      <c r="B4028">
        <v>28.7</v>
      </c>
      <c r="C4028">
        <f t="shared" si="62"/>
        <v>-3.8171793442824757</v>
      </c>
    </row>
    <row r="4029" spans="1:3" x14ac:dyDescent="0.2">
      <c r="A4029">
        <v>24.429333331882631</v>
      </c>
      <c r="B4029">
        <v>28.7</v>
      </c>
      <c r="C4029">
        <f t="shared" si="62"/>
        <v>-4.2706666681173679</v>
      </c>
    </row>
    <row r="4030" spans="1:3" x14ac:dyDescent="0.2">
      <c r="A4030">
        <v>21.103011106947108</v>
      </c>
      <c r="B4030">
        <v>28.7</v>
      </c>
      <c r="C4030">
        <f t="shared" si="62"/>
        <v>-7.5969888930528917</v>
      </c>
    </row>
    <row r="4031" spans="1:3" x14ac:dyDescent="0.2">
      <c r="A4031">
        <v>19.085865284104116</v>
      </c>
      <c r="B4031">
        <v>28.7</v>
      </c>
      <c r="C4031">
        <f t="shared" si="62"/>
        <v>-9.614134715895883</v>
      </c>
    </row>
    <row r="4032" spans="1:3" x14ac:dyDescent="0.2">
      <c r="A4032">
        <v>22.629105075695733</v>
      </c>
      <c r="B4032">
        <v>28.7</v>
      </c>
      <c r="C4032">
        <f t="shared" si="62"/>
        <v>-6.070894924304266</v>
      </c>
    </row>
    <row r="4033" spans="1:3" x14ac:dyDescent="0.2">
      <c r="A4033">
        <v>17.833780751517494</v>
      </c>
      <c r="B4033">
        <v>28.7</v>
      </c>
      <c r="C4033">
        <f t="shared" si="62"/>
        <v>-10.866219248482505</v>
      </c>
    </row>
    <row r="4034" spans="1:3" x14ac:dyDescent="0.2">
      <c r="A4034">
        <v>14.59497216953298</v>
      </c>
      <c r="B4034">
        <v>28.7</v>
      </c>
      <c r="C4034">
        <f t="shared" si="62"/>
        <v>-14.105027830467019</v>
      </c>
    </row>
    <row r="4035" spans="1:3" x14ac:dyDescent="0.2">
      <c r="A4035">
        <v>24.63662352119826</v>
      </c>
      <c r="B4035">
        <v>28.7</v>
      </c>
      <c r="C4035">
        <f t="shared" ref="C4035:C4098" si="63">A4035-B4035</f>
        <v>-4.0633764788017395</v>
      </c>
    </row>
    <row r="4036" spans="1:3" x14ac:dyDescent="0.2">
      <c r="A4036">
        <v>21.53512750217125</v>
      </c>
      <c r="B4036">
        <v>28.7</v>
      </c>
      <c r="C4036">
        <f t="shared" si="63"/>
        <v>-7.1648724978287497</v>
      </c>
    </row>
    <row r="4037" spans="1:3" x14ac:dyDescent="0.2">
      <c r="A4037">
        <v>15.733806831905369</v>
      </c>
      <c r="B4037">
        <v>28.7</v>
      </c>
      <c r="C4037">
        <f t="shared" si="63"/>
        <v>-12.96619316809463</v>
      </c>
    </row>
    <row r="4038" spans="1:3" x14ac:dyDescent="0.2">
      <c r="A4038">
        <v>20.62937995945093</v>
      </c>
      <c r="B4038">
        <v>28.7</v>
      </c>
      <c r="C4038">
        <f t="shared" si="63"/>
        <v>-8.0706200405490698</v>
      </c>
    </row>
    <row r="4039" spans="1:3" x14ac:dyDescent="0.2">
      <c r="A4039">
        <v>19.305264526064093</v>
      </c>
      <c r="B4039">
        <v>28.7</v>
      </c>
      <c r="C4039">
        <f t="shared" si="63"/>
        <v>-9.3947354739359064</v>
      </c>
    </row>
    <row r="4040" spans="1:3" x14ac:dyDescent="0.2">
      <c r="A4040">
        <v>25.960937161974272</v>
      </c>
      <c r="B4040">
        <v>28.7</v>
      </c>
      <c r="C4040">
        <f t="shared" si="63"/>
        <v>-2.7390628380257276</v>
      </c>
    </row>
    <row r="4041" spans="1:3" x14ac:dyDescent="0.2">
      <c r="A4041">
        <v>20.628964931731076</v>
      </c>
      <c r="B4041">
        <v>28.7</v>
      </c>
      <c r="C4041">
        <f t="shared" si="63"/>
        <v>-8.0710350682689231</v>
      </c>
    </row>
    <row r="4042" spans="1:3" x14ac:dyDescent="0.2">
      <c r="A4042">
        <v>19.050669408241077</v>
      </c>
      <c r="B4042">
        <v>28.7</v>
      </c>
      <c r="C4042">
        <f t="shared" si="63"/>
        <v>-9.6493305917589218</v>
      </c>
    </row>
    <row r="4043" spans="1:3" x14ac:dyDescent="0.2">
      <c r="A4043">
        <v>19.836327208471374</v>
      </c>
      <c r="B4043">
        <v>28.7</v>
      </c>
      <c r="C4043">
        <f t="shared" si="63"/>
        <v>-8.8636727915286251</v>
      </c>
    </row>
    <row r="4044" spans="1:3" x14ac:dyDescent="0.2">
      <c r="A4044">
        <v>25.087375876391064</v>
      </c>
      <c r="B4044">
        <v>28.7</v>
      </c>
      <c r="C4044">
        <f t="shared" si="63"/>
        <v>-3.6126241236089349</v>
      </c>
    </row>
    <row r="4045" spans="1:3" x14ac:dyDescent="0.2">
      <c r="A4045">
        <v>29.431525396084325</v>
      </c>
      <c r="B4045">
        <v>28.7</v>
      </c>
      <c r="C4045">
        <f t="shared" si="63"/>
        <v>0.73152539608432576</v>
      </c>
    </row>
    <row r="4046" spans="1:3" x14ac:dyDescent="0.2">
      <c r="A4046">
        <v>23.75058404627336</v>
      </c>
      <c r="B4046">
        <v>28.7</v>
      </c>
      <c r="C4046">
        <f t="shared" si="63"/>
        <v>-4.9494159537266391</v>
      </c>
    </row>
    <row r="4047" spans="1:3" x14ac:dyDescent="0.2">
      <c r="A4047">
        <v>30.392732324806857</v>
      </c>
      <c r="B4047">
        <v>28.7</v>
      </c>
      <c r="C4047">
        <f t="shared" si="63"/>
        <v>1.6927323248068582</v>
      </c>
    </row>
    <row r="4048" spans="1:3" x14ac:dyDescent="0.2">
      <c r="A4048">
        <v>23.250065183886306</v>
      </c>
      <c r="B4048">
        <v>28.7</v>
      </c>
      <c r="C4048">
        <f t="shared" si="63"/>
        <v>-5.4499348161136929</v>
      </c>
    </row>
    <row r="4049" spans="1:3" x14ac:dyDescent="0.2">
      <c r="A4049">
        <v>20.084449029051257</v>
      </c>
      <c r="B4049">
        <v>28.7</v>
      </c>
      <c r="C4049">
        <f t="shared" si="63"/>
        <v>-8.6155509709487426</v>
      </c>
    </row>
    <row r="4050" spans="1:3" x14ac:dyDescent="0.2">
      <c r="A4050">
        <v>17.564440558447032</v>
      </c>
      <c r="B4050">
        <v>28.7</v>
      </c>
      <c r="C4050">
        <f t="shared" si="63"/>
        <v>-11.135559441552967</v>
      </c>
    </row>
    <row r="4051" spans="1:3" x14ac:dyDescent="0.2">
      <c r="A4051">
        <v>26.045471330802144</v>
      </c>
      <c r="B4051">
        <v>28.7</v>
      </c>
      <c r="C4051">
        <f t="shared" si="63"/>
        <v>-2.6545286691978554</v>
      </c>
    </row>
    <row r="4052" spans="1:3" x14ac:dyDescent="0.2">
      <c r="A4052">
        <v>19.088011212448379</v>
      </c>
      <c r="B4052">
        <v>28.7</v>
      </c>
      <c r="C4052">
        <f t="shared" si="63"/>
        <v>-9.6119887875516206</v>
      </c>
    </row>
    <row r="4053" spans="1:3" x14ac:dyDescent="0.2">
      <c r="A4053">
        <v>25.776038732973049</v>
      </c>
      <c r="B4053">
        <v>28.7</v>
      </c>
      <c r="C4053">
        <f t="shared" si="63"/>
        <v>-2.9239612670269501</v>
      </c>
    </row>
    <row r="4054" spans="1:3" x14ac:dyDescent="0.2">
      <c r="A4054">
        <v>33.551876648824503</v>
      </c>
      <c r="B4054">
        <v>28.7</v>
      </c>
      <c r="C4054">
        <f t="shared" si="63"/>
        <v>4.8518766488245042</v>
      </c>
    </row>
    <row r="4055" spans="1:3" x14ac:dyDescent="0.2">
      <c r="A4055">
        <v>21.409070599932818</v>
      </c>
      <c r="B4055">
        <v>28.7</v>
      </c>
      <c r="C4055">
        <f t="shared" si="63"/>
        <v>-7.2909294000671814</v>
      </c>
    </row>
    <row r="4056" spans="1:3" x14ac:dyDescent="0.2">
      <c r="A4056">
        <v>13.907758210563969</v>
      </c>
      <c r="B4056">
        <v>28.7</v>
      </c>
      <c r="C4056">
        <f t="shared" si="63"/>
        <v>-14.79224178943603</v>
      </c>
    </row>
    <row r="4057" spans="1:3" x14ac:dyDescent="0.2">
      <c r="A4057">
        <v>23.897537208424296</v>
      </c>
      <c r="B4057">
        <v>28.7</v>
      </c>
      <c r="C4057">
        <f t="shared" si="63"/>
        <v>-4.802462791575703</v>
      </c>
    </row>
    <row r="4058" spans="1:3" x14ac:dyDescent="0.2">
      <c r="A4058">
        <v>25.027478527702428</v>
      </c>
      <c r="B4058">
        <v>28.7</v>
      </c>
      <c r="C4058">
        <f t="shared" si="63"/>
        <v>-3.6725214722975714</v>
      </c>
    </row>
    <row r="4059" spans="1:3" x14ac:dyDescent="0.2">
      <c r="A4059">
        <v>13.18294996713405</v>
      </c>
      <c r="B4059">
        <v>28.7</v>
      </c>
      <c r="C4059">
        <f t="shared" si="63"/>
        <v>-15.517050032865949</v>
      </c>
    </row>
    <row r="4060" spans="1:3" x14ac:dyDescent="0.2">
      <c r="A4060">
        <v>20.185016896313812</v>
      </c>
      <c r="B4060">
        <v>28.7</v>
      </c>
      <c r="C4060">
        <f t="shared" si="63"/>
        <v>-8.5149831036861876</v>
      </c>
    </row>
    <row r="4061" spans="1:3" x14ac:dyDescent="0.2">
      <c r="A4061">
        <v>25.724813381011771</v>
      </c>
      <c r="B4061">
        <v>28.7</v>
      </c>
      <c r="C4061">
        <f t="shared" si="63"/>
        <v>-2.9751866189882286</v>
      </c>
    </row>
    <row r="4062" spans="1:3" x14ac:dyDescent="0.2">
      <c r="A4062">
        <v>28.228403181864863</v>
      </c>
      <c r="B4062">
        <v>28.7</v>
      </c>
      <c r="C4062">
        <f t="shared" si="63"/>
        <v>-0.47159681813513643</v>
      </c>
    </row>
    <row r="4063" spans="1:3" x14ac:dyDescent="0.2">
      <c r="A4063">
        <v>26.419425739438054</v>
      </c>
      <c r="B4063">
        <v>28.7</v>
      </c>
      <c r="C4063">
        <f t="shared" si="63"/>
        <v>-2.280574260561945</v>
      </c>
    </row>
    <row r="4064" spans="1:3" x14ac:dyDescent="0.2">
      <c r="A4064">
        <v>34.759182117752147</v>
      </c>
      <c r="B4064">
        <v>28.7</v>
      </c>
      <c r="C4064">
        <f t="shared" si="63"/>
        <v>6.0591821177521474</v>
      </c>
    </row>
    <row r="4065" spans="1:3" x14ac:dyDescent="0.2">
      <c r="A4065">
        <v>18.091883401693067</v>
      </c>
      <c r="B4065">
        <v>28.7</v>
      </c>
      <c r="C4065">
        <f t="shared" si="63"/>
        <v>-10.608116598306932</v>
      </c>
    </row>
    <row r="4066" spans="1:3" x14ac:dyDescent="0.2">
      <c r="A4066">
        <v>23.903787040908767</v>
      </c>
      <c r="B4066">
        <v>28.7</v>
      </c>
      <c r="C4066">
        <f t="shared" si="63"/>
        <v>-4.7962129590912319</v>
      </c>
    </row>
    <row r="4067" spans="1:3" x14ac:dyDescent="0.2">
      <c r="A4067">
        <v>31.945455805257382</v>
      </c>
      <c r="B4067">
        <v>28.7</v>
      </c>
      <c r="C4067">
        <f t="shared" si="63"/>
        <v>3.2454558052573823</v>
      </c>
    </row>
    <row r="4068" spans="1:3" x14ac:dyDescent="0.2">
      <c r="A4068">
        <v>15.321751493680665</v>
      </c>
      <c r="B4068">
        <v>28.7</v>
      </c>
      <c r="C4068">
        <f t="shared" si="63"/>
        <v>-13.378248506319334</v>
      </c>
    </row>
    <row r="4069" spans="1:3" x14ac:dyDescent="0.2">
      <c r="A4069">
        <v>14.720916061330541</v>
      </c>
      <c r="B4069">
        <v>28.7</v>
      </c>
      <c r="C4069">
        <f t="shared" si="63"/>
        <v>-13.979083938669458</v>
      </c>
    </row>
    <row r="4070" spans="1:3" x14ac:dyDescent="0.2">
      <c r="A4070">
        <v>20.527683300873207</v>
      </c>
      <c r="B4070">
        <v>28.7</v>
      </c>
      <c r="C4070">
        <f t="shared" si="63"/>
        <v>-8.1723166991267924</v>
      </c>
    </row>
    <row r="4071" spans="1:3" x14ac:dyDescent="0.2">
      <c r="A4071">
        <v>24.056793506202027</v>
      </c>
      <c r="B4071">
        <v>28.7</v>
      </c>
      <c r="C4071">
        <f t="shared" si="63"/>
        <v>-4.6432064937979725</v>
      </c>
    </row>
    <row r="4072" spans="1:3" x14ac:dyDescent="0.2">
      <c r="A4072">
        <v>27.29994460127044</v>
      </c>
      <c r="B4072">
        <v>28.7</v>
      </c>
      <c r="C4072">
        <f t="shared" si="63"/>
        <v>-1.4000553987295596</v>
      </c>
    </row>
    <row r="4073" spans="1:3" x14ac:dyDescent="0.2">
      <c r="A4073">
        <v>19.853426510288941</v>
      </c>
      <c r="B4073">
        <v>28.7</v>
      </c>
      <c r="C4073">
        <f t="shared" si="63"/>
        <v>-8.8465734897110586</v>
      </c>
    </row>
    <row r="4074" spans="1:3" x14ac:dyDescent="0.2">
      <c r="A4074">
        <v>16.097217950623531</v>
      </c>
      <c r="B4074">
        <v>28.7</v>
      </c>
      <c r="C4074">
        <f t="shared" si="63"/>
        <v>-12.602782049376469</v>
      </c>
    </row>
    <row r="4075" spans="1:3" x14ac:dyDescent="0.2">
      <c r="A4075">
        <v>19.2303256518735</v>
      </c>
      <c r="B4075">
        <v>28.7</v>
      </c>
      <c r="C4075">
        <f t="shared" si="63"/>
        <v>-9.4696743481264996</v>
      </c>
    </row>
    <row r="4076" spans="1:3" x14ac:dyDescent="0.2">
      <c r="A4076">
        <v>24.669807411800022</v>
      </c>
      <c r="B4076">
        <v>28.7</v>
      </c>
      <c r="C4076">
        <f t="shared" si="63"/>
        <v>-4.0301925881999772</v>
      </c>
    </row>
    <row r="4077" spans="1:3" x14ac:dyDescent="0.2">
      <c r="A4077">
        <v>26.261615756620742</v>
      </c>
      <c r="B4077">
        <v>28.7</v>
      </c>
      <c r="C4077">
        <f t="shared" si="63"/>
        <v>-2.4383842433792573</v>
      </c>
    </row>
    <row r="4078" spans="1:3" x14ac:dyDescent="0.2">
      <c r="A4078">
        <v>18.325605613957265</v>
      </c>
      <c r="B4078">
        <v>28.7</v>
      </c>
      <c r="C4078">
        <f t="shared" si="63"/>
        <v>-10.374394386042734</v>
      </c>
    </row>
    <row r="4079" spans="1:3" x14ac:dyDescent="0.2">
      <c r="A4079">
        <v>18.12299120791144</v>
      </c>
      <c r="B4079">
        <v>28.7</v>
      </c>
      <c r="C4079">
        <f t="shared" si="63"/>
        <v>-10.577008792088559</v>
      </c>
    </row>
    <row r="4080" spans="1:3" x14ac:dyDescent="0.2">
      <c r="A4080">
        <v>18.499348356694341</v>
      </c>
      <c r="B4080">
        <v>28.7</v>
      </c>
      <c r="C4080">
        <f t="shared" si="63"/>
        <v>-10.200651643305658</v>
      </c>
    </row>
    <row r="4081" spans="1:3" x14ac:dyDescent="0.2">
      <c r="A4081">
        <v>29.17507305466296</v>
      </c>
      <c r="B4081">
        <v>28.7</v>
      </c>
      <c r="C4081">
        <f t="shared" si="63"/>
        <v>0.47507305466296046</v>
      </c>
    </row>
    <row r="4082" spans="1:3" x14ac:dyDescent="0.2">
      <c r="A4082">
        <v>21.865136823458002</v>
      </c>
      <c r="B4082">
        <v>28.7</v>
      </c>
      <c r="C4082">
        <f t="shared" si="63"/>
        <v>-6.8348631765419974</v>
      </c>
    </row>
    <row r="4083" spans="1:3" x14ac:dyDescent="0.2">
      <c r="A4083">
        <v>16.731708951065769</v>
      </c>
      <c r="B4083">
        <v>28.7</v>
      </c>
      <c r="C4083">
        <f t="shared" si="63"/>
        <v>-11.96829104893423</v>
      </c>
    </row>
    <row r="4084" spans="1:3" x14ac:dyDescent="0.2">
      <c r="A4084">
        <v>17.186205494392055</v>
      </c>
      <c r="B4084">
        <v>28.7</v>
      </c>
      <c r="C4084">
        <f t="shared" si="63"/>
        <v>-11.513794505607944</v>
      </c>
    </row>
    <row r="4085" spans="1:3" x14ac:dyDescent="0.2">
      <c r="A4085">
        <v>25.866996608243142</v>
      </c>
      <c r="B4085">
        <v>28.7</v>
      </c>
      <c r="C4085">
        <f t="shared" si="63"/>
        <v>-2.8330033917568578</v>
      </c>
    </row>
    <row r="4086" spans="1:3" x14ac:dyDescent="0.2">
      <c r="A4086">
        <v>26.576752149749055</v>
      </c>
      <c r="B4086">
        <v>28.7</v>
      </c>
      <c r="C4086">
        <f t="shared" si="63"/>
        <v>-2.1232478502509444</v>
      </c>
    </row>
    <row r="4087" spans="1:3" x14ac:dyDescent="0.2">
      <c r="A4087">
        <v>28.115411490506006</v>
      </c>
      <c r="B4087">
        <v>28.7</v>
      </c>
      <c r="C4087">
        <f t="shared" si="63"/>
        <v>-0.58458850949399377</v>
      </c>
    </row>
    <row r="4088" spans="1:3" x14ac:dyDescent="0.2">
      <c r="A4088">
        <v>25.599915115010859</v>
      </c>
      <c r="B4088">
        <v>28.7</v>
      </c>
      <c r="C4088">
        <f t="shared" si="63"/>
        <v>-3.1000848849891405</v>
      </c>
    </row>
    <row r="4089" spans="1:3" x14ac:dyDescent="0.2">
      <c r="A4089">
        <v>18.935482766717115</v>
      </c>
      <c r="B4089">
        <v>28.7</v>
      </c>
      <c r="C4089">
        <f t="shared" si="63"/>
        <v>-9.7645172332828842</v>
      </c>
    </row>
    <row r="4090" spans="1:3" x14ac:dyDescent="0.2">
      <c r="A4090">
        <v>17.314838929150469</v>
      </c>
      <c r="B4090">
        <v>28.7</v>
      </c>
      <c r="C4090">
        <f t="shared" si="63"/>
        <v>-11.385161070849531</v>
      </c>
    </row>
    <row r="4091" spans="1:3" x14ac:dyDescent="0.2">
      <c r="A4091">
        <v>19.449609699850399</v>
      </c>
      <c r="B4091">
        <v>28.7</v>
      </c>
      <c r="C4091">
        <f t="shared" si="63"/>
        <v>-9.2503903001496006</v>
      </c>
    </row>
    <row r="4092" spans="1:3" x14ac:dyDescent="0.2">
      <c r="A4092">
        <v>25.880240734180447</v>
      </c>
      <c r="B4092">
        <v>28.7</v>
      </c>
      <c r="C4092">
        <f t="shared" si="63"/>
        <v>-2.8197592658195525</v>
      </c>
    </row>
    <row r="4093" spans="1:3" x14ac:dyDescent="0.2">
      <c r="A4093">
        <v>27.958347541366635</v>
      </c>
      <c r="B4093">
        <v>28.7</v>
      </c>
      <c r="C4093">
        <f t="shared" si="63"/>
        <v>-0.74165245863336438</v>
      </c>
    </row>
    <row r="4094" spans="1:3" x14ac:dyDescent="0.2">
      <c r="A4094">
        <v>25.498537184961449</v>
      </c>
      <c r="B4094">
        <v>28.7</v>
      </c>
      <c r="C4094">
        <f t="shared" si="63"/>
        <v>-3.2014628150385498</v>
      </c>
    </row>
    <row r="4095" spans="1:3" x14ac:dyDescent="0.2">
      <c r="A4095">
        <v>15.15666876663964</v>
      </c>
      <c r="B4095">
        <v>28.7</v>
      </c>
      <c r="C4095">
        <f t="shared" si="63"/>
        <v>-13.543331233360359</v>
      </c>
    </row>
    <row r="4096" spans="1:3" x14ac:dyDescent="0.2">
      <c r="A4096">
        <v>28.541070322908425</v>
      </c>
      <c r="B4096">
        <v>28.7</v>
      </c>
      <c r="C4096">
        <f t="shared" si="63"/>
        <v>-0.15892967709157446</v>
      </c>
    </row>
    <row r="4097" spans="1:3" x14ac:dyDescent="0.2">
      <c r="A4097">
        <v>22.311564879153039</v>
      </c>
      <c r="B4097">
        <v>28.7</v>
      </c>
      <c r="C4097">
        <f t="shared" si="63"/>
        <v>-6.3884351208469603</v>
      </c>
    </row>
    <row r="4098" spans="1:3" x14ac:dyDescent="0.2">
      <c r="A4098">
        <v>23.448790796642939</v>
      </c>
      <c r="B4098">
        <v>28.7</v>
      </c>
      <c r="C4098">
        <f t="shared" si="63"/>
        <v>-5.2512092033570603</v>
      </c>
    </row>
    <row r="4099" spans="1:3" x14ac:dyDescent="0.2">
      <c r="A4099">
        <v>20.557686553401197</v>
      </c>
      <c r="B4099">
        <v>28.7</v>
      </c>
      <c r="C4099">
        <f t="shared" ref="C4099:C4162" si="64">A4099-B4099</f>
        <v>-8.1423134465988021</v>
      </c>
    </row>
    <row r="4100" spans="1:3" x14ac:dyDescent="0.2">
      <c r="A4100">
        <v>23.078713985607166</v>
      </c>
      <c r="B4100">
        <v>28.7</v>
      </c>
      <c r="C4100">
        <f t="shared" si="64"/>
        <v>-5.6212860143928332</v>
      </c>
    </row>
    <row r="4101" spans="1:3" x14ac:dyDescent="0.2">
      <c r="A4101">
        <v>25.731992166031887</v>
      </c>
      <c r="B4101">
        <v>28.7</v>
      </c>
      <c r="C4101">
        <f t="shared" si="64"/>
        <v>-2.9680078339681124</v>
      </c>
    </row>
    <row r="4102" spans="1:3" x14ac:dyDescent="0.2">
      <c r="A4102">
        <v>21.189526065655031</v>
      </c>
      <c r="B4102">
        <v>28.7</v>
      </c>
      <c r="C4102">
        <f t="shared" si="64"/>
        <v>-7.5104739343449687</v>
      </c>
    </row>
    <row r="4103" spans="1:3" x14ac:dyDescent="0.2">
      <c r="A4103">
        <v>24.755798563551465</v>
      </c>
      <c r="B4103">
        <v>28.7</v>
      </c>
      <c r="C4103">
        <f t="shared" si="64"/>
        <v>-3.9442014364485338</v>
      </c>
    </row>
    <row r="4104" spans="1:3" x14ac:dyDescent="0.2">
      <c r="A4104">
        <v>19.419022519612071</v>
      </c>
      <c r="B4104">
        <v>28.7</v>
      </c>
      <c r="C4104">
        <f t="shared" si="64"/>
        <v>-9.2809774803879286</v>
      </c>
    </row>
    <row r="4105" spans="1:3" x14ac:dyDescent="0.2">
      <c r="A4105">
        <v>19.676791167260646</v>
      </c>
      <c r="B4105">
        <v>28.7</v>
      </c>
      <c r="C4105">
        <f t="shared" si="64"/>
        <v>-9.0232088327393534</v>
      </c>
    </row>
    <row r="4106" spans="1:3" x14ac:dyDescent="0.2">
      <c r="A4106">
        <v>24.503982274883228</v>
      </c>
      <c r="B4106">
        <v>28.7</v>
      </c>
      <c r="C4106">
        <f t="shared" si="64"/>
        <v>-4.1960177251167714</v>
      </c>
    </row>
    <row r="4107" spans="1:3" x14ac:dyDescent="0.2">
      <c r="A4107">
        <v>21.8766077523576</v>
      </c>
      <c r="B4107">
        <v>28.7</v>
      </c>
      <c r="C4107">
        <f t="shared" si="64"/>
        <v>-6.8233922476423992</v>
      </c>
    </row>
    <row r="4108" spans="1:3" x14ac:dyDescent="0.2">
      <c r="A4108">
        <v>21.835986425131594</v>
      </c>
      <c r="B4108">
        <v>28.7</v>
      </c>
      <c r="C4108">
        <f t="shared" si="64"/>
        <v>-6.8640135748684052</v>
      </c>
    </row>
    <row r="4109" spans="1:3" x14ac:dyDescent="0.2">
      <c r="A4109">
        <v>12.60986334206136</v>
      </c>
      <c r="B4109">
        <v>28.7</v>
      </c>
      <c r="C4109">
        <f t="shared" si="64"/>
        <v>-16.09013665793864</v>
      </c>
    </row>
    <row r="4110" spans="1:3" x14ac:dyDescent="0.2">
      <c r="A4110">
        <v>22.272622011483108</v>
      </c>
      <c r="B4110">
        <v>28.7</v>
      </c>
      <c r="C4110">
        <f t="shared" si="64"/>
        <v>-6.4273779885168913</v>
      </c>
    </row>
    <row r="4111" spans="1:3" x14ac:dyDescent="0.2">
      <c r="A4111">
        <v>22.671430290230589</v>
      </c>
      <c r="B4111">
        <v>28.7</v>
      </c>
      <c r="C4111">
        <f t="shared" si="64"/>
        <v>-6.0285697097694104</v>
      </c>
    </row>
    <row r="4112" spans="1:3" x14ac:dyDescent="0.2">
      <c r="A4112">
        <v>26.271665558283459</v>
      </c>
      <c r="B4112">
        <v>28.7</v>
      </c>
      <c r="C4112">
        <f t="shared" si="64"/>
        <v>-2.4283344417165402</v>
      </c>
    </row>
    <row r="4113" spans="1:3" x14ac:dyDescent="0.2">
      <c r="A4113">
        <v>16.059167164611338</v>
      </c>
      <c r="B4113">
        <v>28.7</v>
      </c>
      <c r="C4113">
        <f t="shared" si="64"/>
        <v>-12.640832835388661</v>
      </c>
    </row>
    <row r="4114" spans="1:3" x14ac:dyDescent="0.2">
      <c r="A4114">
        <v>27.225279291329414</v>
      </c>
      <c r="B4114">
        <v>28.7</v>
      </c>
      <c r="C4114">
        <f t="shared" si="64"/>
        <v>-1.4747207086705849</v>
      </c>
    </row>
    <row r="4115" spans="1:3" x14ac:dyDescent="0.2">
      <c r="A4115">
        <v>18.359727544584103</v>
      </c>
      <c r="B4115">
        <v>28.7</v>
      </c>
      <c r="C4115">
        <f t="shared" si="64"/>
        <v>-10.340272455415896</v>
      </c>
    </row>
    <row r="4116" spans="1:3" x14ac:dyDescent="0.2">
      <c r="A4116">
        <v>26.469694500430407</v>
      </c>
      <c r="B4116">
        <v>28.7</v>
      </c>
      <c r="C4116">
        <f t="shared" si="64"/>
        <v>-2.2303054995695923</v>
      </c>
    </row>
    <row r="4117" spans="1:3" x14ac:dyDescent="0.2">
      <c r="A4117">
        <v>26.16486232449347</v>
      </c>
      <c r="B4117">
        <v>28.7</v>
      </c>
      <c r="C4117">
        <f t="shared" si="64"/>
        <v>-2.5351376755065296</v>
      </c>
    </row>
    <row r="4118" spans="1:3" x14ac:dyDescent="0.2">
      <c r="A4118">
        <v>22.643117734023136</v>
      </c>
      <c r="B4118">
        <v>28.7</v>
      </c>
      <c r="C4118">
        <f t="shared" si="64"/>
        <v>-6.0568822659768635</v>
      </c>
    </row>
    <row r="4119" spans="1:3" x14ac:dyDescent="0.2">
      <c r="A4119">
        <v>24.813465997733545</v>
      </c>
      <c r="B4119">
        <v>28.7</v>
      </c>
      <c r="C4119">
        <f t="shared" si="64"/>
        <v>-3.8865340022664547</v>
      </c>
    </row>
    <row r="4120" spans="1:3" x14ac:dyDescent="0.2">
      <c r="A4120">
        <v>21.170051229558254</v>
      </c>
      <c r="B4120">
        <v>28.7</v>
      </c>
      <c r="C4120">
        <f t="shared" si="64"/>
        <v>-7.5299487704417452</v>
      </c>
    </row>
    <row r="4121" spans="1:3" x14ac:dyDescent="0.2">
      <c r="A4121">
        <v>23.340593884629968</v>
      </c>
      <c r="B4121">
        <v>28.7</v>
      </c>
      <c r="C4121">
        <f t="shared" si="64"/>
        <v>-5.3594061153700316</v>
      </c>
    </row>
    <row r="4122" spans="1:3" x14ac:dyDescent="0.2">
      <c r="A4122">
        <v>25.187245823225837</v>
      </c>
      <c r="B4122">
        <v>28.7</v>
      </c>
      <c r="C4122">
        <f t="shared" si="64"/>
        <v>-3.5127541767741626</v>
      </c>
    </row>
    <row r="4123" spans="1:3" x14ac:dyDescent="0.2">
      <c r="A4123">
        <v>21.636443877957163</v>
      </c>
      <c r="B4123">
        <v>28.7</v>
      </c>
      <c r="C4123">
        <f t="shared" si="64"/>
        <v>-7.0635561220428364</v>
      </c>
    </row>
    <row r="4124" spans="1:3" x14ac:dyDescent="0.2">
      <c r="A4124">
        <v>26.519456646101148</v>
      </c>
      <c r="B4124">
        <v>28.7</v>
      </c>
      <c r="C4124">
        <f t="shared" si="64"/>
        <v>-2.1805433538988517</v>
      </c>
    </row>
    <row r="4125" spans="1:3" x14ac:dyDescent="0.2">
      <c r="A4125">
        <v>26.081654215081485</v>
      </c>
      <c r="B4125">
        <v>28.7</v>
      </c>
      <c r="C4125">
        <f t="shared" si="64"/>
        <v>-2.6183457849185139</v>
      </c>
    </row>
    <row r="4126" spans="1:3" x14ac:dyDescent="0.2">
      <c r="A4126">
        <v>29.071537634063844</v>
      </c>
      <c r="B4126">
        <v>28.7</v>
      </c>
      <c r="C4126">
        <f t="shared" si="64"/>
        <v>0.37153763406384499</v>
      </c>
    </row>
    <row r="4127" spans="1:3" x14ac:dyDescent="0.2">
      <c r="A4127">
        <v>17.978467237706099</v>
      </c>
      <c r="B4127">
        <v>28.7</v>
      </c>
      <c r="C4127">
        <f t="shared" si="64"/>
        <v>-10.721532762293901</v>
      </c>
    </row>
    <row r="4128" spans="1:3" x14ac:dyDescent="0.2">
      <c r="A4128">
        <v>20.239005945489481</v>
      </c>
      <c r="B4128">
        <v>28.7</v>
      </c>
      <c r="C4128">
        <f t="shared" si="64"/>
        <v>-8.4609940545105182</v>
      </c>
    </row>
    <row r="4129" spans="1:3" x14ac:dyDescent="0.2">
      <c r="A4129">
        <v>29.194191088157524</v>
      </c>
      <c r="B4129">
        <v>28.7</v>
      </c>
      <c r="C4129">
        <f t="shared" si="64"/>
        <v>0.49419108815752466</v>
      </c>
    </row>
    <row r="4130" spans="1:3" x14ac:dyDescent="0.2">
      <c r="A4130">
        <v>33.506734829602237</v>
      </c>
      <c r="B4130">
        <v>28.7</v>
      </c>
      <c r="C4130">
        <f t="shared" si="64"/>
        <v>4.8067348296022381</v>
      </c>
    </row>
    <row r="4131" spans="1:3" x14ac:dyDescent="0.2">
      <c r="A4131">
        <v>25.453965970423951</v>
      </c>
      <c r="B4131">
        <v>28.7</v>
      </c>
      <c r="C4131">
        <f t="shared" si="64"/>
        <v>-3.2460340295760481</v>
      </c>
    </row>
    <row r="4132" spans="1:3" x14ac:dyDescent="0.2">
      <c r="A4132">
        <v>30.674123284187985</v>
      </c>
      <c r="B4132">
        <v>28.7</v>
      </c>
      <c r="C4132">
        <f t="shared" si="64"/>
        <v>1.9741232841879857</v>
      </c>
    </row>
    <row r="4133" spans="1:3" x14ac:dyDescent="0.2">
      <c r="A4133">
        <v>25.131971648155343</v>
      </c>
      <c r="B4133">
        <v>28.7</v>
      </c>
      <c r="C4133">
        <f t="shared" si="64"/>
        <v>-3.5680283518446565</v>
      </c>
    </row>
    <row r="4134" spans="1:3" x14ac:dyDescent="0.2">
      <c r="A4134">
        <v>28.115473688601583</v>
      </c>
      <c r="B4134">
        <v>28.7</v>
      </c>
      <c r="C4134">
        <f t="shared" si="64"/>
        <v>-0.58452631139841671</v>
      </c>
    </row>
    <row r="4135" spans="1:3" x14ac:dyDescent="0.2">
      <c r="A4135">
        <v>27.939261837184006</v>
      </c>
      <c r="B4135">
        <v>28.7</v>
      </c>
      <c r="C4135">
        <f t="shared" si="64"/>
        <v>-0.76073816281599349</v>
      </c>
    </row>
    <row r="4136" spans="1:3" x14ac:dyDescent="0.2">
      <c r="A4136">
        <v>24.006757443786981</v>
      </c>
      <c r="B4136">
        <v>28.7</v>
      </c>
      <c r="C4136">
        <f t="shared" si="64"/>
        <v>-4.6932425562130184</v>
      </c>
    </row>
    <row r="4137" spans="1:3" x14ac:dyDescent="0.2">
      <c r="A4137">
        <v>22.711534681638668</v>
      </c>
      <c r="B4137">
        <v>28.7</v>
      </c>
      <c r="C4137">
        <f t="shared" si="64"/>
        <v>-5.9884653183613317</v>
      </c>
    </row>
    <row r="4138" spans="1:3" x14ac:dyDescent="0.2">
      <c r="A4138">
        <v>16.620523216344438</v>
      </c>
      <c r="B4138">
        <v>28.7</v>
      </c>
      <c r="C4138">
        <f t="shared" si="64"/>
        <v>-12.079476783655561</v>
      </c>
    </row>
    <row r="4139" spans="1:3" x14ac:dyDescent="0.2">
      <c r="A4139">
        <v>25.080981241809681</v>
      </c>
      <c r="B4139">
        <v>28.7</v>
      </c>
      <c r="C4139">
        <f t="shared" si="64"/>
        <v>-3.6190187581903182</v>
      </c>
    </row>
    <row r="4140" spans="1:3" x14ac:dyDescent="0.2">
      <c r="A4140">
        <v>32.99130822410639</v>
      </c>
      <c r="B4140">
        <v>28.7</v>
      </c>
      <c r="C4140">
        <f t="shared" si="64"/>
        <v>4.2913082241063911</v>
      </c>
    </row>
    <row r="4141" spans="1:3" x14ac:dyDescent="0.2">
      <c r="A4141">
        <v>23.237847998150258</v>
      </c>
      <c r="B4141">
        <v>28.7</v>
      </c>
      <c r="C4141">
        <f t="shared" si="64"/>
        <v>-5.4621520018497414</v>
      </c>
    </row>
    <row r="4142" spans="1:3" x14ac:dyDescent="0.2">
      <c r="A4142">
        <v>29.549529630775822</v>
      </c>
      <c r="B4142">
        <v>28.7</v>
      </c>
      <c r="C4142">
        <f t="shared" si="64"/>
        <v>0.84952963077582311</v>
      </c>
    </row>
    <row r="4143" spans="1:3" x14ac:dyDescent="0.2">
      <c r="A4143">
        <v>23.653676736218074</v>
      </c>
      <c r="B4143">
        <v>28.7</v>
      </c>
      <c r="C4143">
        <f t="shared" si="64"/>
        <v>-5.0463232637819253</v>
      </c>
    </row>
    <row r="4144" spans="1:3" x14ac:dyDescent="0.2">
      <c r="A4144">
        <v>20.928932184503296</v>
      </c>
      <c r="B4144">
        <v>28.7</v>
      </c>
      <c r="C4144">
        <f t="shared" si="64"/>
        <v>-7.7710678154967034</v>
      </c>
    </row>
    <row r="4145" spans="1:3" x14ac:dyDescent="0.2">
      <c r="A4145">
        <v>18.94426496777119</v>
      </c>
      <c r="B4145">
        <v>28.7</v>
      </c>
      <c r="C4145">
        <f t="shared" si="64"/>
        <v>-9.7557350322288094</v>
      </c>
    </row>
    <row r="4146" spans="1:3" x14ac:dyDescent="0.2">
      <c r="A4146">
        <v>20.318779128209414</v>
      </c>
      <c r="B4146">
        <v>28.7</v>
      </c>
      <c r="C4146">
        <f t="shared" si="64"/>
        <v>-8.3812208717905854</v>
      </c>
    </row>
    <row r="4147" spans="1:3" x14ac:dyDescent="0.2">
      <c r="A4147">
        <v>20.952939394717376</v>
      </c>
      <c r="B4147">
        <v>28.7</v>
      </c>
      <c r="C4147">
        <f t="shared" si="64"/>
        <v>-7.7470606052826234</v>
      </c>
    </row>
    <row r="4148" spans="1:3" x14ac:dyDescent="0.2">
      <c r="A4148">
        <v>18.662682890350609</v>
      </c>
      <c r="B4148">
        <v>28.7</v>
      </c>
      <c r="C4148">
        <f t="shared" si="64"/>
        <v>-10.03731710964939</v>
      </c>
    </row>
    <row r="4149" spans="1:3" x14ac:dyDescent="0.2">
      <c r="A4149">
        <v>22.930227902447925</v>
      </c>
      <c r="B4149">
        <v>28.7</v>
      </c>
      <c r="C4149">
        <f t="shared" si="64"/>
        <v>-5.7697720975520745</v>
      </c>
    </row>
    <row r="4150" spans="1:3" x14ac:dyDescent="0.2">
      <c r="A4150">
        <v>21.823597431495756</v>
      </c>
      <c r="B4150">
        <v>28.7</v>
      </c>
      <c r="C4150">
        <f t="shared" si="64"/>
        <v>-6.8764025685042434</v>
      </c>
    </row>
    <row r="4151" spans="1:3" x14ac:dyDescent="0.2">
      <c r="A4151">
        <v>25.014165972055835</v>
      </c>
      <c r="B4151">
        <v>28.7</v>
      </c>
      <c r="C4151">
        <f t="shared" si="64"/>
        <v>-3.6858340279441641</v>
      </c>
    </row>
    <row r="4152" spans="1:3" x14ac:dyDescent="0.2">
      <c r="A4152">
        <v>26.51558098214403</v>
      </c>
      <c r="B4152">
        <v>28.7</v>
      </c>
      <c r="C4152">
        <f t="shared" si="64"/>
        <v>-2.1844190178559693</v>
      </c>
    </row>
    <row r="4153" spans="1:3" x14ac:dyDescent="0.2">
      <c r="A4153">
        <v>25.270465223040816</v>
      </c>
      <c r="B4153">
        <v>28.7</v>
      </c>
      <c r="C4153">
        <f t="shared" si="64"/>
        <v>-3.4295347769591835</v>
      </c>
    </row>
    <row r="4154" spans="1:3" x14ac:dyDescent="0.2">
      <c r="A4154">
        <v>24.785678679460233</v>
      </c>
      <c r="B4154">
        <v>28.7</v>
      </c>
      <c r="C4154">
        <f t="shared" si="64"/>
        <v>-3.9143213205397664</v>
      </c>
    </row>
    <row r="4155" spans="1:3" x14ac:dyDescent="0.2">
      <c r="A4155">
        <v>22.494993186003683</v>
      </c>
      <c r="B4155">
        <v>28.7</v>
      </c>
      <c r="C4155">
        <f t="shared" si="64"/>
        <v>-6.2050068139963166</v>
      </c>
    </row>
    <row r="4156" spans="1:3" x14ac:dyDescent="0.2">
      <c r="A4156">
        <v>29.824265319224367</v>
      </c>
      <c r="B4156">
        <v>28.7</v>
      </c>
      <c r="C4156">
        <f t="shared" si="64"/>
        <v>1.1242653192243672</v>
      </c>
    </row>
    <row r="4157" spans="1:3" x14ac:dyDescent="0.2">
      <c r="A4157">
        <v>24.947060335824091</v>
      </c>
      <c r="B4157">
        <v>28.7</v>
      </c>
      <c r="C4157">
        <f t="shared" si="64"/>
        <v>-3.7529396641759085</v>
      </c>
    </row>
    <row r="4158" spans="1:3" x14ac:dyDescent="0.2">
      <c r="A4158">
        <v>22.65113122900388</v>
      </c>
      <c r="B4158">
        <v>28.7</v>
      </c>
      <c r="C4158">
        <f t="shared" si="64"/>
        <v>-6.0488687709961191</v>
      </c>
    </row>
    <row r="4159" spans="1:3" x14ac:dyDescent="0.2">
      <c r="A4159">
        <v>19.273080940994575</v>
      </c>
      <c r="B4159">
        <v>28.7</v>
      </c>
      <c r="C4159">
        <f t="shared" si="64"/>
        <v>-9.4269190590054244</v>
      </c>
    </row>
    <row r="4160" spans="1:3" x14ac:dyDescent="0.2">
      <c r="A4160">
        <v>22.422765213205196</v>
      </c>
      <c r="B4160">
        <v>28.7</v>
      </c>
      <c r="C4160">
        <f t="shared" si="64"/>
        <v>-6.2772347867948035</v>
      </c>
    </row>
    <row r="4161" spans="1:3" x14ac:dyDescent="0.2">
      <c r="A4161">
        <v>18.323122470179342</v>
      </c>
      <c r="B4161">
        <v>28.7</v>
      </c>
      <c r="C4161">
        <f t="shared" si="64"/>
        <v>-10.376877529820657</v>
      </c>
    </row>
    <row r="4162" spans="1:3" x14ac:dyDescent="0.2">
      <c r="A4162">
        <v>20.712071309080827</v>
      </c>
      <c r="B4162">
        <v>28.7</v>
      </c>
      <c r="C4162">
        <f t="shared" si="64"/>
        <v>-7.9879286909191727</v>
      </c>
    </row>
    <row r="4163" spans="1:3" x14ac:dyDescent="0.2">
      <c r="A4163">
        <v>18.419293845699372</v>
      </c>
      <c r="B4163">
        <v>28.7</v>
      </c>
      <c r="C4163">
        <f t="shared" ref="C4163:C4226" si="65">A4163-B4163</f>
        <v>-10.280706154300628</v>
      </c>
    </row>
    <row r="4164" spans="1:3" x14ac:dyDescent="0.2">
      <c r="A4164">
        <v>24.708585723460956</v>
      </c>
      <c r="B4164">
        <v>28.7</v>
      </c>
      <c r="C4164">
        <f t="shared" si="65"/>
        <v>-3.991414276539043</v>
      </c>
    </row>
    <row r="4165" spans="1:3" x14ac:dyDescent="0.2">
      <c r="A4165">
        <v>23.1466040924347</v>
      </c>
      <c r="B4165">
        <v>28.7</v>
      </c>
      <c r="C4165">
        <f t="shared" si="65"/>
        <v>-5.5533959075652994</v>
      </c>
    </row>
    <row r="4166" spans="1:3" x14ac:dyDescent="0.2">
      <c r="A4166">
        <v>16.527873134192319</v>
      </c>
      <c r="B4166">
        <v>28.7</v>
      </c>
      <c r="C4166">
        <f t="shared" si="65"/>
        <v>-12.17212686580768</v>
      </c>
    </row>
    <row r="4167" spans="1:3" x14ac:dyDescent="0.2">
      <c r="A4167">
        <v>23.032177443202556</v>
      </c>
      <c r="B4167">
        <v>28.7</v>
      </c>
      <c r="C4167">
        <f t="shared" si="65"/>
        <v>-5.667822556797443</v>
      </c>
    </row>
    <row r="4168" spans="1:3" x14ac:dyDescent="0.2">
      <c r="A4168">
        <v>28.441376155672316</v>
      </c>
      <c r="B4168">
        <v>28.7</v>
      </c>
      <c r="C4168">
        <f t="shared" si="65"/>
        <v>-0.25862384432768337</v>
      </c>
    </row>
    <row r="4169" spans="1:3" x14ac:dyDescent="0.2">
      <c r="A4169">
        <v>21.830673880578104</v>
      </c>
      <c r="B4169">
        <v>28.7</v>
      </c>
      <c r="C4169">
        <f t="shared" si="65"/>
        <v>-6.8693261194218955</v>
      </c>
    </row>
    <row r="4170" spans="1:3" x14ac:dyDescent="0.2">
      <c r="A4170">
        <v>23.901611603520166</v>
      </c>
      <c r="B4170">
        <v>28.7</v>
      </c>
      <c r="C4170">
        <f t="shared" si="65"/>
        <v>-4.7983883964798331</v>
      </c>
    </row>
    <row r="4171" spans="1:3" x14ac:dyDescent="0.2">
      <c r="A4171">
        <v>21.895109450653791</v>
      </c>
      <c r="B4171">
        <v>28.7</v>
      </c>
      <c r="C4171">
        <f t="shared" si="65"/>
        <v>-6.804890549346208</v>
      </c>
    </row>
    <row r="4172" spans="1:3" x14ac:dyDescent="0.2">
      <c r="A4172">
        <v>19.422417228186134</v>
      </c>
      <c r="B4172">
        <v>28.7</v>
      </c>
      <c r="C4172">
        <f t="shared" si="65"/>
        <v>-9.277582771813865</v>
      </c>
    </row>
    <row r="4173" spans="1:3" x14ac:dyDescent="0.2">
      <c r="A4173">
        <v>21.552475285535991</v>
      </c>
      <c r="B4173">
        <v>28.7</v>
      </c>
      <c r="C4173">
        <f t="shared" si="65"/>
        <v>-7.1475247144640086</v>
      </c>
    </row>
    <row r="4174" spans="1:3" x14ac:dyDescent="0.2">
      <c r="A4174">
        <v>17.551630445272963</v>
      </c>
      <c r="B4174">
        <v>28.7</v>
      </c>
      <c r="C4174">
        <f t="shared" si="65"/>
        <v>-11.148369554727037</v>
      </c>
    </row>
    <row r="4175" spans="1:3" x14ac:dyDescent="0.2">
      <c r="A4175">
        <v>20.780851312093915</v>
      </c>
      <c r="B4175">
        <v>28.7</v>
      </c>
      <c r="C4175">
        <f t="shared" si="65"/>
        <v>-7.9191486879060839</v>
      </c>
    </row>
    <row r="4176" spans="1:3" x14ac:dyDescent="0.2">
      <c r="A4176">
        <v>19.027603010147814</v>
      </c>
      <c r="B4176">
        <v>28.7</v>
      </c>
      <c r="C4176">
        <f t="shared" si="65"/>
        <v>-9.6723969898521851</v>
      </c>
    </row>
    <row r="4177" spans="1:3" x14ac:dyDescent="0.2">
      <c r="A4177">
        <v>24.344708782719565</v>
      </c>
      <c r="B4177">
        <v>28.7</v>
      </c>
      <c r="C4177">
        <f t="shared" si="65"/>
        <v>-4.3552912172804348</v>
      </c>
    </row>
    <row r="4178" spans="1:3" x14ac:dyDescent="0.2">
      <c r="A4178">
        <v>15.799599633537952</v>
      </c>
      <c r="B4178">
        <v>28.7</v>
      </c>
      <c r="C4178">
        <f t="shared" si="65"/>
        <v>-12.900400366462048</v>
      </c>
    </row>
    <row r="4179" spans="1:3" x14ac:dyDescent="0.2">
      <c r="A4179">
        <v>23.877127843736659</v>
      </c>
      <c r="B4179">
        <v>28.7</v>
      </c>
      <c r="C4179">
        <f t="shared" si="65"/>
        <v>-4.8228721562633403</v>
      </c>
    </row>
    <row r="4180" spans="1:3" x14ac:dyDescent="0.2">
      <c r="A4180">
        <v>20.296538241846434</v>
      </c>
      <c r="B4180">
        <v>28.7</v>
      </c>
      <c r="C4180">
        <f t="shared" si="65"/>
        <v>-8.4034617581535649</v>
      </c>
    </row>
    <row r="4181" spans="1:3" x14ac:dyDescent="0.2">
      <c r="A4181">
        <v>16.796537503908667</v>
      </c>
      <c r="B4181">
        <v>28.7</v>
      </c>
      <c r="C4181">
        <f t="shared" si="65"/>
        <v>-11.903462496091333</v>
      </c>
    </row>
    <row r="4182" spans="1:3" x14ac:dyDescent="0.2">
      <c r="A4182">
        <v>20.181188332444961</v>
      </c>
      <c r="B4182">
        <v>28.7</v>
      </c>
      <c r="C4182">
        <f t="shared" si="65"/>
        <v>-8.5188116675550383</v>
      </c>
    </row>
    <row r="4183" spans="1:3" x14ac:dyDescent="0.2">
      <c r="A4183">
        <v>32.096654574293481</v>
      </c>
      <c r="B4183">
        <v>28.7</v>
      </c>
      <c r="C4183">
        <f t="shared" si="65"/>
        <v>3.3966545742934819</v>
      </c>
    </row>
    <row r="4184" spans="1:3" x14ac:dyDescent="0.2">
      <c r="A4184">
        <v>29.341373808256918</v>
      </c>
      <c r="B4184">
        <v>28.7</v>
      </c>
      <c r="C4184">
        <f t="shared" si="65"/>
        <v>0.64137380825691892</v>
      </c>
    </row>
    <row r="4185" spans="1:3" x14ac:dyDescent="0.2">
      <c r="A4185">
        <v>20.271545211565069</v>
      </c>
      <c r="B4185">
        <v>28.7</v>
      </c>
      <c r="C4185">
        <f t="shared" si="65"/>
        <v>-8.4284547884349301</v>
      </c>
    </row>
    <row r="4186" spans="1:3" x14ac:dyDescent="0.2">
      <c r="A4186">
        <v>30.513217597833602</v>
      </c>
      <c r="B4186">
        <v>28.7</v>
      </c>
      <c r="C4186">
        <f t="shared" si="65"/>
        <v>1.8132175978336029</v>
      </c>
    </row>
    <row r="4187" spans="1:3" x14ac:dyDescent="0.2">
      <c r="A4187">
        <v>23.955924505758631</v>
      </c>
      <c r="B4187">
        <v>28.7</v>
      </c>
      <c r="C4187">
        <f t="shared" si="65"/>
        <v>-4.7440754942413683</v>
      </c>
    </row>
    <row r="4188" spans="1:3" x14ac:dyDescent="0.2">
      <c r="A4188">
        <v>15.555416681392089</v>
      </c>
      <c r="B4188">
        <v>28.7</v>
      </c>
      <c r="C4188">
        <f t="shared" si="65"/>
        <v>-13.144583318607911</v>
      </c>
    </row>
    <row r="4189" spans="1:3" x14ac:dyDescent="0.2">
      <c r="A4189">
        <v>28.086045953291148</v>
      </c>
      <c r="B4189">
        <v>28.7</v>
      </c>
      <c r="C4189">
        <f t="shared" si="65"/>
        <v>-0.61395404670885156</v>
      </c>
    </row>
    <row r="4190" spans="1:3" x14ac:dyDescent="0.2">
      <c r="A4190">
        <v>21.806215686005231</v>
      </c>
      <c r="B4190">
        <v>28.7</v>
      </c>
      <c r="C4190">
        <f t="shared" si="65"/>
        <v>-6.8937843139947681</v>
      </c>
    </row>
    <row r="4191" spans="1:3" x14ac:dyDescent="0.2">
      <c r="A4191">
        <v>21.911116180490865</v>
      </c>
      <c r="B4191">
        <v>28.7</v>
      </c>
      <c r="C4191">
        <f t="shared" si="65"/>
        <v>-6.7888838195091346</v>
      </c>
    </row>
    <row r="4192" spans="1:3" x14ac:dyDescent="0.2">
      <c r="A4192">
        <v>20.862336627090059</v>
      </c>
      <c r="B4192">
        <v>28.7</v>
      </c>
      <c r="C4192">
        <f t="shared" si="65"/>
        <v>-7.8376633729099403</v>
      </c>
    </row>
    <row r="4193" spans="1:3" x14ac:dyDescent="0.2">
      <c r="A4193">
        <v>21.743604198608097</v>
      </c>
      <c r="B4193">
        <v>28.7</v>
      </c>
      <c r="C4193">
        <f t="shared" si="65"/>
        <v>-6.9563958013919027</v>
      </c>
    </row>
    <row r="4194" spans="1:3" x14ac:dyDescent="0.2">
      <c r="A4194">
        <v>21.046991755394146</v>
      </c>
      <c r="B4194">
        <v>28.7</v>
      </c>
      <c r="C4194">
        <f t="shared" si="65"/>
        <v>-7.6530082446058536</v>
      </c>
    </row>
    <row r="4195" spans="1:3" x14ac:dyDescent="0.2">
      <c r="A4195">
        <v>27.589994715986606</v>
      </c>
      <c r="B4195">
        <v>28.7</v>
      </c>
      <c r="C4195">
        <f t="shared" si="65"/>
        <v>-1.1100052840133934</v>
      </c>
    </row>
    <row r="4196" spans="1:3" x14ac:dyDescent="0.2">
      <c r="A4196">
        <v>20.422555446089135</v>
      </c>
      <c r="B4196">
        <v>28.7</v>
      </c>
      <c r="C4196">
        <f t="shared" si="65"/>
        <v>-8.2774445539108648</v>
      </c>
    </row>
    <row r="4197" spans="1:3" x14ac:dyDescent="0.2">
      <c r="A4197">
        <v>29.820879765135942</v>
      </c>
      <c r="B4197">
        <v>28.7</v>
      </c>
      <c r="C4197">
        <f t="shared" si="65"/>
        <v>1.1208797651359426</v>
      </c>
    </row>
    <row r="4198" spans="1:3" x14ac:dyDescent="0.2">
      <c r="A4198">
        <v>24.66037241777299</v>
      </c>
      <c r="B4198">
        <v>28.7</v>
      </c>
      <c r="C4198">
        <f t="shared" si="65"/>
        <v>-4.0396275822270091</v>
      </c>
    </row>
    <row r="4199" spans="1:3" x14ac:dyDescent="0.2">
      <c r="A4199">
        <v>22.1873456285537</v>
      </c>
      <c r="B4199">
        <v>28.7</v>
      </c>
      <c r="C4199">
        <f t="shared" si="65"/>
        <v>-6.512654371446299</v>
      </c>
    </row>
    <row r="4200" spans="1:3" x14ac:dyDescent="0.2">
      <c r="A4200">
        <v>17.38477970123779</v>
      </c>
      <c r="B4200">
        <v>28.7</v>
      </c>
      <c r="C4200">
        <f t="shared" si="65"/>
        <v>-11.31522029876221</v>
      </c>
    </row>
    <row r="4201" spans="1:3" x14ac:dyDescent="0.2">
      <c r="A4201">
        <v>19.345967168502696</v>
      </c>
      <c r="B4201">
        <v>28.7</v>
      </c>
      <c r="C4201">
        <f t="shared" si="65"/>
        <v>-9.3540328314973031</v>
      </c>
    </row>
    <row r="4202" spans="1:3" x14ac:dyDescent="0.2">
      <c r="A4202">
        <v>28.480400345072042</v>
      </c>
      <c r="B4202">
        <v>28.7</v>
      </c>
      <c r="C4202">
        <f t="shared" si="65"/>
        <v>-0.21959965492795774</v>
      </c>
    </row>
    <row r="4203" spans="1:3" x14ac:dyDescent="0.2">
      <c r="A4203">
        <v>23.950744227811214</v>
      </c>
      <c r="B4203">
        <v>28.7</v>
      </c>
      <c r="C4203">
        <f t="shared" si="65"/>
        <v>-4.7492557721887856</v>
      </c>
    </row>
    <row r="4204" spans="1:3" x14ac:dyDescent="0.2">
      <c r="A4204">
        <v>23.771948145636387</v>
      </c>
      <c r="B4204">
        <v>28.7</v>
      </c>
      <c r="C4204">
        <f t="shared" si="65"/>
        <v>-4.9280518543636127</v>
      </c>
    </row>
    <row r="4205" spans="1:3" x14ac:dyDescent="0.2">
      <c r="A4205">
        <v>12.591726820142981</v>
      </c>
      <c r="B4205">
        <v>28.7</v>
      </c>
      <c r="C4205">
        <f t="shared" si="65"/>
        <v>-16.108273179857019</v>
      </c>
    </row>
    <row r="4206" spans="1:3" x14ac:dyDescent="0.2">
      <c r="A4206">
        <v>24.458818509812232</v>
      </c>
      <c r="B4206">
        <v>28.7</v>
      </c>
      <c r="C4206">
        <f t="shared" si="65"/>
        <v>-4.2411814901877669</v>
      </c>
    </row>
    <row r="4207" spans="1:3" x14ac:dyDescent="0.2">
      <c r="A4207">
        <v>27.843817607329129</v>
      </c>
      <c r="B4207">
        <v>28.7</v>
      </c>
      <c r="C4207">
        <f t="shared" si="65"/>
        <v>-0.85618239267087048</v>
      </c>
    </row>
    <row r="4208" spans="1:3" x14ac:dyDescent="0.2">
      <c r="A4208">
        <v>30.852405076803308</v>
      </c>
      <c r="B4208">
        <v>28.7</v>
      </c>
      <c r="C4208">
        <f t="shared" si="65"/>
        <v>2.1524050768033085</v>
      </c>
    </row>
    <row r="4209" spans="1:3" x14ac:dyDescent="0.2">
      <c r="A4209">
        <v>16.924959304347922</v>
      </c>
      <c r="B4209">
        <v>28.7</v>
      </c>
      <c r="C4209">
        <f t="shared" si="65"/>
        <v>-11.775040695652077</v>
      </c>
    </row>
    <row r="4210" spans="1:3" x14ac:dyDescent="0.2">
      <c r="A4210">
        <v>20.803775248265765</v>
      </c>
      <c r="B4210">
        <v>28.7</v>
      </c>
      <c r="C4210">
        <f t="shared" si="65"/>
        <v>-7.8962247517342341</v>
      </c>
    </row>
    <row r="4211" spans="1:3" x14ac:dyDescent="0.2">
      <c r="A4211">
        <v>26.768536530022445</v>
      </c>
      <c r="B4211">
        <v>28.7</v>
      </c>
      <c r="C4211">
        <f t="shared" si="65"/>
        <v>-1.9314634699775546</v>
      </c>
    </row>
    <row r="4212" spans="1:3" x14ac:dyDescent="0.2">
      <c r="A4212">
        <v>20.166327689100811</v>
      </c>
      <c r="B4212">
        <v>28.7</v>
      </c>
      <c r="C4212">
        <f t="shared" si="65"/>
        <v>-8.5336723108991883</v>
      </c>
    </row>
    <row r="4213" spans="1:3" x14ac:dyDescent="0.2">
      <c r="A4213">
        <v>27.142700490476557</v>
      </c>
      <c r="B4213">
        <v>28.7</v>
      </c>
      <c r="C4213">
        <f t="shared" si="65"/>
        <v>-1.5572995095234425</v>
      </c>
    </row>
    <row r="4214" spans="1:3" x14ac:dyDescent="0.2">
      <c r="A4214">
        <v>17.636626531609679</v>
      </c>
      <c r="B4214">
        <v>28.7</v>
      </c>
      <c r="C4214">
        <f t="shared" si="65"/>
        <v>-11.063373468390321</v>
      </c>
    </row>
    <row r="4215" spans="1:3" x14ac:dyDescent="0.2">
      <c r="A4215">
        <v>22.08656667451848</v>
      </c>
      <c r="B4215">
        <v>28.7</v>
      </c>
      <c r="C4215">
        <f t="shared" si="65"/>
        <v>-6.6134333254815196</v>
      </c>
    </row>
    <row r="4216" spans="1:3" x14ac:dyDescent="0.2">
      <c r="A4216">
        <v>21.508056455653559</v>
      </c>
      <c r="B4216">
        <v>28.7</v>
      </c>
      <c r="C4216">
        <f t="shared" si="65"/>
        <v>-7.1919435443464401</v>
      </c>
    </row>
    <row r="4217" spans="1:3" x14ac:dyDescent="0.2">
      <c r="A4217">
        <v>23.912707187194329</v>
      </c>
      <c r="B4217">
        <v>28.7</v>
      </c>
      <c r="C4217">
        <f t="shared" si="65"/>
        <v>-4.7872928128056706</v>
      </c>
    </row>
    <row r="4218" spans="1:3" x14ac:dyDescent="0.2">
      <c r="A4218">
        <v>14.024540491109875</v>
      </c>
      <c r="B4218">
        <v>28.7</v>
      </c>
      <c r="C4218">
        <f t="shared" si="65"/>
        <v>-14.675459508890125</v>
      </c>
    </row>
    <row r="4219" spans="1:3" x14ac:dyDescent="0.2">
      <c r="A4219">
        <v>29.364795547791061</v>
      </c>
      <c r="B4219">
        <v>28.7</v>
      </c>
      <c r="C4219">
        <f t="shared" si="65"/>
        <v>0.66479554779106209</v>
      </c>
    </row>
    <row r="4220" spans="1:3" x14ac:dyDescent="0.2">
      <c r="A4220">
        <v>23.810263259286927</v>
      </c>
      <c r="B4220">
        <v>28.7</v>
      </c>
      <c r="C4220">
        <f t="shared" si="65"/>
        <v>-4.8897367407130723</v>
      </c>
    </row>
    <row r="4221" spans="1:3" x14ac:dyDescent="0.2">
      <c r="A4221">
        <v>27.099019449271736</v>
      </c>
      <c r="B4221">
        <v>28.7</v>
      </c>
      <c r="C4221">
        <f t="shared" si="65"/>
        <v>-1.6009805507282628</v>
      </c>
    </row>
    <row r="4222" spans="1:3" x14ac:dyDescent="0.2">
      <c r="A4222">
        <v>15.594255407642436</v>
      </c>
      <c r="B4222">
        <v>28.7</v>
      </c>
      <c r="C4222">
        <f t="shared" si="65"/>
        <v>-13.105744592357564</v>
      </c>
    </row>
    <row r="4223" spans="1:3" x14ac:dyDescent="0.2">
      <c r="A4223">
        <v>25.012294592939185</v>
      </c>
      <c r="B4223">
        <v>28.7</v>
      </c>
      <c r="C4223">
        <f t="shared" si="65"/>
        <v>-3.6877054070608146</v>
      </c>
    </row>
    <row r="4224" spans="1:3" x14ac:dyDescent="0.2">
      <c r="A4224">
        <v>29.989548344021514</v>
      </c>
      <c r="B4224">
        <v>28.7</v>
      </c>
      <c r="C4224">
        <f t="shared" si="65"/>
        <v>1.2895483440215152</v>
      </c>
    </row>
    <row r="4225" spans="1:3" x14ac:dyDescent="0.2">
      <c r="A4225">
        <v>31.687789571822165</v>
      </c>
      <c r="B4225">
        <v>28.7</v>
      </c>
      <c r="C4225">
        <f t="shared" si="65"/>
        <v>2.9877895718221659</v>
      </c>
    </row>
    <row r="4226" spans="1:3" x14ac:dyDescent="0.2">
      <c r="A4226">
        <v>23.458658747911343</v>
      </c>
      <c r="B4226">
        <v>28.7</v>
      </c>
      <c r="C4226">
        <f t="shared" si="65"/>
        <v>-5.241341252088656</v>
      </c>
    </row>
    <row r="4227" spans="1:3" x14ac:dyDescent="0.2">
      <c r="A4227">
        <v>21.407364462297778</v>
      </c>
      <c r="B4227">
        <v>28.7</v>
      </c>
      <c r="C4227">
        <f t="shared" ref="C4227:C4290" si="66">A4227-B4227</f>
        <v>-7.2926355377022212</v>
      </c>
    </row>
    <row r="4228" spans="1:3" x14ac:dyDescent="0.2">
      <c r="A4228">
        <v>23.802910358035845</v>
      </c>
      <c r="B4228">
        <v>28.7</v>
      </c>
      <c r="C4228">
        <f t="shared" si="66"/>
        <v>-4.8970896419641541</v>
      </c>
    </row>
    <row r="4229" spans="1:3" x14ac:dyDescent="0.2">
      <c r="A4229">
        <v>15.859759645567095</v>
      </c>
      <c r="B4229">
        <v>28.7</v>
      </c>
      <c r="C4229">
        <f t="shared" si="66"/>
        <v>-12.840240354432904</v>
      </c>
    </row>
    <row r="4230" spans="1:3" x14ac:dyDescent="0.2">
      <c r="A4230">
        <v>21.615301882503559</v>
      </c>
      <c r="B4230">
        <v>28.7</v>
      </c>
      <c r="C4230">
        <f t="shared" si="66"/>
        <v>-7.0846981174964405</v>
      </c>
    </row>
    <row r="4231" spans="1:3" x14ac:dyDescent="0.2">
      <c r="A4231">
        <v>16.996567896047452</v>
      </c>
      <c r="B4231">
        <v>28.7</v>
      </c>
      <c r="C4231">
        <f t="shared" si="66"/>
        <v>-11.703432103952547</v>
      </c>
    </row>
    <row r="4232" spans="1:3" x14ac:dyDescent="0.2">
      <c r="A4232">
        <v>14.11815662604279</v>
      </c>
      <c r="B4232">
        <v>28.7</v>
      </c>
      <c r="C4232">
        <f t="shared" si="66"/>
        <v>-14.581843373957209</v>
      </c>
    </row>
    <row r="4233" spans="1:3" x14ac:dyDescent="0.2">
      <c r="A4233">
        <v>17.784814615612092</v>
      </c>
      <c r="B4233">
        <v>28.7</v>
      </c>
      <c r="C4233">
        <f t="shared" si="66"/>
        <v>-10.915185384387907</v>
      </c>
    </row>
    <row r="4234" spans="1:3" x14ac:dyDescent="0.2">
      <c r="A4234">
        <v>17.767342919560647</v>
      </c>
      <c r="B4234">
        <v>28.7</v>
      </c>
      <c r="C4234">
        <f t="shared" si="66"/>
        <v>-10.932657080439352</v>
      </c>
    </row>
    <row r="4235" spans="1:3" x14ac:dyDescent="0.2">
      <c r="A4235">
        <v>22.702812769707151</v>
      </c>
      <c r="B4235">
        <v>28.7</v>
      </c>
      <c r="C4235">
        <f t="shared" si="66"/>
        <v>-5.9971872302928482</v>
      </c>
    </row>
    <row r="4236" spans="1:3" x14ac:dyDescent="0.2">
      <c r="A4236">
        <v>22.397880680920878</v>
      </c>
      <c r="B4236">
        <v>28.7</v>
      </c>
      <c r="C4236">
        <f t="shared" si="66"/>
        <v>-6.3021193190791216</v>
      </c>
    </row>
    <row r="4237" spans="1:3" x14ac:dyDescent="0.2">
      <c r="A4237">
        <v>18.304478838834058</v>
      </c>
      <c r="B4237">
        <v>28.7</v>
      </c>
      <c r="C4237">
        <f t="shared" si="66"/>
        <v>-10.395521161165941</v>
      </c>
    </row>
    <row r="4238" spans="1:3" x14ac:dyDescent="0.2">
      <c r="A4238">
        <v>21.289968697799225</v>
      </c>
      <c r="B4238">
        <v>28.7</v>
      </c>
      <c r="C4238">
        <f t="shared" si="66"/>
        <v>-7.4100313022007747</v>
      </c>
    </row>
    <row r="4239" spans="1:3" x14ac:dyDescent="0.2">
      <c r="A4239">
        <v>25.181319815954126</v>
      </c>
      <c r="B4239">
        <v>28.7</v>
      </c>
      <c r="C4239">
        <f t="shared" si="66"/>
        <v>-3.5186801840458735</v>
      </c>
    </row>
    <row r="4240" spans="1:3" x14ac:dyDescent="0.2">
      <c r="A4240">
        <v>27.397799073589368</v>
      </c>
      <c r="B4240">
        <v>28.7</v>
      </c>
      <c r="C4240">
        <f t="shared" si="66"/>
        <v>-1.3022009264106309</v>
      </c>
    </row>
    <row r="4241" spans="1:3" x14ac:dyDescent="0.2">
      <c r="A4241">
        <v>19.78158604164355</v>
      </c>
      <c r="B4241">
        <v>28.7</v>
      </c>
      <c r="C4241">
        <f t="shared" si="66"/>
        <v>-8.9184139583564495</v>
      </c>
    </row>
    <row r="4242" spans="1:3" x14ac:dyDescent="0.2">
      <c r="A4242">
        <v>30.797207967882343</v>
      </c>
      <c r="B4242">
        <v>28.7</v>
      </c>
      <c r="C4242">
        <f t="shared" si="66"/>
        <v>2.0972079678823441</v>
      </c>
    </row>
    <row r="4243" spans="1:3" x14ac:dyDescent="0.2">
      <c r="A4243">
        <v>23.833362160390195</v>
      </c>
      <c r="B4243">
        <v>28.7</v>
      </c>
      <c r="C4243">
        <f t="shared" si="66"/>
        <v>-4.8666378396098047</v>
      </c>
    </row>
    <row r="4244" spans="1:3" x14ac:dyDescent="0.2">
      <c r="A4244">
        <v>24.312953725914824</v>
      </c>
      <c r="B4244">
        <v>28.7</v>
      </c>
      <c r="C4244">
        <f t="shared" si="66"/>
        <v>-4.3870462740851757</v>
      </c>
    </row>
    <row r="4245" spans="1:3" x14ac:dyDescent="0.2">
      <c r="A4245">
        <v>22.985448139741749</v>
      </c>
      <c r="B4245">
        <v>28.7</v>
      </c>
      <c r="C4245">
        <f t="shared" si="66"/>
        <v>-5.7145518602582506</v>
      </c>
    </row>
    <row r="4246" spans="1:3" x14ac:dyDescent="0.2">
      <c r="A4246">
        <v>24.652516716382621</v>
      </c>
      <c r="B4246">
        <v>28.7</v>
      </c>
      <c r="C4246">
        <f t="shared" si="66"/>
        <v>-4.0474832836173782</v>
      </c>
    </row>
    <row r="4247" spans="1:3" x14ac:dyDescent="0.2">
      <c r="A4247">
        <v>15.601142579521792</v>
      </c>
      <c r="B4247">
        <v>28.7</v>
      </c>
      <c r="C4247">
        <f t="shared" si="66"/>
        <v>-13.098857420478208</v>
      </c>
    </row>
    <row r="4248" spans="1:3" x14ac:dyDescent="0.2">
      <c r="A4248">
        <v>23.293381740887227</v>
      </c>
      <c r="B4248">
        <v>28.7</v>
      </c>
      <c r="C4248">
        <f t="shared" si="66"/>
        <v>-5.4066182591127721</v>
      </c>
    </row>
    <row r="4249" spans="1:3" x14ac:dyDescent="0.2">
      <c r="A4249">
        <v>22.061433968784101</v>
      </c>
      <c r="B4249">
        <v>28.7</v>
      </c>
      <c r="C4249">
        <f t="shared" si="66"/>
        <v>-6.6385660312158983</v>
      </c>
    </row>
    <row r="4250" spans="1:3" x14ac:dyDescent="0.2">
      <c r="A4250">
        <v>21.318051774458198</v>
      </c>
      <c r="B4250">
        <v>28.7</v>
      </c>
      <c r="C4250">
        <f t="shared" si="66"/>
        <v>-7.3819482255418016</v>
      </c>
    </row>
    <row r="4251" spans="1:3" x14ac:dyDescent="0.2">
      <c r="A4251">
        <v>22.412166555024044</v>
      </c>
      <c r="B4251">
        <v>28.7</v>
      </c>
      <c r="C4251">
        <f t="shared" si="66"/>
        <v>-6.2878334449759556</v>
      </c>
    </row>
    <row r="4252" spans="1:3" x14ac:dyDescent="0.2">
      <c r="A4252">
        <v>25.065866462742378</v>
      </c>
      <c r="B4252">
        <v>28.7</v>
      </c>
      <c r="C4252">
        <f t="shared" si="66"/>
        <v>-3.6341335372576218</v>
      </c>
    </row>
    <row r="4253" spans="1:3" x14ac:dyDescent="0.2">
      <c r="A4253">
        <v>16.206036915142292</v>
      </c>
      <c r="B4253">
        <v>28.7</v>
      </c>
      <c r="C4253">
        <f t="shared" si="66"/>
        <v>-12.493963084857707</v>
      </c>
    </row>
    <row r="4254" spans="1:3" x14ac:dyDescent="0.2">
      <c r="A4254">
        <v>25.600794202807236</v>
      </c>
      <c r="B4254">
        <v>28.7</v>
      </c>
      <c r="C4254">
        <f t="shared" si="66"/>
        <v>-3.0992057971927629</v>
      </c>
    </row>
    <row r="4255" spans="1:3" x14ac:dyDescent="0.2">
      <c r="A4255">
        <v>15.075970873537202</v>
      </c>
      <c r="B4255">
        <v>28.7</v>
      </c>
      <c r="C4255">
        <f t="shared" si="66"/>
        <v>-13.624029126462798</v>
      </c>
    </row>
    <row r="4256" spans="1:3" x14ac:dyDescent="0.2">
      <c r="A4256">
        <v>23.861979482118286</v>
      </c>
      <c r="B4256">
        <v>28.7</v>
      </c>
      <c r="C4256">
        <f t="shared" si="66"/>
        <v>-4.8380205178817128</v>
      </c>
    </row>
    <row r="4257" spans="1:3" x14ac:dyDescent="0.2">
      <c r="A4257">
        <v>22.205396410367413</v>
      </c>
      <c r="B4257">
        <v>28.7</v>
      </c>
      <c r="C4257">
        <f t="shared" si="66"/>
        <v>-6.494603589632586</v>
      </c>
    </row>
    <row r="4258" spans="1:3" x14ac:dyDescent="0.2">
      <c r="A4258">
        <v>18.279371317431142</v>
      </c>
      <c r="B4258">
        <v>28.7</v>
      </c>
      <c r="C4258">
        <f t="shared" si="66"/>
        <v>-10.420628682568857</v>
      </c>
    </row>
    <row r="4259" spans="1:3" x14ac:dyDescent="0.2">
      <c r="A4259">
        <v>19.205373948322134</v>
      </c>
      <c r="B4259">
        <v>28.7</v>
      </c>
      <c r="C4259">
        <f t="shared" si="66"/>
        <v>-9.4946260516778658</v>
      </c>
    </row>
    <row r="4260" spans="1:3" x14ac:dyDescent="0.2">
      <c r="A4260">
        <v>16.843512126672636</v>
      </c>
      <c r="B4260">
        <v>28.7</v>
      </c>
      <c r="C4260">
        <f t="shared" si="66"/>
        <v>-11.856487873327364</v>
      </c>
    </row>
    <row r="4261" spans="1:3" x14ac:dyDescent="0.2">
      <c r="A4261">
        <v>21.419341410755464</v>
      </c>
      <c r="B4261">
        <v>28.7</v>
      </c>
      <c r="C4261">
        <f t="shared" si="66"/>
        <v>-7.2806585892445348</v>
      </c>
    </row>
    <row r="4262" spans="1:3" x14ac:dyDescent="0.2">
      <c r="A4262">
        <v>23.475796369499506</v>
      </c>
      <c r="B4262">
        <v>28.7</v>
      </c>
      <c r="C4262">
        <f t="shared" si="66"/>
        <v>-5.2242036305004937</v>
      </c>
    </row>
    <row r="4263" spans="1:3" x14ac:dyDescent="0.2">
      <c r="A4263">
        <v>30.232744879305358</v>
      </c>
      <c r="B4263">
        <v>28.7</v>
      </c>
      <c r="C4263">
        <f t="shared" si="66"/>
        <v>1.5327448793053584</v>
      </c>
    </row>
    <row r="4264" spans="1:3" x14ac:dyDescent="0.2">
      <c r="A4264">
        <v>9.448717036588647</v>
      </c>
      <c r="B4264">
        <v>28.7</v>
      </c>
      <c r="C4264">
        <f t="shared" si="66"/>
        <v>-19.251282963411352</v>
      </c>
    </row>
    <row r="4265" spans="1:3" x14ac:dyDescent="0.2">
      <c r="A4265">
        <v>16.139208747946199</v>
      </c>
      <c r="B4265">
        <v>28.7</v>
      </c>
      <c r="C4265">
        <f t="shared" si="66"/>
        <v>-12.5607912520538</v>
      </c>
    </row>
    <row r="4266" spans="1:3" x14ac:dyDescent="0.2">
      <c r="A4266">
        <v>23.570424451715994</v>
      </c>
      <c r="B4266">
        <v>28.7</v>
      </c>
      <c r="C4266">
        <f t="shared" si="66"/>
        <v>-5.1295755482840057</v>
      </c>
    </row>
    <row r="4267" spans="1:3" x14ac:dyDescent="0.2">
      <c r="A4267">
        <v>20.801017680330048</v>
      </c>
      <c r="B4267">
        <v>28.7</v>
      </c>
      <c r="C4267">
        <f t="shared" si="66"/>
        <v>-7.8989823196699511</v>
      </c>
    </row>
    <row r="4268" spans="1:3" x14ac:dyDescent="0.2">
      <c r="A4268">
        <v>21.494332592989892</v>
      </c>
      <c r="B4268">
        <v>28.7</v>
      </c>
      <c r="C4268">
        <f t="shared" si="66"/>
        <v>-7.2056674070101074</v>
      </c>
    </row>
    <row r="4269" spans="1:3" x14ac:dyDescent="0.2">
      <c r="A4269">
        <v>18.710541612125354</v>
      </c>
      <c r="B4269">
        <v>28.7</v>
      </c>
      <c r="C4269">
        <f t="shared" si="66"/>
        <v>-9.9894583878746452</v>
      </c>
    </row>
    <row r="4270" spans="1:3" x14ac:dyDescent="0.2">
      <c r="A4270">
        <v>13.000121233368446</v>
      </c>
      <c r="B4270">
        <v>28.7</v>
      </c>
      <c r="C4270">
        <f t="shared" si="66"/>
        <v>-15.699878766631553</v>
      </c>
    </row>
    <row r="4271" spans="1:3" x14ac:dyDescent="0.2">
      <c r="A4271">
        <v>18.46532537191564</v>
      </c>
      <c r="B4271">
        <v>28.7</v>
      </c>
      <c r="C4271">
        <f t="shared" si="66"/>
        <v>-10.23467462808436</v>
      </c>
    </row>
    <row r="4272" spans="1:3" x14ac:dyDescent="0.2">
      <c r="A4272">
        <v>21.241419693844392</v>
      </c>
      <c r="B4272">
        <v>28.7</v>
      </c>
      <c r="C4272">
        <f t="shared" si="66"/>
        <v>-7.4585803061556071</v>
      </c>
    </row>
    <row r="4273" spans="1:3" x14ac:dyDescent="0.2">
      <c r="A4273">
        <v>30.682305008064162</v>
      </c>
      <c r="B4273">
        <v>28.7</v>
      </c>
      <c r="C4273">
        <f t="shared" si="66"/>
        <v>1.9823050080641629</v>
      </c>
    </row>
    <row r="4274" spans="1:3" x14ac:dyDescent="0.2">
      <c r="A4274">
        <v>26.657027591813147</v>
      </c>
      <c r="B4274">
        <v>28.7</v>
      </c>
      <c r="C4274">
        <f t="shared" si="66"/>
        <v>-2.0429724081868521</v>
      </c>
    </row>
    <row r="4275" spans="1:3" x14ac:dyDescent="0.2">
      <c r="A4275">
        <v>30.844910216373094</v>
      </c>
      <c r="B4275">
        <v>28.7</v>
      </c>
      <c r="C4275">
        <f t="shared" si="66"/>
        <v>2.1449102163730949</v>
      </c>
    </row>
    <row r="4276" spans="1:3" x14ac:dyDescent="0.2">
      <c r="A4276">
        <v>22.818991014266203</v>
      </c>
      <c r="B4276">
        <v>28.7</v>
      </c>
      <c r="C4276">
        <f t="shared" si="66"/>
        <v>-5.8810089857337964</v>
      </c>
    </row>
    <row r="4277" spans="1:3" x14ac:dyDescent="0.2">
      <c r="A4277">
        <v>24.59903073834964</v>
      </c>
      <c r="B4277">
        <v>28.7</v>
      </c>
      <c r="C4277">
        <f t="shared" si="66"/>
        <v>-4.1009692616503592</v>
      </c>
    </row>
    <row r="4278" spans="1:3" x14ac:dyDescent="0.2">
      <c r="A4278">
        <v>16.923146064148199</v>
      </c>
      <c r="B4278">
        <v>28.7</v>
      </c>
      <c r="C4278">
        <f t="shared" si="66"/>
        <v>-11.776853935851801</v>
      </c>
    </row>
    <row r="4279" spans="1:3" x14ac:dyDescent="0.2">
      <c r="A4279">
        <v>13.822182298168343</v>
      </c>
      <c r="B4279">
        <v>28.7</v>
      </c>
      <c r="C4279">
        <f t="shared" si="66"/>
        <v>-14.877817701831656</v>
      </c>
    </row>
    <row r="4280" spans="1:3" x14ac:dyDescent="0.2">
      <c r="A4280">
        <v>31.833959724144535</v>
      </c>
      <c r="B4280">
        <v>28.7</v>
      </c>
      <c r="C4280">
        <f t="shared" si="66"/>
        <v>3.1339597241445354</v>
      </c>
    </row>
    <row r="4281" spans="1:3" x14ac:dyDescent="0.2">
      <c r="A4281">
        <v>23.647564739780407</v>
      </c>
      <c r="B4281">
        <v>28.7</v>
      </c>
      <c r="C4281">
        <f t="shared" si="66"/>
        <v>-5.0524352602195925</v>
      </c>
    </row>
    <row r="4282" spans="1:3" x14ac:dyDescent="0.2">
      <c r="A4282">
        <v>30.927022755351445</v>
      </c>
      <c r="B4282">
        <v>28.7</v>
      </c>
      <c r="C4282">
        <f t="shared" si="66"/>
        <v>2.2270227553514452</v>
      </c>
    </row>
    <row r="4283" spans="1:3" x14ac:dyDescent="0.2">
      <c r="A4283">
        <v>26.744063017077679</v>
      </c>
      <c r="B4283">
        <v>28.7</v>
      </c>
      <c r="C4283">
        <f t="shared" si="66"/>
        <v>-1.9559369829223208</v>
      </c>
    </row>
    <row r="4284" spans="1:3" x14ac:dyDescent="0.2">
      <c r="A4284">
        <v>29.169322995158424</v>
      </c>
      <c r="B4284">
        <v>28.7</v>
      </c>
      <c r="C4284">
        <f t="shared" si="66"/>
        <v>0.46932299515842502</v>
      </c>
    </row>
    <row r="4285" spans="1:3" x14ac:dyDescent="0.2">
      <c r="A4285">
        <v>21.687506940077071</v>
      </c>
      <c r="B4285">
        <v>28.7</v>
      </c>
      <c r="C4285">
        <f t="shared" si="66"/>
        <v>-7.012493059922928</v>
      </c>
    </row>
    <row r="4286" spans="1:3" x14ac:dyDescent="0.2">
      <c r="A4286">
        <v>23.95200846433859</v>
      </c>
      <c r="B4286">
        <v>28.7</v>
      </c>
      <c r="C4286">
        <f t="shared" si="66"/>
        <v>-4.7479915356614093</v>
      </c>
    </row>
    <row r="4287" spans="1:3" x14ac:dyDescent="0.2">
      <c r="A4287">
        <v>26.307970293254897</v>
      </c>
      <c r="B4287">
        <v>28.7</v>
      </c>
      <c r="C4287">
        <f t="shared" si="66"/>
        <v>-2.3920297067451024</v>
      </c>
    </row>
    <row r="4288" spans="1:3" x14ac:dyDescent="0.2">
      <c r="A4288">
        <v>15.547352646401777</v>
      </c>
      <c r="B4288">
        <v>28.7</v>
      </c>
      <c r="C4288">
        <f t="shared" si="66"/>
        <v>-13.152647353598223</v>
      </c>
    </row>
    <row r="4289" spans="1:3" x14ac:dyDescent="0.2">
      <c r="A4289">
        <v>21.868954181968732</v>
      </c>
      <c r="B4289">
        <v>28.7</v>
      </c>
      <c r="C4289">
        <f t="shared" si="66"/>
        <v>-6.8310458180312672</v>
      </c>
    </row>
    <row r="4290" spans="1:3" x14ac:dyDescent="0.2">
      <c r="A4290">
        <v>20.489387728950405</v>
      </c>
      <c r="B4290">
        <v>28.7</v>
      </c>
      <c r="C4290">
        <f t="shared" si="66"/>
        <v>-8.2106122710495946</v>
      </c>
    </row>
    <row r="4291" spans="1:3" x14ac:dyDescent="0.2">
      <c r="A4291">
        <v>18.166480120848149</v>
      </c>
      <c r="B4291">
        <v>28.7</v>
      </c>
      <c r="C4291">
        <f t="shared" ref="C4291:C4354" si="67">A4291-B4291</f>
        <v>-10.53351987915185</v>
      </c>
    </row>
    <row r="4292" spans="1:3" x14ac:dyDescent="0.2">
      <c r="A4292">
        <v>27.390682785969119</v>
      </c>
      <c r="B4292">
        <v>28.7</v>
      </c>
      <c r="C4292">
        <f t="shared" si="67"/>
        <v>-1.3093172140308802</v>
      </c>
    </row>
    <row r="4293" spans="1:3" x14ac:dyDescent="0.2">
      <c r="A4293">
        <v>22.704237417618231</v>
      </c>
      <c r="B4293">
        <v>28.7</v>
      </c>
      <c r="C4293">
        <f t="shared" si="67"/>
        <v>-5.9957625823817686</v>
      </c>
    </row>
    <row r="4294" spans="1:3" x14ac:dyDescent="0.2">
      <c r="A4294">
        <v>31.037365089871528</v>
      </c>
      <c r="B4294">
        <v>28.7</v>
      </c>
      <c r="C4294">
        <f t="shared" si="67"/>
        <v>2.337365089871529</v>
      </c>
    </row>
    <row r="4295" spans="1:3" x14ac:dyDescent="0.2">
      <c r="A4295">
        <v>24.159792697683244</v>
      </c>
      <c r="B4295">
        <v>28.7</v>
      </c>
      <c r="C4295">
        <f t="shared" si="67"/>
        <v>-4.5402073023167553</v>
      </c>
    </row>
    <row r="4296" spans="1:3" x14ac:dyDescent="0.2">
      <c r="A4296">
        <v>26.922678332128996</v>
      </c>
      <c r="B4296">
        <v>28.7</v>
      </c>
      <c r="C4296">
        <f t="shared" si="67"/>
        <v>-1.7773216678710035</v>
      </c>
    </row>
    <row r="4297" spans="1:3" x14ac:dyDescent="0.2">
      <c r="A4297">
        <v>29.469160229567251</v>
      </c>
      <c r="B4297">
        <v>28.7</v>
      </c>
      <c r="C4297">
        <f t="shared" si="67"/>
        <v>0.76916022956725172</v>
      </c>
    </row>
    <row r="4298" spans="1:3" x14ac:dyDescent="0.2">
      <c r="A4298">
        <v>19.393093317829241</v>
      </c>
      <c r="B4298">
        <v>28.7</v>
      </c>
      <c r="C4298">
        <f t="shared" si="67"/>
        <v>-9.3069066821707587</v>
      </c>
    </row>
    <row r="4299" spans="1:3" x14ac:dyDescent="0.2">
      <c r="A4299">
        <v>11.15042845079445</v>
      </c>
      <c r="B4299">
        <v>28.7</v>
      </c>
      <c r="C4299">
        <f t="shared" si="67"/>
        <v>-17.549571549205549</v>
      </c>
    </row>
    <row r="4300" spans="1:3" x14ac:dyDescent="0.2">
      <c r="A4300">
        <v>14.560875975462636</v>
      </c>
      <c r="B4300">
        <v>28.7</v>
      </c>
      <c r="C4300">
        <f t="shared" si="67"/>
        <v>-14.139124024537363</v>
      </c>
    </row>
    <row r="4301" spans="1:3" x14ac:dyDescent="0.2">
      <c r="A4301">
        <v>11.590164103979006</v>
      </c>
      <c r="B4301">
        <v>28.7</v>
      </c>
      <c r="C4301">
        <f t="shared" si="67"/>
        <v>-17.109835896020993</v>
      </c>
    </row>
    <row r="4302" spans="1:3" x14ac:dyDescent="0.2">
      <c r="A4302">
        <v>27.852944906408425</v>
      </c>
      <c r="B4302">
        <v>28.7</v>
      </c>
      <c r="C4302">
        <f t="shared" si="67"/>
        <v>-0.8470550935915746</v>
      </c>
    </row>
    <row r="4303" spans="1:3" x14ac:dyDescent="0.2">
      <c r="A4303">
        <v>29.610252978251211</v>
      </c>
      <c r="B4303">
        <v>28.7</v>
      </c>
      <c r="C4303">
        <f t="shared" si="67"/>
        <v>0.91025297825121143</v>
      </c>
    </row>
    <row r="4304" spans="1:3" x14ac:dyDescent="0.2">
      <c r="A4304">
        <v>21.515992213165163</v>
      </c>
      <c r="B4304">
        <v>28.7</v>
      </c>
      <c r="C4304">
        <f t="shared" si="67"/>
        <v>-7.1840077868348367</v>
      </c>
    </row>
    <row r="4305" spans="1:3" x14ac:dyDescent="0.2">
      <c r="A4305">
        <v>20.286212435912702</v>
      </c>
      <c r="B4305">
        <v>28.7</v>
      </c>
      <c r="C4305">
        <f t="shared" si="67"/>
        <v>-8.413787564087297</v>
      </c>
    </row>
    <row r="4306" spans="1:3" x14ac:dyDescent="0.2">
      <c r="A4306">
        <v>26.540848894745082</v>
      </c>
      <c r="B4306">
        <v>28.7</v>
      </c>
      <c r="C4306">
        <f t="shared" si="67"/>
        <v>-2.1591511052549173</v>
      </c>
    </row>
    <row r="4307" spans="1:3" x14ac:dyDescent="0.2">
      <c r="A4307">
        <v>21.900808149640099</v>
      </c>
      <c r="B4307">
        <v>28.7</v>
      </c>
      <c r="C4307">
        <f t="shared" si="67"/>
        <v>-6.7991918503599003</v>
      </c>
    </row>
    <row r="4308" spans="1:3" x14ac:dyDescent="0.2">
      <c r="A4308">
        <v>17.748157566231598</v>
      </c>
      <c r="B4308">
        <v>28.7</v>
      </c>
      <c r="C4308">
        <f t="shared" si="67"/>
        <v>-10.951842433768402</v>
      </c>
    </row>
    <row r="4309" spans="1:3" x14ac:dyDescent="0.2">
      <c r="A4309">
        <v>21.216515790431771</v>
      </c>
      <c r="B4309">
        <v>28.7</v>
      </c>
      <c r="C4309">
        <f t="shared" si="67"/>
        <v>-7.4834842095682284</v>
      </c>
    </row>
    <row r="4310" spans="1:3" x14ac:dyDescent="0.2">
      <c r="A4310">
        <v>21.910694375141134</v>
      </c>
      <c r="B4310">
        <v>28.7</v>
      </c>
      <c r="C4310">
        <f t="shared" si="67"/>
        <v>-6.7893056248588657</v>
      </c>
    </row>
    <row r="4311" spans="1:3" x14ac:dyDescent="0.2">
      <c r="A4311">
        <v>22.327590548992887</v>
      </c>
      <c r="B4311">
        <v>28.7</v>
      </c>
      <c r="C4311">
        <f t="shared" si="67"/>
        <v>-6.3724094510071119</v>
      </c>
    </row>
    <row r="4312" spans="1:3" x14ac:dyDescent="0.2">
      <c r="A4312">
        <v>24.694986581569751</v>
      </c>
      <c r="B4312">
        <v>28.7</v>
      </c>
      <c r="C4312">
        <f t="shared" si="67"/>
        <v>-4.0050134184302486</v>
      </c>
    </row>
    <row r="4313" spans="1:3" x14ac:dyDescent="0.2">
      <c r="A4313">
        <v>27.624474647426453</v>
      </c>
      <c r="B4313">
        <v>28.7</v>
      </c>
      <c r="C4313">
        <f t="shared" si="67"/>
        <v>-1.0755253525735462</v>
      </c>
    </row>
    <row r="4314" spans="1:3" x14ac:dyDescent="0.2">
      <c r="A4314">
        <v>16.335634646918976</v>
      </c>
      <c r="B4314">
        <v>28.7</v>
      </c>
      <c r="C4314">
        <f t="shared" si="67"/>
        <v>-12.364365353081023</v>
      </c>
    </row>
    <row r="4315" spans="1:3" x14ac:dyDescent="0.2">
      <c r="A4315">
        <v>25.863279907498622</v>
      </c>
      <c r="B4315">
        <v>28.7</v>
      </c>
      <c r="C4315">
        <f t="shared" si="67"/>
        <v>-2.8367200925013769</v>
      </c>
    </row>
    <row r="4316" spans="1:3" x14ac:dyDescent="0.2">
      <c r="A4316">
        <v>20.51571989826661</v>
      </c>
      <c r="B4316">
        <v>28.7</v>
      </c>
      <c r="C4316">
        <f t="shared" si="67"/>
        <v>-8.184280101733389</v>
      </c>
    </row>
    <row r="4317" spans="1:3" x14ac:dyDescent="0.2">
      <c r="A4317">
        <v>13.07429632898571</v>
      </c>
      <c r="B4317">
        <v>28.7</v>
      </c>
      <c r="C4317">
        <f t="shared" si="67"/>
        <v>-15.625703671014289</v>
      </c>
    </row>
    <row r="4318" spans="1:3" x14ac:dyDescent="0.2">
      <c r="A4318">
        <v>21.601009432036136</v>
      </c>
      <c r="B4318">
        <v>28.7</v>
      </c>
      <c r="C4318">
        <f t="shared" si="67"/>
        <v>-7.0989905679638632</v>
      </c>
    </row>
    <row r="4319" spans="1:3" x14ac:dyDescent="0.2">
      <c r="A4319">
        <v>14.094426193303107</v>
      </c>
      <c r="B4319">
        <v>28.7</v>
      </c>
      <c r="C4319">
        <f t="shared" si="67"/>
        <v>-14.605573806696892</v>
      </c>
    </row>
    <row r="4320" spans="1:3" x14ac:dyDescent="0.2">
      <c r="A4320">
        <v>23.635917631448578</v>
      </c>
      <c r="B4320">
        <v>28.7</v>
      </c>
      <c r="C4320">
        <f t="shared" si="67"/>
        <v>-5.0640823685514214</v>
      </c>
    </row>
    <row r="4321" spans="1:3" x14ac:dyDescent="0.2">
      <c r="A4321">
        <v>25.575696626742712</v>
      </c>
      <c r="B4321">
        <v>28.7</v>
      </c>
      <c r="C4321">
        <f t="shared" si="67"/>
        <v>-3.1243033732572876</v>
      </c>
    </row>
    <row r="4322" spans="1:3" x14ac:dyDescent="0.2">
      <c r="A4322">
        <v>14.421438014831779</v>
      </c>
      <c r="B4322">
        <v>28.7</v>
      </c>
      <c r="C4322">
        <f t="shared" si="67"/>
        <v>-14.278561985168221</v>
      </c>
    </row>
    <row r="4323" spans="1:3" x14ac:dyDescent="0.2">
      <c r="A4323">
        <v>24.653428223243452</v>
      </c>
      <c r="B4323">
        <v>28.7</v>
      </c>
      <c r="C4323">
        <f t="shared" si="67"/>
        <v>-4.0465717767565472</v>
      </c>
    </row>
    <row r="4324" spans="1:3" x14ac:dyDescent="0.2">
      <c r="A4324">
        <v>28.589053674760223</v>
      </c>
      <c r="B4324">
        <v>28.7</v>
      </c>
      <c r="C4324">
        <f t="shared" si="67"/>
        <v>-0.11094632523977666</v>
      </c>
    </row>
    <row r="4325" spans="1:3" x14ac:dyDescent="0.2">
      <c r="A4325">
        <v>24.198296229364516</v>
      </c>
      <c r="B4325">
        <v>28.7</v>
      </c>
      <c r="C4325">
        <f t="shared" si="67"/>
        <v>-4.5017037706354834</v>
      </c>
    </row>
    <row r="4326" spans="1:3" x14ac:dyDescent="0.2">
      <c r="A4326">
        <v>29.901512715668929</v>
      </c>
      <c r="B4326">
        <v>28.7</v>
      </c>
      <c r="C4326">
        <f t="shared" si="67"/>
        <v>1.2015127156689296</v>
      </c>
    </row>
    <row r="4327" spans="1:3" x14ac:dyDescent="0.2">
      <c r="A4327">
        <v>30.702897250919563</v>
      </c>
      <c r="B4327">
        <v>28.7</v>
      </c>
      <c r="C4327">
        <f t="shared" si="67"/>
        <v>2.0028972509195633</v>
      </c>
    </row>
    <row r="4328" spans="1:3" x14ac:dyDescent="0.2">
      <c r="A4328">
        <v>21.749672218389776</v>
      </c>
      <c r="B4328">
        <v>28.7</v>
      </c>
      <c r="C4328">
        <f t="shared" si="67"/>
        <v>-6.9503277816102234</v>
      </c>
    </row>
    <row r="4329" spans="1:3" x14ac:dyDescent="0.2">
      <c r="A4329">
        <v>35.23356699199779</v>
      </c>
      <c r="B4329">
        <v>28.7</v>
      </c>
      <c r="C4329">
        <f t="shared" si="67"/>
        <v>6.533566991997791</v>
      </c>
    </row>
    <row r="4330" spans="1:3" x14ac:dyDescent="0.2">
      <c r="A4330">
        <v>15.357526083818954</v>
      </c>
      <c r="B4330">
        <v>28.7</v>
      </c>
      <c r="C4330">
        <f t="shared" si="67"/>
        <v>-13.342473916181046</v>
      </c>
    </row>
    <row r="4331" spans="1:3" x14ac:dyDescent="0.2">
      <c r="A4331">
        <v>22.855966707200864</v>
      </c>
      <c r="B4331">
        <v>28.7</v>
      </c>
      <c r="C4331">
        <f t="shared" si="67"/>
        <v>-5.8440332927991356</v>
      </c>
    </row>
    <row r="4332" spans="1:3" x14ac:dyDescent="0.2">
      <c r="A4332">
        <v>28.242596042678258</v>
      </c>
      <c r="B4332">
        <v>28.7</v>
      </c>
      <c r="C4332">
        <f t="shared" si="67"/>
        <v>-0.45740395732174122</v>
      </c>
    </row>
    <row r="4333" spans="1:3" x14ac:dyDescent="0.2">
      <c r="A4333">
        <v>30.872083311921642</v>
      </c>
      <c r="B4333">
        <v>28.7</v>
      </c>
      <c r="C4333">
        <f t="shared" si="67"/>
        <v>2.1720833119216429</v>
      </c>
    </row>
    <row r="4334" spans="1:3" x14ac:dyDescent="0.2">
      <c r="A4334">
        <v>23.914285237051473</v>
      </c>
      <c r="B4334">
        <v>28.7</v>
      </c>
      <c r="C4334">
        <f t="shared" si="67"/>
        <v>-4.7857147629485262</v>
      </c>
    </row>
    <row r="4335" spans="1:3" x14ac:dyDescent="0.2">
      <c r="A4335">
        <v>16.220543864508599</v>
      </c>
      <c r="B4335">
        <v>28.7</v>
      </c>
      <c r="C4335">
        <f t="shared" si="67"/>
        <v>-12.4794561354914</v>
      </c>
    </row>
    <row r="4336" spans="1:3" x14ac:dyDescent="0.2">
      <c r="A4336">
        <v>24.787044474432705</v>
      </c>
      <c r="B4336">
        <v>28.7</v>
      </c>
      <c r="C4336">
        <f t="shared" si="67"/>
        <v>-3.9129555255672948</v>
      </c>
    </row>
    <row r="4337" spans="1:3" x14ac:dyDescent="0.2">
      <c r="A4337">
        <v>20.922031972463387</v>
      </c>
      <c r="B4337">
        <v>28.7</v>
      </c>
      <c r="C4337">
        <f t="shared" si="67"/>
        <v>-7.7779680275366125</v>
      </c>
    </row>
    <row r="4338" spans="1:3" x14ac:dyDescent="0.2">
      <c r="A4338">
        <v>22.876297377340848</v>
      </c>
      <c r="B4338">
        <v>28.7</v>
      </c>
      <c r="C4338">
        <f t="shared" si="67"/>
        <v>-5.8237026226591517</v>
      </c>
    </row>
    <row r="4339" spans="1:3" x14ac:dyDescent="0.2">
      <c r="A4339">
        <v>26.136802923181918</v>
      </c>
      <c r="B4339">
        <v>28.7</v>
      </c>
      <c r="C4339">
        <f t="shared" si="67"/>
        <v>-2.5631970768180814</v>
      </c>
    </row>
    <row r="4340" spans="1:3" x14ac:dyDescent="0.2">
      <c r="A4340">
        <v>29.823180362681796</v>
      </c>
      <c r="B4340">
        <v>28.7</v>
      </c>
      <c r="C4340">
        <f t="shared" si="67"/>
        <v>1.1231803626817971</v>
      </c>
    </row>
    <row r="4341" spans="1:3" x14ac:dyDescent="0.2">
      <c r="A4341">
        <v>22.934696387847353</v>
      </c>
      <c r="B4341">
        <v>28.7</v>
      </c>
      <c r="C4341">
        <f t="shared" si="67"/>
        <v>-5.7653036121526462</v>
      </c>
    </row>
    <row r="4342" spans="1:3" x14ac:dyDescent="0.2">
      <c r="A4342">
        <v>22.969578595824956</v>
      </c>
      <c r="B4342">
        <v>28.7</v>
      </c>
      <c r="C4342">
        <f t="shared" si="67"/>
        <v>-5.7304214041750434</v>
      </c>
    </row>
    <row r="4343" spans="1:3" x14ac:dyDescent="0.2">
      <c r="A4343">
        <v>23.425293057252574</v>
      </c>
      <c r="B4343">
        <v>28.7</v>
      </c>
      <c r="C4343">
        <f t="shared" si="67"/>
        <v>-5.2747069427474251</v>
      </c>
    </row>
    <row r="4344" spans="1:3" x14ac:dyDescent="0.2">
      <c r="A4344">
        <v>24.993630294288636</v>
      </c>
      <c r="B4344">
        <v>28.7</v>
      </c>
      <c r="C4344">
        <f t="shared" si="67"/>
        <v>-3.7063697057113636</v>
      </c>
    </row>
    <row r="4345" spans="1:3" x14ac:dyDescent="0.2">
      <c r="A4345">
        <v>24.633602934360184</v>
      </c>
      <c r="B4345">
        <v>28.7</v>
      </c>
      <c r="C4345">
        <f t="shared" si="67"/>
        <v>-4.0663970656398156</v>
      </c>
    </row>
    <row r="4346" spans="1:3" x14ac:dyDescent="0.2">
      <c r="A4346">
        <v>25.371055173259023</v>
      </c>
      <c r="B4346">
        <v>28.7</v>
      </c>
      <c r="C4346">
        <f t="shared" si="67"/>
        <v>-3.328944826740976</v>
      </c>
    </row>
    <row r="4347" spans="1:3" x14ac:dyDescent="0.2">
      <c r="A4347">
        <v>19.920791516985844</v>
      </c>
      <c r="B4347">
        <v>28.7</v>
      </c>
      <c r="C4347">
        <f t="shared" si="67"/>
        <v>-8.7792084830141555</v>
      </c>
    </row>
    <row r="4348" spans="1:3" x14ac:dyDescent="0.2">
      <c r="A4348">
        <v>18.419425939713008</v>
      </c>
      <c r="B4348">
        <v>28.7</v>
      </c>
      <c r="C4348">
        <f t="shared" si="67"/>
        <v>-10.280574060286991</v>
      </c>
    </row>
    <row r="4349" spans="1:3" x14ac:dyDescent="0.2">
      <c r="A4349">
        <v>19.619671598430614</v>
      </c>
      <c r="B4349">
        <v>28.7</v>
      </c>
      <c r="C4349">
        <f t="shared" si="67"/>
        <v>-9.0803284015693855</v>
      </c>
    </row>
    <row r="4350" spans="1:3" x14ac:dyDescent="0.2">
      <c r="A4350">
        <v>24.982003230815792</v>
      </c>
      <c r="B4350">
        <v>28.7</v>
      </c>
      <c r="C4350">
        <f t="shared" si="67"/>
        <v>-3.7179967691842073</v>
      </c>
    </row>
    <row r="4351" spans="1:3" x14ac:dyDescent="0.2">
      <c r="A4351">
        <v>19.731834671253935</v>
      </c>
      <c r="B4351">
        <v>28.7</v>
      </c>
      <c r="C4351">
        <f t="shared" si="67"/>
        <v>-8.9681653287460641</v>
      </c>
    </row>
    <row r="4352" spans="1:3" x14ac:dyDescent="0.2">
      <c r="A4352">
        <v>22.715730875637689</v>
      </c>
      <c r="B4352">
        <v>28.7</v>
      </c>
      <c r="C4352">
        <f t="shared" si="67"/>
        <v>-5.9842691243623101</v>
      </c>
    </row>
    <row r="4353" spans="1:3" x14ac:dyDescent="0.2">
      <c r="A4353">
        <v>24.361924395227959</v>
      </c>
      <c r="B4353">
        <v>28.7</v>
      </c>
      <c r="C4353">
        <f t="shared" si="67"/>
        <v>-4.3380756047720404</v>
      </c>
    </row>
    <row r="4354" spans="1:3" x14ac:dyDescent="0.2">
      <c r="A4354">
        <v>19.627321550391102</v>
      </c>
      <c r="B4354">
        <v>28.7</v>
      </c>
      <c r="C4354">
        <f t="shared" si="67"/>
        <v>-9.0726784496088975</v>
      </c>
    </row>
    <row r="4355" spans="1:3" x14ac:dyDescent="0.2">
      <c r="A4355">
        <v>27.646773701929078</v>
      </c>
      <c r="B4355">
        <v>28.7</v>
      </c>
      <c r="C4355">
        <f t="shared" ref="C4355:C4418" si="68">A4355-B4355</f>
        <v>-1.0532262980709213</v>
      </c>
    </row>
    <row r="4356" spans="1:3" x14ac:dyDescent="0.2">
      <c r="A4356">
        <v>23.992755706896901</v>
      </c>
      <c r="B4356">
        <v>28.7</v>
      </c>
      <c r="C4356">
        <f t="shared" si="68"/>
        <v>-4.7072442931030984</v>
      </c>
    </row>
    <row r="4357" spans="1:3" x14ac:dyDescent="0.2">
      <c r="A4357">
        <v>25.195158698833225</v>
      </c>
      <c r="B4357">
        <v>28.7</v>
      </c>
      <c r="C4357">
        <f t="shared" si="68"/>
        <v>-3.5048413011667741</v>
      </c>
    </row>
    <row r="4358" spans="1:3" x14ac:dyDescent="0.2">
      <c r="A4358">
        <v>20.762416490943011</v>
      </c>
      <c r="B4358">
        <v>28.7</v>
      </c>
      <c r="C4358">
        <f t="shared" si="68"/>
        <v>-7.9375835090569886</v>
      </c>
    </row>
    <row r="4359" spans="1:3" x14ac:dyDescent="0.2">
      <c r="A4359">
        <v>17.219525824751273</v>
      </c>
      <c r="B4359">
        <v>28.7</v>
      </c>
      <c r="C4359">
        <f t="shared" si="68"/>
        <v>-11.480474175248727</v>
      </c>
    </row>
    <row r="4360" spans="1:3" x14ac:dyDescent="0.2">
      <c r="A4360">
        <v>29.454783897310222</v>
      </c>
      <c r="B4360">
        <v>28.7</v>
      </c>
      <c r="C4360">
        <f t="shared" si="68"/>
        <v>0.75478389731022233</v>
      </c>
    </row>
    <row r="4361" spans="1:3" x14ac:dyDescent="0.2">
      <c r="A4361">
        <v>16.409651584848461</v>
      </c>
      <c r="B4361">
        <v>28.7</v>
      </c>
      <c r="C4361">
        <f t="shared" si="68"/>
        <v>-12.290348415151538</v>
      </c>
    </row>
    <row r="4362" spans="1:3" x14ac:dyDescent="0.2">
      <c r="A4362">
        <v>16.130243601584908</v>
      </c>
      <c r="B4362">
        <v>28.7</v>
      </c>
      <c r="C4362">
        <f t="shared" si="68"/>
        <v>-12.569756398415091</v>
      </c>
    </row>
    <row r="4363" spans="1:3" x14ac:dyDescent="0.2">
      <c r="A4363">
        <v>25.379943766443361</v>
      </c>
      <c r="B4363">
        <v>28.7</v>
      </c>
      <c r="C4363">
        <f t="shared" si="68"/>
        <v>-3.3200562335566381</v>
      </c>
    </row>
    <row r="4364" spans="1:3" x14ac:dyDescent="0.2">
      <c r="A4364">
        <v>24.880143962145496</v>
      </c>
      <c r="B4364">
        <v>28.7</v>
      </c>
      <c r="C4364">
        <f t="shared" si="68"/>
        <v>-3.8198560378545032</v>
      </c>
    </row>
    <row r="4365" spans="1:3" x14ac:dyDescent="0.2">
      <c r="A4365">
        <v>9.457709591621466</v>
      </c>
      <c r="B4365">
        <v>28.7</v>
      </c>
      <c r="C4365">
        <f t="shared" si="68"/>
        <v>-19.242290408378533</v>
      </c>
    </row>
    <row r="4366" spans="1:3" x14ac:dyDescent="0.2">
      <c r="A4366">
        <v>20.790604743412402</v>
      </c>
      <c r="B4366">
        <v>28.7</v>
      </c>
      <c r="C4366">
        <f t="shared" si="68"/>
        <v>-7.9093952565875973</v>
      </c>
    </row>
    <row r="4367" spans="1:3" x14ac:dyDescent="0.2">
      <c r="A4367">
        <v>29.197534977267821</v>
      </c>
      <c r="B4367">
        <v>28.7</v>
      </c>
      <c r="C4367">
        <f t="shared" si="68"/>
        <v>0.49753497726782214</v>
      </c>
    </row>
    <row r="4368" spans="1:3" x14ac:dyDescent="0.2">
      <c r="A4368">
        <v>21.552472478035256</v>
      </c>
      <c r="B4368">
        <v>28.7</v>
      </c>
      <c r="C4368">
        <f t="shared" si="68"/>
        <v>-7.1475275219647436</v>
      </c>
    </row>
    <row r="4369" spans="1:3" x14ac:dyDescent="0.2">
      <c r="A4369">
        <v>23.816961685572394</v>
      </c>
      <c r="B4369">
        <v>28.7</v>
      </c>
      <c r="C4369">
        <f t="shared" si="68"/>
        <v>-4.8830383144276048</v>
      </c>
    </row>
    <row r="4370" spans="1:3" x14ac:dyDescent="0.2">
      <c r="A4370">
        <v>27.497599371690526</v>
      </c>
      <c r="B4370">
        <v>28.7</v>
      </c>
      <c r="C4370">
        <f t="shared" si="68"/>
        <v>-1.2024006283094728</v>
      </c>
    </row>
    <row r="4371" spans="1:3" x14ac:dyDescent="0.2">
      <c r="A4371">
        <v>15.804770882032258</v>
      </c>
      <c r="B4371">
        <v>28.7</v>
      </c>
      <c r="C4371">
        <f t="shared" si="68"/>
        <v>-12.895229117967741</v>
      </c>
    </row>
    <row r="4372" spans="1:3" x14ac:dyDescent="0.2">
      <c r="A4372">
        <v>22.870577339804115</v>
      </c>
      <c r="B4372">
        <v>28.7</v>
      </c>
      <c r="C4372">
        <f t="shared" si="68"/>
        <v>-5.8294226601958847</v>
      </c>
    </row>
    <row r="4373" spans="1:3" x14ac:dyDescent="0.2">
      <c r="A4373">
        <v>21.362538892176332</v>
      </c>
      <c r="B4373">
        <v>28.7</v>
      </c>
      <c r="C4373">
        <f t="shared" si="68"/>
        <v>-7.3374611078236676</v>
      </c>
    </row>
    <row r="4374" spans="1:3" x14ac:dyDescent="0.2">
      <c r="A4374">
        <v>21.790108475483649</v>
      </c>
      <c r="B4374">
        <v>28.7</v>
      </c>
      <c r="C4374">
        <f t="shared" si="68"/>
        <v>-6.9098915245163504</v>
      </c>
    </row>
    <row r="4375" spans="1:3" x14ac:dyDescent="0.2">
      <c r="A4375">
        <v>27.699196229922393</v>
      </c>
      <c r="B4375">
        <v>28.7</v>
      </c>
      <c r="C4375">
        <f t="shared" si="68"/>
        <v>-1.0008037700776065</v>
      </c>
    </row>
    <row r="4376" spans="1:3" x14ac:dyDescent="0.2">
      <c r="A4376">
        <v>22.316059580592167</v>
      </c>
      <c r="B4376">
        <v>28.7</v>
      </c>
      <c r="C4376">
        <f t="shared" si="68"/>
        <v>-6.383940419407832</v>
      </c>
    </row>
    <row r="4377" spans="1:3" x14ac:dyDescent="0.2">
      <c r="A4377">
        <v>29.066864909392024</v>
      </c>
      <c r="B4377">
        <v>28.7</v>
      </c>
      <c r="C4377">
        <f t="shared" si="68"/>
        <v>0.36686490939202443</v>
      </c>
    </row>
    <row r="4378" spans="1:3" x14ac:dyDescent="0.2">
      <c r="A4378">
        <v>25.676089758283979</v>
      </c>
      <c r="B4378">
        <v>28.7</v>
      </c>
      <c r="C4378">
        <f t="shared" si="68"/>
        <v>-3.0239102417160204</v>
      </c>
    </row>
    <row r="4379" spans="1:3" x14ac:dyDescent="0.2">
      <c r="A4379">
        <v>24.445077690390519</v>
      </c>
      <c r="B4379">
        <v>28.7</v>
      </c>
      <c r="C4379">
        <f t="shared" si="68"/>
        <v>-4.2549223096094799</v>
      </c>
    </row>
    <row r="4380" spans="1:3" x14ac:dyDescent="0.2">
      <c r="A4380">
        <v>29.651928711041478</v>
      </c>
      <c r="B4380">
        <v>28.7</v>
      </c>
      <c r="C4380">
        <f t="shared" si="68"/>
        <v>0.95192871104147869</v>
      </c>
    </row>
    <row r="4381" spans="1:3" x14ac:dyDescent="0.2">
      <c r="A4381">
        <v>23.947004309080825</v>
      </c>
      <c r="B4381">
        <v>28.7</v>
      </c>
      <c r="C4381">
        <f t="shared" si="68"/>
        <v>-4.7529956909191746</v>
      </c>
    </row>
    <row r="4382" spans="1:3" x14ac:dyDescent="0.2">
      <c r="A4382">
        <v>18.639283057849781</v>
      </c>
      <c r="B4382">
        <v>28.7</v>
      </c>
      <c r="C4382">
        <f t="shared" si="68"/>
        <v>-10.060716942150219</v>
      </c>
    </row>
    <row r="4383" spans="1:3" x14ac:dyDescent="0.2">
      <c r="A4383">
        <v>19.193521037244324</v>
      </c>
      <c r="B4383">
        <v>28.7</v>
      </c>
      <c r="C4383">
        <f t="shared" si="68"/>
        <v>-9.5064789627556756</v>
      </c>
    </row>
    <row r="4384" spans="1:3" x14ac:dyDescent="0.2">
      <c r="A4384">
        <v>24.909971502900262</v>
      </c>
      <c r="B4384">
        <v>28.7</v>
      </c>
      <c r="C4384">
        <f t="shared" si="68"/>
        <v>-3.7900284970997369</v>
      </c>
    </row>
    <row r="4385" spans="1:3" x14ac:dyDescent="0.2">
      <c r="A4385">
        <v>18.632822057277068</v>
      </c>
      <c r="B4385">
        <v>28.7</v>
      </c>
      <c r="C4385">
        <f t="shared" si="68"/>
        <v>-10.067177942722932</v>
      </c>
    </row>
    <row r="4386" spans="1:3" x14ac:dyDescent="0.2">
      <c r="A4386">
        <v>22.214393732956978</v>
      </c>
      <c r="B4386">
        <v>28.7</v>
      </c>
      <c r="C4386">
        <f t="shared" si="68"/>
        <v>-6.4856062670430212</v>
      </c>
    </row>
    <row r="4387" spans="1:3" x14ac:dyDescent="0.2">
      <c r="A4387">
        <v>24.916504578499897</v>
      </c>
      <c r="B4387">
        <v>28.7</v>
      </c>
      <c r="C4387">
        <f t="shared" si="68"/>
        <v>-3.7834954215001027</v>
      </c>
    </row>
    <row r="4388" spans="1:3" x14ac:dyDescent="0.2">
      <c r="A4388">
        <v>21.434256651719849</v>
      </c>
      <c r="B4388">
        <v>28.7</v>
      </c>
      <c r="C4388">
        <f t="shared" si="68"/>
        <v>-7.2657433482801501</v>
      </c>
    </row>
    <row r="4389" spans="1:3" x14ac:dyDescent="0.2">
      <c r="A4389">
        <v>20.932243646333049</v>
      </c>
      <c r="B4389">
        <v>28.7</v>
      </c>
      <c r="C4389">
        <f t="shared" si="68"/>
        <v>-7.7677563536669503</v>
      </c>
    </row>
    <row r="4390" spans="1:3" x14ac:dyDescent="0.2">
      <c r="A4390">
        <v>27.239088243574798</v>
      </c>
      <c r="B4390">
        <v>28.7</v>
      </c>
      <c r="C4390">
        <f t="shared" si="68"/>
        <v>-1.460911756425201</v>
      </c>
    </row>
    <row r="4391" spans="1:3" x14ac:dyDescent="0.2">
      <c r="A4391">
        <v>21.518303126980896</v>
      </c>
      <c r="B4391">
        <v>28.7</v>
      </c>
      <c r="C4391">
        <f t="shared" si="68"/>
        <v>-7.1816968730191029</v>
      </c>
    </row>
    <row r="4392" spans="1:3" x14ac:dyDescent="0.2">
      <c r="A4392">
        <v>28.998529750437669</v>
      </c>
      <c r="B4392">
        <v>28.7</v>
      </c>
      <c r="C4392">
        <f t="shared" si="68"/>
        <v>0.29852975043766961</v>
      </c>
    </row>
    <row r="4393" spans="1:3" x14ac:dyDescent="0.2">
      <c r="A4393">
        <v>14.826769830276305</v>
      </c>
      <c r="B4393">
        <v>28.7</v>
      </c>
      <c r="C4393">
        <f t="shared" si="68"/>
        <v>-13.873230169723694</v>
      </c>
    </row>
    <row r="4394" spans="1:3" x14ac:dyDescent="0.2">
      <c r="A4394">
        <v>18.75161619876998</v>
      </c>
      <c r="B4394">
        <v>28.7</v>
      </c>
      <c r="C4394">
        <f t="shared" si="68"/>
        <v>-9.948383801230019</v>
      </c>
    </row>
    <row r="4395" spans="1:3" x14ac:dyDescent="0.2">
      <c r="A4395">
        <v>25.128435656663839</v>
      </c>
      <c r="B4395">
        <v>28.7</v>
      </c>
      <c r="C4395">
        <f t="shared" si="68"/>
        <v>-3.5715643433361599</v>
      </c>
    </row>
    <row r="4396" spans="1:3" x14ac:dyDescent="0.2">
      <c r="A4396">
        <v>18.884835578447337</v>
      </c>
      <c r="B4396">
        <v>28.7</v>
      </c>
      <c r="C4396">
        <f t="shared" si="68"/>
        <v>-9.8151644215526623</v>
      </c>
    </row>
    <row r="4397" spans="1:3" x14ac:dyDescent="0.2">
      <c r="A4397">
        <v>16.874370439540215</v>
      </c>
      <c r="B4397">
        <v>28.7</v>
      </c>
      <c r="C4397">
        <f t="shared" si="68"/>
        <v>-11.825629560459785</v>
      </c>
    </row>
    <row r="4398" spans="1:3" x14ac:dyDescent="0.2">
      <c r="A4398">
        <v>25.483043829260481</v>
      </c>
      <c r="B4398">
        <v>28.7</v>
      </c>
      <c r="C4398">
        <f t="shared" si="68"/>
        <v>-3.2169561707395182</v>
      </c>
    </row>
    <row r="4399" spans="1:3" x14ac:dyDescent="0.2">
      <c r="A4399">
        <v>22.840296654431256</v>
      </c>
      <c r="B4399">
        <v>28.7</v>
      </c>
      <c r="C4399">
        <f t="shared" si="68"/>
        <v>-5.8597033455687431</v>
      </c>
    </row>
    <row r="4400" spans="1:3" x14ac:dyDescent="0.2">
      <c r="A4400">
        <v>18.307095962373936</v>
      </c>
      <c r="B4400">
        <v>28.7</v>
      </c>
      <c r="C4400">
        <f t="shared" si="68"/>
        <v>-10.392904037626064</v>
      </c>
    </row>
    <row r="4401" spans="1:3" x14ac:dyDescent="0.2">
      <c r="A4401">
        <v>20.105797482748244</v>
      </c>
      <c r="B4401">
        <v>28.7</v>
      </c>
      <c r="C4401">
        <f t="shared" si="68"/>
        <v>-8.5942025172517553</v>
      </c>
    </row>
    <row r="4402" spans="1:3" x14ac:dyDescent="0.2">
      <c r="A4402">
        <v>18.942280397578784</v>
      </c>
      <c r="B4402">
        <v>28.7</v>
      </c>
      <c r="C4402">
        <f t="shared" si="68"/>
        <v>-9.7577196024212149</v>
      </c>
    </row>
    <row r="4403" spans="1:3" x14ac:dyDescent="0.2">
      <c r="A4403">
        <v>23.880966490891538</v>
      </c>
      <c r="B4403">
        <v>28.7</v>
      </c>
      <c r="C4403">
        <f t="shared" si="68"/>
        <v>-4.8190335091084613</v>
      </c>
    </row>
    <row r="4404" spans="1:3" x14ac:dyDescent="0.2">
      <c r="A4404">
        <v>24.242085097097316</v>
      </c>
      <c r="B4404">
        <v>28.7</v>
      </c>
      <c r="C4404">
        <f t="shared" si="68"/>
        <v>-4.457914902902683</v>
      </c>
    </row>
    <row r="4405" spans="1:3" x14ac:dyDescent="0.2">
      <c r="A4405">
        <v>7.2738559984462228</v>
      </c>
      <c r="B4405">
        <v>28.7</v>
      </c>
      <c r="C4405">
        <f t="shared" si="68"/>
        <v>-21.426144001553777</v>
      </c>
    </row>
    <row r="4406" spans="1:3" x14ac:dyDescent="0.2">
      <c r="A4406">
        <v>21.357497141694139</v>
      </c>
      <c r="B4406">
        <v>28.7</v>
      </c>
      <c r="C4406">
        <f t="shared" si="68"/>
        <v>-7.3425028583058598</v>
      </c>
    </row>
    <row r="4407" spans="1:3" x14ac:dyDescent="0.2">
      <c r="A4407">
        <v>20.736580164446679</v>
      </c>
      <c r="B4407">
        <v>28.7</v>
      </c>
      <c r="C4407">
        <f t="shared" si="68"/>
        <v>-7.9634198355533208</v>
      </c>
    </row>
    <row r="4408" spans="1:3" x14ac:dyDescent="0.2">
      <c r="A4408">
        <v>21.159136380839115</v>
      </c>
      <c r="B4408">
        <v>28.7</v>
      </c>
      <c r="C4408">
        <f t="shared" si="68"/>
        <v>-7.5408636191608842</v>
      </c>
    </row>
    <row r="4409" spans="1:3" x14ac:dyDescent="0.2">
      <c r="A4409">
        <v>19.432310861871827</v>
      </c>
      <c r="B4409">
        <v>28.7</v>
      </c>
      <c r="C4409">
        <f t="shared" si="68"/>
        <v>-9.2676891381281727</v>
      </c>
    </row>
    <row r="4410" spans="1:3" x14ac:dyDescent="0.2">
      <c r="A4410">
        <v>18.244473892617947</v>
      </c>
      <c r="B4410">
        <v>28.7</v>
      </c>
      <c r="C4410">
        <f t="shared" si="68"/>
        <v>-10.455526107382052</v>
      </c>
    </row>
    <row r="4411" spans="1:3" x14ac:dyDescent="0.2">
      <c r="A4411">
        <v>23.176673492487126</v>
      </c>
      <c r="B4411">
        <v>28.7</v>
      </c>
      <c r="C4411">
        <f t="shared" si="68"/>
        <v>-5.5233265075128735</v>
      </c>
    </row>
    <row r="4412" spans="1:3" x14ac:dyDescent="0.2">
      <c r="A4412">
        <v>24.946248839001257</v>
      </c>
      <c r="B4412">
        <v>28.7</v>
      </c>
      <c r="C4412">
        <f t="shared" si="68"/>
        <v>-3.7537511609987426</v>
      </c>
    </row>
    <row r="4413" spans="1:3" x14ac:dyDescent="0.2">
      <c r="A4413">
        <v>21.981054302824859</v>
      </c>
      <c r="B4413">
        <v>28.7</v>
      </c>
      <c r="C4413">
        <f t="shared" si="68"/>
        <v>-6.7189456971751405</v>
      </c>
    </row>
    <row r="4414" spans="1:3" x14ac:dyDescent="0.2">
      <c r="A4414">
        <v>20.514816448436065</v>
      </c>
      <c r="B4414">
        <v>28.7</v>
      </c>
      <c r="C4414">
        <f t="shared" si="68"/>
        <v>-8.1851835515639344</v>
      </c>
    </row>
    <row r="4415" spans="1:3" x14ac:dyDescent="0.2">
      <c r="A4415">
        <v>24.027885968958429</v>
      </c>
      <c r="B4415">
        <v>28.7</v>
      </c>
      <c r="C4415">
        <f t="shared" si="68"/>
        <v>-4.6721140310415699</v>
      </c>
    </row>
    <row r="4416" spans="1:3" x14ac:dyDescent="0.2">
      <c r="A4416">
        <v>22.35623568880888</v>
      </c>
      <c r="B4416">
        <v>28.7</v>
      </c>
      <c r="C4416">
        <f t="shared" si="68"/>
        <v>-6.3437643111911193</v>
      </c>
    </row>
    <row r="4417" spans="1:3" x14ac:dyDescent="0.2">
      <c r="A4417">
        <v>21.255337085212687</v>
      </c>
      <c r="B4417">
        <v>28.7</v>
      </c>
      <c r="C4417">
        <f t="shared" si="68"/>
        <v>-7.4446629147873118</v>
      </c>
    </row>
    <row r="4418" spans="1:3" x14ac:dyDescent="0.2">
      <c r="A4418">
        <v>19.263937201305453</v>
      </c>
      <c r="B4418">
        <v>28.7</v>
      </c>
      <c r="C4418">
        <f t="shared" si="68"/>
        <v>-9.4360627986945467</v>
      </c>
    </row>
    <row r="4419" spans="1:3" x14ac:dyDescent="0.2">
      <c r="A4419">
        <v>29.085658127729886</v>
      </c>
      <c r="B4419">
        <v>28.7</v>
      </c>
      <c r="C4419">
        <f t="shared" ref="C4419:C4482" si="69">A4419-B4419</f>
        <v>0.3856581277298865</v>
      </c>
    </row>
    <row r="4420" spans="1:3" x14ac:dyDescent="0.2">
      <c r="A4420">
        <v>23.342812896535406</v>
      </c>
      <c r="B4420">
        <v>28.7</v>
      </c>
      <c r="C4420">
        <f t="shared" si="69"/>
        <v>-5.357187103464593</v>
      </c>
    </row>
    <row r="4421" spans="1:3" x14ac:dyDescent="0.2">
      <c r="A4421">
        <v>26.027275445572158</v>
      </c>
      <c r="B4421">
        <v>28.7</v>
      </c>
      <c r="C4421">
        <f t="shared" si="69"/>
        <v>-2.6727245544278411</v>
      </c>
    </row>
    <row r="4422" spans="1:3" x14ac:dyDescent="0.2">
      <c r="A4422">
        <v>25.548496244605346</v>
      </c>
      <c r="B4422">
        <v>28.7</v>
      </c>
      <c r="C4422">
        <f t="shared" si="69"/>
        <v>-3.1515037553946534</v>
      </c>
    </row>
    <row r="4423" spans="1:3" x14ac:dyDescent="0.2">
      <c r="A4423">
        <v>27.544260609800901</v>
      </c>
      <c r="B4423">
        <v>28.7</v>
      </c>
      <c r="C4423">
        <f t="shared" si="69"/>
        <v>-1.1557393901990984</v>
      </c>
    </row>
    <row r="4424" spans="1:3" x14ac:dyDescent="0.2">
      <c r="A4424">
        <v>16.439962240429821</v>
      </c>
      <c r="B4424">
        <v>28.7</v>
      </c>
      <c r="C4424">
        <f t="shared" si="69"/>
        <v>-12.260037759570178</v>
      </c>
    </row>
    <row r="4425" spans="1:3" x14ac:dyDescent="0.2">
      <c r="A4425">
        <v>18.77403153087684</v>
      </c>
      <c r="B4425">
        <v>28.7</v>
      </c>
      <c r="C4425">
        <f t="shared" si="69"/>
        <v>-9.9259684691231591</v>
      </c>
    </row>
    <row r="4426" spans="1:3" x14ac:dyDescent="0.2">
      <c r="A4426">
        <v>24.101863252018589</v>
      </c>
      <c r="B4426">
        <v>28.7</v>
      </c>
      <c r="C4426">
        <f t="shared" si="69"/>
        <v>-4.5981367479814104</v>
      </c>
    </row>
    <row r="4427" spans="1:3" x14ac:dyDescent="0.2">
      <c r="A4427">
        <v>24.223241349259425</v>
      </c>
      <c r="B4427">
        <v>28.7</v>
      </c>
      <c r="C4427">
        <f t="shared" si="69"/>
        <v>-4.4767586507405746</v>
      </c>
    </row>
    <row r="4428" spans="1:3" x14ac:dyDescent="0.2">
      <c r="A4428">
        <v>22.438068146036969</v>
      </c>
      <c r="B4428">
        <v>28.7</v>
      </c>
      <c r="C4428">
        <f t="shared" si="69"/>
        <v>-6.2619318539630306</v>
      </c>
    </row>
    <row r="4429" spans="1:3" x14ac:dyDescent="0.2">
      <c r="A4429">
        <v>29.084931180209693</v>
      </c>
      <c r="B4429">
        <v>28.7</v>
      </c>
      <c r="C4429">
        <f t="shared" si="69"/>
        <v>0.38493118020969419</v>
      </c>
    </row>
    <row r="4430" spans="1:3" x14ac:dyDescent="0.2">
      <c r="A4430">
        <v>14.205946365153537</v>
      </c>
      <c r="B4430">
        <v>28.7</v>
      </c>
      <c r="C4430">
        <f t="shared" si="69"/>
        <v>-14.494053634846463</v>
      </c>
    </row>
    <row r="4431" spans="1:3" x14ac:dyDescent="0.2">
      <c r="A4431">
        <v>17.183380023753017</v>
      </c>
      <c r="B4431">
        <v>28.7</v>
      </c>
      <c r="C4431">
        <f t="shared" si="69"/>
        <v>-11.516619976246982</v>
      </c>
    </row>
    <row r="4432" spans="1:3" x14ac:dyDescent="0.2">
      <c r="A4432">
        <v>27.157494715246713</v>
      </c>
      <c r="B4432">
        <v>28.7</v>
      </c>
      <c r="C4432">
        <f t="shared" si="69"/>
        <v>-1.5425052847532861</v>
      </c>
    </row>
    <row r="4433" spans="1:3" x14ac:dyDescent="0.2">
      <c r="A4433">
        <v>20.511022016775982</v>
      </c>
      <c r="B4433">
        <v>28.7</v>
      </c>
      <c r="C4433">
        <f t="shared" si="69"/>
        <v>-8.1889779832240173</v>
      </c>
    </row>
    <row r="4434" spans="1:3" x14ac:dyDescent="0.2">
      <c r="A4434">
        <v>21.80011530915219</v>
      </c>
      <c r="B4434">
        <v>28.7</v>
      </c>
      <c r="C4434">
        <f t="shared" si="69"/>
        <v>-6.8998846908478093</v>
      </c>
    </row>
    <row r="4435" spans="1:3" x14ac:dyDescent="0.2">
      <c r="A4435">
        <v>20.804751391128647</v>
      </c>
      <c r="B4435">
        <v>28.7</v>
      </c>
      <c r="C4435">
        <f t="shared" si="69"/>
        <v>-7.895248608871352</v>
      </c>
    </row>
    <row r="4436" spans="1:3" x14ac:dyDescent="0.2">
      <c r="A4436">
        <v>24.63525280031142</v>
      </c>
      <c r="B4436">
        <v>28.7</v>
      </c>
      <c r="C4436">
        <f t="shared" si="69"/>
        <v>-4.0647471996885791</v>
      </c>
    </row>
    <row r="4437" spans="1:3" x14ac:dyDescent="0.2">
      <c r="A4437">
        <v>17.673524114770956</v>
      </c>
      <c r="B4437">
        <v>28.7</v>
      </c>
      <c r="C4437">
        <f t="shared" si="69"/>
        <v>-11.026475885229043</v>
      </c>
    </row>
    <row r="4438" spans="1:3" x14ac:dyDescent="0.2">
      <c r="A4438">
        <v>11.38710597703718</v>
      </c>
      <c r="B4438">
        <v>28.7</v>
      </c>
      <c r="C4438">
        <f t="shared" si="69"/>
        <v>-17.312894022962819</v>
      </c>
    </row>
    <row r="4439" spans="1:3" x14ac:dyDescent="0.2">
      <c r="A4439">
        <v>21.272487822170092</v>
      </c>
      <c r="B4439">
        <v>28.7</v>
      </c>
      <c r="C4439">
        <f t="shared" si="69"/>
        <v>-7.4275121778299074</v>
      </c>
    </row>
    <row r="4440" spans="1:3" x14ac:dyDescent="0.2">
      <c r="A4440">
        <v>29.701032338028796</v>
      </c>
      <c r="B4440">
        <v>28.7</v>
      </c>
      <c r="C4440">
        <f t="shared" si="69"/>
        <v>1.0010323380287964</v>
      </c>
    </row>
    <row r="4441" spans="1:3" x14ac:dyDescent="0.2">
      <c r="A4441">
        <v>21.91299060819621</v>
      </c>
      <c r="B4441">
        <v>28.7</v>
      </c>
      <c r="C4441">
        <f t="shared" si="69"/>
        <v>-6.7870093918037888</v>
      </c>
    </row>
    <row r="4442" spans="1:3" x14ac:dyDescent="0.2">
      <c r="A4442">
        <v>28.077048297737178</v>
      </c>
      <c r="B4442">
        <v>28.7</v>
      </c>
      <c r="C4442">
        <f t="shared" si="69"/>
        <v>-0.62295170226282082</v>
      </c>
    </row>
    <row r="4443" spans="1:3" x14ac:dyDescent="0.2">
      <c r="A4443">
        <v>22.44775594973234</v>
      </c>
      <c r="B4443">
        <v>28.7</v>
      </c>
      <c r="C4443">
        <f t="shared" si="69"/>
        <v>-6.2522440502676595</v>
      </c>
    </row>
    <row r="4444" spans="1:3" x14ac:dyDescent="0.2">
      <c r="A4444">
        <v>27.181360738654817</v>
      </c>
      <c r="B4444">
        <v>28.7</v>
      </c>
      <c r="C4444">
        <f t="shared" si="69"/>
        <v>-1.5186392613451822</v>
      </c>
    </row>
    <row r="4445" spans="1:3" x14ac:dyDescent="0.2">
      <c r="A4445">
        <v>26.514212258703907</v>
      </c>
      <c r="B4445">
        <v>28.7</v>
      </c>
      <c r="C4445">
        <f t="shared" si="69"/>
        <v>-2.1857877412960924</v>
      </c>
    </row>
    <row r="4446" spans="1:3" x14ac:dyDescent="0.2">
      <c r="A4446">
        <v>21.612836492256548</v>
      </c>
      <c r="B4446">
        <v>28.7</v>
      </c>
      <c r="C4446">
        <f t="shared" si="69"/>
        <v>-7.0871635077434512</v>
      </c>
    </row>
    <row r="4447" spans="1:3" x14ac:dyDescent="0.2">
      <c r="A4447">
        <v>14.22872728723749</v>
      </c>
      <c r="B4447">
        <v>28.7</v>
      </c>
      <c r="C4447">
        <f t="shared" si="69"/>
        <v>-14.471272712762509</v>
      </c>
    </row>
    <row r="4448" spans="1:3" x14ac:dyDescent="0.2">
      <c r="A4448">
        <v>13.257710320985424</v>
      </c>
      <c r="B4448">
        <v>28.7</v>
      </c>
      <c r="C4448">
        <f t="shared" si="69"/>
        <v>-15.442289679014575</v>
      </c>
    </row>
    <row r="4449" spans="1:3" x14ac:dyDescent="0.2">
      <c r="A4449">
        <v>20.793016333890463</v>
      </c>
      <c r="B4449">
        <v>28.7</v>
      </c>
      <c r="C4449">
        <f t="shared" si="69"/>
        <v>-7.9069836661095358</v>
      </c>
    </row>
    <row r="4450" spans="1:3" x14ac:dyDescent="0.2">
      <c r="A4450">
        <v>35.975595648086639</v>
      </c>
      <c r="B4450">
        <v>28.7</v>
      </c>
      <c r="C4450">
        <f t="shared" si="69"/>
        <v>7.2755956480866395</v>
      </c>
    </row>
    <row r="4451" spans="1:3" x14ac:dyDescent="0.2">
      <c r="A4451">
        <v>25.61896924112537</v>
      </c>
      <c r="B4451">
        <v>28.7</v>
      </c>
      <c r="C4451">
        <f t="shared" si="69"/>
        <v>-3.0810307588746291</v>
      </c>
    </row>
    <row r="4452" spans="1:3" x14ac:dyDescent="0.2">
      <c r="A4452">
        <v>30.696819418174883</v>
      </c>
      <c r="B4452">
        <v>28.7</v>
      </c>
      <c r="C4452">
        <f t="shared" si="69"/>
        <v>1.9968194181748835</v>
      </c>
    </row>
    <row r="4453" spans="1:3" x14ac:dyDescent="0.2">
      <c r="A4453">
        <v>20.634875099024356</v>
      </c>
      <c r="B4453">
        <v>28.7</v>
      </c>
      <c r="C4453">
        <f t="shared" si="69"/>
        <v>-8.0651249009756434</v>
      </c>
    </row>
    <row r="4454" spans="1:3" x14ac:dyDescent="0.2">
      <c r="A4454">
        <v>17.764914469127433</v>
      </c>
      <c r="B4454">
        <v>28.7</v>
      </c>
      <c r="C4454">
        <f t="shared" si="69"/>
        <v>-10.935085530872566</v>
      </c>
    </row>
    <row r="4455" spans="1:3" x14ac:dyDescent="0.2">
      <c r="A4455">
        <v>18.923319985714258</v>
      </c>
      <c r="B4455">
        <v>28.7</v>
      </c>
      <c r="C4455">
        <f t="shared" si="69"/>
        <v>-9.7766800142857413</v>
      </c>
    </row>
    <row r="4456" spans="1:3" x14ac:dyDescent="0.2">
      <c r="A4456">
        <v>25.168890558805742</v>
      </c>
      <c r="B4456">
        <v>28.7</v>
      </c>
      <c r="C4456">
        <f t="shared" si="69"/>
        <v>-3.531109441194257</v>
      </c>
    </row>
    <row r="4457" spans="1:3" x14ac:dyDescent="0.2">
      <c r="A4457">
        <v>24.329700645304655</v>
      </c>
      <c r="B4457">
        <v>28.7</v>
      </c>
      <c r="C4457">
        <f t="shared" si="69"/>
        <v>-4.3702993546953444</v>
      </c>
    </row>
    <row r="4458" spans="1:3" x14ac:dyDescent="0.2">
      <c r="A4458">
        <v>34.823243680752768</v>
      </c>
      <c r="B4458">
        <v>28.7</v>
      </c>
      <c r="C4458">
        <f t="shared" si="69"/>
        <v>6.1232436807527684</v>
      </c>
    </row>
    <row r="4459" spans="1:3" x14ac:dyDescent="0.2">
      <c r="A4459">
        <v>21.876078143235858</v>
      </c>
      <c r="B4459">
        <v>28.7</v>
      </c>
      <c r="C4459">
        <f t="shared" si="69"/>
        <v>-6.8239218567641409</v>
      </c>
    </row>
    <row r="4460" spans="1:3" x14ac:dyDescent="0.2">
      <c r="A4460">
        <v>27.880289832085595</v>
      </c>
      <c r="B4460">
        <v>28.7</v>
      </c>
      <c r="C4460">
        <f t="shared" si="69"/>
        <v>-0.81971016791440476</v>
      </c>
    </row>
    <row r="4461" spans="1:3" x14ac:dyDescent="0.2">
      <c r="A4461">
        <v>23.160292058191786</v>
      </c>
      <c r="B4461">
        <v>28.7</v>
      </c>
      <c r="C4461">
        <f t="shared" si="69"/>
        <v>-5.5397079418082136</v>
      </c>
    </row>
    <row r="4462" spans="1:3" x14ac:dyDescent="0.2">
      <c r="A4462">
        <v>18.962125149965118</v>
      </c>
      <c r="B4462">
        <v>28.7</v>
      </c>
      <c r="C4462">
        <f t="shared" si="69"/>
        <v>-9.7378748500348813</v>
      </c>
    </row>
    <row r="4463" spans="1:3" x14ac:dyDescent="0.2">
      <c r="A4463">
        <v>19.131689052750446</v>
      </c>
      <c r="B4463">
        <v>28.7</v>
      </c>
      <c r="C4463">
        <f t="shared" si="69"/>
        <v>-9.5683109472495538</v>
      </c>
    </row>
    <row r="4464" spans="1:3" x14ac:dyDescent="0.2">
      <c r="A4464">
        <v>25.399278566369091</v>
      </c>
      <c r="B4464">
        <v>28.7</v>
      </c>
      <c r="C4464">
        <f t="shared" si="69"/>
        <v>-3.3007214336309083</v>
      </c>
    </row>
    <row r="4465" spans="1:3" x14ac:dyDescent="0.2">
      <c r="A4465">
        <v>29.040678520835471</v>
      </c>
      <c r="B4465">
        <v>28.7</v>
      </c>
      <c r="C4465">
        <f t="shared" si="69"/>
        <v>0.34067852083547123</v>
      </c>
    </row>
    <row r="4466" spans="1:3" x14ac:dyDescent="0.2">
      <c r="A4466">
        <v>27.663178719988181</v>
      </c>
      <c r="B4466">
        <v>28.7</v>
      </c>
      <c r="C4466">
        <f t="shared" si="69"/>
        <v>-1.0368212800118179</v>
      </c>
    </row>
    <row r="4467" spans="1:3" x14ac:dyDescent="0.2">
      <c r="A4467">
        <v>8.476231942853147</v>
      </c>
      <c r="B4467">
        <v>28.7</v>
      </c>
      <c r="C4467">
        <f t="shared" si="69"/>
        <v>-20.223768057146852</v>
      </c>
    </row>
    <row r="4468" spans="1:3" x14ac:dyDescent="0.2">
      <c r="A4468">
        <v>18.797688975414815</v>
      </c>
      <c r="B4468">
        <v>28.7</v>
      </c>
      <c r="C4468">
        <f t="shared" si="69"/>
        <v>-9.9023110245851846</v>
      </c>
    </row>
    <row r="4469" spans="1:3" x14ac:dyDescent="0.2">
      <c r="A4469">
        <v>21.227109762352342</v>
      </c>
      <c r="B4469">
        <v>28.7</v>
      </c>
      <c r="C4469">
        <f t="shared" si="69"/>
        <v>-7.4728902376476576</v>
      </c>
    </row>
    <row r="4470" spans="1:3" x14ac:dyDescent="0.2">
      <c r="A4470">
        <v>30.181110159470521</v>
      </c>
      <c r="B4470">
        <v>28.7</v>
      </c>
      <c r="C4470">
        <f t="shared" si="69"/>
        <v>1.4811101594705214</v>
      </c>
    </row>
    <row r="4471" spans="1:3" x14ac:dyDescent="0.2">
      <c r="A4471">
        <v>20.742236669221171</v>
      </c>
      <c r="B4471">
        <v>28.7</v>
      </c>
      <c r="C4471">
        <f t="shared" si="69"/>
        <v>-7.9577633307788282</v>
      </c>
    </row>
    <row r="4472" spans="1:3" x14ac:dyDescent="0.2">
      <c r="A4472">
        <v>17.19408687322894</v>
      </c>
      <c r="B4472">
        <v>28.7</v>
      </c>
      <c r="C4472">
        <f t="shared" si="69"/>
        <v>-11.505913126771059</v>
      </c>
    </row>
    <row r="4473" spans="1:3" x14ac:dyDescent="0.2">
      <c r="A4473">
        <v>24.126573719165549</v>
      </c>
      <c r="B4473">
        <v>28.7</v>
      </c>
      <c r="C4473">
        <f t="shared" si="69"/>
        <v>-4.5734262808344504</v>
      </c>
    </row>
    <row r="4474" spans="1:3" x14ac:dyDescent="0.2">
      <c r="A4474">
        <v>20.752633274197237</v>
      </c>
      <c r="B4474">
        <v>28.7</v>
      </c>
      <c r="C4474">
        <f t="shared" si="69"/>
        <v>-7.9473667258027625</v>
      </c>
    </row>
    <row r="4475" spans="1:3" x14ac:dyDescent="0.2">
      <c r="A4475">
        <v>19.631781272897626</v>
      </c>
      <c r="B4475">
        <v>28.7</v>
      </c>
      <c r="C4475">
        <f t="shared" si="69"/>
        <v>-9.0682187271023729</v>
      </c>
    </row>
    <row r="4476" spans="1:3" x14ac:dyDescent="0.2">
      <c r="A4476">
        <v>23.810903946652516</v>
      </c>
      <c r="B4476">
        <v>28.7</v>
      </c>
      <c r="C4476">
        <f t="shared" si="69"/>
        <v>-4.8890960533474832</v>
      </c>
    </row>
    <row r="4477" spans="1:3" x14ac:dyDescent="0.2">
      <c r="A4477">
        <v>30.331195342879951</v>
      </c>
      <c r="B4477">
        <v>28.7</v>
      </c>
      <c r="C4477">
        <f t="shared" si="69"/>
        <v>1.6311953428799519</v>
      </c>
    </row>
    <row r="4478" spans="1:3" x14ac:dyDescent="0.2">
      <c r="A4478">
        <v>26.751870917642407</v>
      </c>
      <c r="B4478">
        <v>28.7</v>
      </c>
      <c r="C4478">
        <f t="shared" si="69"/>
        <v>-1.9481290823575925</v>
      </c>
    </row>
    <row r="4479" spans="1:3" x14ac:dyDescent="0.2">
      <c r="A4479">
        <v>22.25810749089743</v>
      </c>
      <c r="B4479">
        <v>28.7</v>
      </c>
      <c r="C4479">
        <f t="shared" si="69"/>
        <v>-6.4418925091025692</v>
      </c>
    </row>
    <row r="4480" spans="1:3" x14ac:dyDescent="0.2">
      <c r="A4480">
        <v>21.196873270407067</v>
      </c>
      <c r="B4480">
        <v>28.7</v>
      </c>
      <c r="C4480">
        <f t="shared" si="69"/>
        <v>-7.5031267295929318</v>
      </c>
    </row>
    <row r="4481" spans="1:3" x14ac:dyDescent="0.2">
      <c r="A4481">
        <v>20.373071190778802</v>
      </c>
      <c r="B4481">
        <v>28.7</v>
      </c>
      <c r="C4481">
        <f t="shared" si="69"/>
        <v>-8.3269288092211973</v>
      </c>
    </row>
    <row r="4482" spans="1:3" x14ac:dyDescent="0.2">
      <c r="A4482">
        <v>19.727217523280927</v>
      </c>
      <c r="B4482">
        <v>28.7</v>
      </c>
      <c r="C4482">
        <f t="shared" si="69"/>
        <v>-8.9727824767190718</v>
      </c>
    </row>
    <row r="4483" spans="1:3" x14ac:dyDescent="0.2">
      <c r="A4483">
        <v>23.993726011302854</v>
      </c>
      <c r="B4483">
        <v>28.7</v>
      </c>
      <c r="C4483">
        <f t="shared" ref="C4483:C4546" si="70">A4483-B4483</f>
        <v>-4.706273988697145</v>
      </c>
    </row>
    <row r="4484" spans="1:3" x14ac:dyDescent="0.2">
      <c r="A4484">
        <v>30.559234357296305</v>
      </c>
      <c r="B4484">
        <v>28.7</v>
      </c>
      <c r="C4484">
        <f t="shared" si="70"/>
        <v>1.8592343572963053</v>
      </c>
    </row>
    <row r="4485" spans="1:3" x14ac:dyDescent="0.2">
      <c r="A4485">
        <v>23.582656072224793</v>
      </c>
      <c r="B4485">
        <v>28.7</v>
      </c>
      <c r="C4485">
        <f t="shared" si="70"/>
        <v>-5.117343927775206</v>
      </c>
    </row>
    <row r="4486" spans="1:3" x14ac:dyDescent="0.2">
      <c r="A4486">
        <v>16.496090047545593</v>
      </c>
      <c r="B4486">
        <v>28.7</v>
      </c>
      <c r="C4486">
        <f t="shared" si="70"/>
        <v>-12.203909952454406</v>
      </c>
    </row>
    <row r="4487" spans="1:3" x14ac:dyDescent="0.2">
      <c r="A4487">
        <v>15.024138337777217</v>
      </c>
      <c r="B4487">
        <v>28.7</v>
      </c>
      <c r="C4487">
        <f t="shared" si="70"/>
        <v>-13.675861662222783</v>
      </c>
    </row>
    <row r="4488" spans="1:3" x14ac:dyDescent="0.2">
      <c r="A4488">
        <v>31.872520267518297</v>
      </c>
      <c r="B4488">
        <v>28.7</v>
      </c>
      <c r="C4488">
        <f t="shared" si="70"/>
        <v>3.1725202675182977</v>
      </c>
    </row>
    <row r="4489" spans="1:3" x14ac:dyDescent="0.2">
      <c r="A4489">
        <v>22.413294175333704</v>
      </c>
      <c r="B4489">
        <v>28.7</v>
      </c>
      <c r="C4489">
        <f t="shared" si="70"/>
        <v>-6.2867058246662957</v>
      </c>
    </row>
    <row r="4490" spans="1:3" x14ac:dyDescent="0.2">
      <c r="A4490">
        <v>16.131960477860233</v>
      </c>
      <c r="B4490">
        <v>28.7</v>
      </c>
      <c r="C4490">
        <f t="shared" si="70"/>
        <v>-12.568039522139767</v>
      </c>
    </row>
    <row r="4491" spans="1:3" x14ac:dyDescent="0.2">
      <c r="A4491">
        <v>14.002553009322156</v>
      </c>
      <c r="B4491">
        <v>28.7</v>
      </c>
      <c r="C4491">
        <f t="shared" si="70"/>
        <v>-14.697446990677843</v>
      </c>
    </row>
    <row r="4492" spans="1:3" x14ac:dyDescent="0.2">
      <c r="A4492">
        <v>23.314846329758751</v>
      </c>
      <c r="B4492">
        <v>28.7</v>
      </c>
      <c r="C4492">
        <f t="shared" si="70"/>
        <v>-5.3851536702412481</v>
      </c>
    </row>
    <row r="4493" spans="1:3" x14ac:dyDescent="0.2">
      <c r="A4493">
        <v>26.009958218525412</v>
      </c>
      <c r="B4493">
        <v>28.7</v>
      </c>
      <c r="C4493">
        <f t="shared" si="70"/>
        <v>-2.6900417814745872</v>
      </c>
    </row>
    <row r="4494" spans="1:3" x14ac:dyDescent="0.2">
      <c r="A4494">
        <v>19.334052668940359</v>
      </c>
      <c r="B4494">
        <v>28.7</v>
      </c>
      <c r="C4494">
        <f t="shared" si="70"/>
        <v>-9.3659473310596404</v>
      </c>
    </row>
    <row r="4495" spans="1:3" x14ac:dyDescent="0.2">
      <c r="A4495">
        <v>19.646578521735904</v>
      </c>
      <c r="B4495">
        <v>28.7</v>
      </c>
      <c r="C4495">
        <f t="shared" si="70"/>
        <v>-9.0534214782640952</v>
      </c>
    </row>
    <row r="4496" spans="1:3" x14ac:dyDescent="0.2">
      <c r="A4496">
        <v>25.828054246323205</v>
      </c>
      <c r="B4496">
        <v>28.7</v>
      </c>
      <c r="C4496">
        <f t="shared" si="70"/>
        <v>-2.8719457536767941</v>
      </c>
    </row>
    <row r="4497" spans="1:3" x14ac:dyDescent="0.2">
      <c r="A4497">
        <v>17.018444376292535</v>
      </c>
      <c r="B4497">
        <v>28.7</v>
      </c>
      <c r="C4497">
        <f t="shared" si="70"/>
        <v>-11.681555623707464</v>
      </c>
    </row>
    <row r="4498" spans="1:3" x14ac:dyDescent="0.2">
      <c r="A4498">
        <v>15.195360659518528</v>
      </c>
      <c r="B4498">
        <v>28.7</v>
      </c>
      <c r="C4498">
        <f t="shared" si="70"/>
        <v>-13.504639340481472</v>
      </c>
    </row>
    <row r="4499" spans="1:3" x14ac:dyDescent="0.2">
      <c r="A4499">
        <v>16.041916998537985</v>
      </c>
      <c r="B4499">
        <v>28.7</v>
      </c>
      <c r="C4499">
        <f t="shared" si="70"/>
        <v>-12.658083001462014</v>
      </c>
    </row>
    <row r="4500" spans="1:3" x14ac:dyDescent="0.2">
      <c r="A4500">
        <v>15.605851039517717</v>
      </c>
      <c r="B4500">
        <v>28.7</v>
      </c>
      <c r="C4500">
        <f t="shared" si="70"/>
        <v>-13.094148960482283</v>
      </c>
    </row>
    <row r="4501" spans="1:3" x14ac:dyDescent="0.2">
      <c r="A4501">
        <v>24.529478860396267</v>
      </c>
      <c r="B4501">
        <v>28.7</v>
      </c>
      <c r="C4501">
        <f t="shared" si="70"/>
        <v>-4.1705211396037321</v>
      </c>
    </row>
    <row r="4502" spans="1:3" x14ac:dyDescent="0.2">
      <c r="A4502">
        <v>26.029551326208463</v>
      </c>
      <c r="B4502">
        <v>28.7</v>
      </c>
      <c r="C4502">
        <f t="shared" si="70"/>
        <v>-2.6704486737915367</v>
      </c>
    </row>
    <row r="4503" spans="1:3" x14ac:dyDescent="0.2">
      <c r="A4503">
        <v>17.732543488459271</v>
      </c>
      <c r="B4503">
        <v>28.7</v>
      </c>
      <c r="C4503">
        <f t="shared" si="70"/>
        <v>-10.967456511540728</v>
      </c>
    </row>
    <row r="4504" spans="1:3" x14ac:dyDescent="0.2">
      <c r="A4504">
        <v>26.256656279707613</v>
      </c>
      <c r="B4504">
        <v>28.7</v>
      </c>
      <c r="C4504">
        <f t="shared" si="70"/>
        <v>-2.4433437202923862</v>
      </c>
    </row>
    <row r="4505" spans="1:3" x14ac:dyDescent="0.2">
      <c r="A4505">
        <v>21.195886563095058</v>
      </c>
      <c r="B4505">
        <v>28.7</v>
      </c>
      <c r="C4505">
        <f t="shared" si="70"/>
        <v>-7.5041134369049409</v>
      </c>
    </row>
    <row r="4506" spans="1:3" x14ac:dyDescent="0.2">
      <c r="A4506">
        <v>12.653531019004618</v>
      </c>
      <c r="B4506">
        <v>28.7</v>
      </c>
      <c r="C4506">
        <f t="shared" si="70"/>
        <v>-16.046468980995382</v>
      </c>
    </row>
    <row r="4507" spans="1:3" x14ac:dyDescent="0.2">
      <c r="A4507">
        <v>16.007775106905441</v>
      </c>
      <c r="B4507">
        <v>28.7</v>
      </c>
      <c r="C4507">
        <f t="shared" si="70"/>
        <v>-12.692224893094558</v>
      </c>
    </row>
    <row r="4508" spans="1:3" x14ac:dyDescent="0.2">
      <c r="A4508">
        <v>26.848287882388362</v>
      </c>
      <c r="B4508">
        <v>28.7</v>
      </c>
      <c r="C4508">
        <f t="shared" si="70"/>
        <v>-1.8517121176116369</v>
      </c>
    </row>
    <row r="4509" spans="1:3" x14ac:dyDescent="0.2">
      <c r="A4509">
        <v>22.621076436506485</v>
      </c>
      <c r="B4509">
        <v>28.7</v>
      </c>
      <c r="C4509">
        <f t="shared" si="70"/>
        <v>-6.0789235634935146</v>
      </c>
    </row>
    <row r="4510" spans="1:3" x14ac:dyDescent="0.2">
      <c r="A4510">
        <v>21.449496233402058</v>
      </c>
      <c r="B4510">
        <v>28.7</v>
      </c>
      <c r="C4510">
        <f t="shared" si="70"/>
        <v>-7.2505037665979408</v>
      </c>
    </row>
    <row r="4511" spans="1:3" x14ac:dyDescent="0.2">
      <c r="A4511">
        <v>20.096390207690504</v>
      </c>
      <c r="B4511">
        <v>28.7</v>
      </c>
      <c r="C4511">
        <f t="shared" si="70"/>
        <v>-8.603609792309495</v>
      </c>
    </row>
    <row r="4512" spans="1:3" x14ac:dyDescent="0.2">
      <c r="A4512">
        <v>29.455221309627532</v>
      </c>
      <c r="B4512">
        <v>28.7</v>
      </c>
      <c r="C4512">
        <f t="shared" si="70"/>
        <v>0.75522130962753309</v>
      </c>
    </row>
    <row r="4513" spans="1:3" x14ac:dyDescent="0.2">
      <c r="A4513">
        <v>20.822293997790609</v>
      </c>
      <c r="B4513">
        <v>28.7</v>
      </c>
      <c r="C4513">
        <f t="shared" si="70"/>
        <v>-7.8777060022093899</v>
      </c>
    </row>
    <row r="4514" spans="1:3" x14ac:dyDescent="0.2">
      <c r="A4514">
        <v>21.332586590198076</v>
      </c>
      <c r="B4514">
        <v>28.7</v>
      </c>
      <c r="C4514">
        <f t="shared" si="70"/>
        <v>-7.3674134098019231</v>
      </c>
    </row>
    <row r="4515" spans="1:3" x14ac:dyDescent="0.2">
      <c r="A4515">
        <v>19.967633528698713</v>
      </c>
      <c r="B4515">
        <v>28.7</v>
      </c>
      <c r="C4515">
        <f t="shared" si="70"/>
        <v>-8.7323664713012867</v>
      </c>
    </row>
    <row r="4516" spans="1:3" x14ac:dyDescent="0.2">
      <c r="A4516">
        <v>26.422429032680228</v>
      </c>
      <c r="B4516">
        <v>28.7</v>
      </c>
      <c r="C4516">
        <f t="shared" si="70"/>
        <v>-2.2775709673197717</v>
      </c>
    </row>
    <row r="4517" spans="1:3" x14ac:dyDescent="0.2">
      <c r="A4517">
        <v>16.34466495560936</v>
      </c>
      <c r="B4517">
        <v>28.7</v>
      </c>
      <c r="C4517">
        <f t="shared" si="70"/>
        <v>-12.355335044390639</v>
      </c>
    </row>
    <row r="4518" spans="1:3" x14ac:dyDescent="0.2">
      <c r="A4518">
        <v>17.567518710179939</v>
      </c>
      <c r="B4518">
        <v>28.7</v>
      </c>
      <c r="C4518">
        <f t="shared" si="70"/>
        <v>-11.13248128982006</v>
      </c>
    </row>
    <row r="4519" spans="1:3" x14ac:dyDescent="0.2">
      <c r="A4519">
        <v>29.381045894725617</v>
      </c>
      <c r="B4519">
        <v>28.7</v>
      </c>
      <c r="C4519">
        <f t="shared" si="70"/>
        <v>0.68104589472561727</v>
      </c>
    </row>
    <row r="4520" spans="1:3" x14ac:dyDescent="0.2">
      <c r="A4520">
        <v>18.36643735372401</v>
      </c>
      <c r="B4520">
        <v>28.7</v>
      </c>
      <c r="C4520">
        <f t="shared" si="70"/>
        <v>-10.33356264627599</v>
      </c>
    </row>
    <row r="4521" spans="1:3" x14ac:dyDescent="0.2">
      <c r="A4521">
        <v>18.593108026590116</v>
      </c>
      <c r="B4521">
        <v>28.7</v>
      </c>
      <c r="C4521">
        <f t="shared" si="70"/>
        <v>-10.106891973409883</v>
      </c>
    </row>
    <row r="4522" spans="1:3" x14ac:dyDescent="0.2">
      <c r="A4522">
        <v>25.528685654957002</v>
      </c>
      <c r="B4522">
        <v>28.7</v>
      </c>
      <c r="C4522">
        <f t="shared" si="70"/>
        <v>-3.1713143450429975</v>
      </c>
    </row>
    <row r="4523" spans="1:3" x14ac:dyDescent="0.2">
      <c r="A4523">
        <v>19.721913365521544</v>
      </c>
      <c r="B4523">
        <v>28.7</v>
      </c>
      <c r="C4523">
        <f t="shared" si="70"/>
        <v>-8.9780866344784549</v>
      </c>
    </row>
    <row r="4524" spans="1:3" x14ac:dyDescent="0.2">
      <c r="A4524">
        <v>25.838227848698338</v>
      </c>
      <c r="B4524">
        <v>28.7</v>
      </c>
      <c r="C4524">
        <f t="shared" si="70"/>
        <v>-2.8617721513016612</v>
      </c>
    </row>
    <row r="4525" spans="1:3" x14ac:dyDescent="0.2">
      <c r="A4525">
        <v>18.79853605874797</v>
      </c>
      <c r="B4525">
        <v>28.7</v>
      </c>
      <c r="C4525">
        <f t="shared" si="70"/>
        <v>-9.9014639412520289</v>
      </c>
    </row>
    <row r="4526" spans="1:3" x14ac:dyDescent="0.2">
      <c r="A4526">
        <v>19.805521408844314</v>
      </c>
      <c r="B4526">
        <v>28.7</v>
      </c>
      <c r="C4526">
        <f t="shared" si="70"/>
        <v>-8.8944785911556856</v>
      </c>
    </row>
    <row r="4527" spans="1:3" x14ac:dyDescent="0.2">
      <c r="A4527">
        <v>27.101030558064323</v>
      </c>
      <c r="B4527">
        <v>28.7</v>
      </c>
      <c r="C4527">
        <f t="shared" si="70"/>
        <v>-1.5989694419356759</v>
      </c>
    </row>
    <row r="4528" spans="1:3" x14ac:dyDescent="0.2">
      <c r="A4528">
        <v>17.45854388794794</v>
      </c>
      <c r="B4528">
        <v>28.7</v>
      </c>
      <c r="C4528">
        <f t="shared" si="70"/>
        <v>-11.24145611205206</v>
      </c>
    </row>
    <row r="4529" spans="1:3" x14ac:dyDescent="0.2">
      <c r="A4529">
        <v>18.229537012177119</v>
      </c>
      <c r="B4529">
        <v>28.7</v>
      </c>
      <c r="C4529">
        <f t="shared" si="70"/>
        <v>-10.470462987822881</v>
      </c>
    </row>
    <row r="4530" spans="1:3" x14ac:dyDescent="0.2">
      <c r="A4530">
        <v>20.242984144729846</v>
      </c>
      <c r="B4530">
        <v>28.7</v>
      </c>
      <c r="C4530">
        <f t="shared" si="70"/>
        <v>-8.4570158552701535</v>
      </c>
    </row>
    <row r="4531" spans="1:3" x14ac:dyDescent="0.2">
      <c r="A4531">
        <v>20.977621747469399</v>
      </c>
      <c r="B4531">
        <v>28.7</v>
      </c>
      <c r="C4531">
        <f t="shared" si="70"/>
        <v>-7.7223782525306</v>
      </c>
    </row>
    <row r="4532" spans="1:3" x14ac:dyDescent="0.2">
      <c r="A4532">
        <v>27.313645964741994</v>
      </c>
      <c r="B4532">
        <v>28.7</v>
      </c>
      <c r="C4532">
        <f t="shared" si="70"/>
        <v>-1.3863540352580053</v>
      </c>
    </row>
    <row r="4533" spans="1:3" x14ac:dyDescent="0.2">
      <c r="A4533">
        <v>30.326619830687264</v>
      </c>
      <c r="B4533">
        <v>28.7</v>
      </c>
      <c r="C4533">
        <f t="shared" si="70"/>
        <v>1.6266198306872646</v>
      </c>
    </row>
    <row r="4534" spans="1:3" x14ac:dyDescent="0.2">
      <c r="A4534">
        <v>25.724994445274774</v>
      </c>
      <c r="B4534">
        <v>28.7</v>
      </c>
      <c r="C4534">
        <f t="shared" si="70"/>
        <v>-2.9750055547252252</v>
      </c>
    </row>
    <row r="4535" spans="1:3" x14ac:dyDescent="0.2">
      <c r="A4535">
        <v>25.384565192881439</v>
      </c>
      <c r="B4535">
        <v>28.7</v>
      </c>
      <c r="C4535">
        <f t="shared" si="70"/>
        <v>-3.3154348071185602</v>
      </c>
    </row>
    <row r="4536" spans="1:3" x14ac:dyDescent="0.2">
      <c r="A4536">
        <v>18.281879226503833</v>
      </c>
      <c r="B4536">
        <v>28.7</v>
      </c>
      <c r="C4536">
        <f t="shared" si="70"/>
        <v>-10.418120773496167</v>
      </c>
    </row>
    <row r="4537" spans="1:3" x14ac:dyDescent="0.2">
      <c r="A4537">
        <v>24.980859924039095</v>
      </c>
      <c r="B4537">
        <v>28.7</v>
      </c>
      <c r="C4537">
        <f t="shared" si="70"/>
        <v>-3.7191400759609046</v>
      </c>
    </row>
    <row r="4538" spans="1:3" x14ac:dyDescent="0.2">
      <c r="A4538">
        <v>18.533588771606262</v>
      </c>
      <c r="B4538">
        <v>28.7</v>
      </c>
      <c r="C4538">
        <f t="shared" si="70"/>
        <v>-10.166411228393738</v>
      </c>
    </row>
    <row r="4539" spans="1:3" x14ac:dyDescent="0.2">
      <c r="A4539">
        <v>20.622433350368198</v>
      </c>
      <c r="B4539">
        <v>28.7</v>
      </c>
      <c r="C4539">
        <f t="shared" si="70"/>
        <v>-8.0775666496318017</v>
      </c>
    </row>
    <row r="4540" spans="1:3" x14ac:dyDescent="0.2">
      <c r="A4540">
        <v>21.908301044502835</v>
      </c>
      <c r="B4540">
        <v>28.7</v>
      </c>
      <c r="C4540">
        <f t="shared" si="70"/>
        <v>-6.7916989554971643</v>
      </c>
    </row>
    <row r="4541" spans="1:3" x14ac:dyDescent="0.2">
      <c r="A4541">
        <v>28.262167904852689</v>
      </c>
      <c r="B4541">
        <v>28.7</v>
      </c>
      <c r="C4541">
        <f t="shared" si="70"/>
        <v>-0.4378320951473107</v>
      </c>
    </row>
    <row r="4542" spans="1:3" x14ac:dyDescent="0.2">
      <c r="A4542">
        <v>27.797140479299316</v>
      </c>
      <c r="B4542">
        <v>28.7</v>
      </c>
      <c r="C4542">
        <f t="shared" si="70"/>
        <v>-0.90285952070068376</v>
      </c>
    </row>
    <row r="4543" spans="1:3" x14ac:dyDescent="0.2">
      <c r="A4543">
        <v>22.361335789497488</v>
      </c>
      <c r="B4543">
        <v>28.7</v>
      </c>
      <c r="C4543">
        <f t="shared" si="70"/>
        <v>-6.3386642105025111</v>
      </c>
    </row>
    <row r="4544" spans="1:3" x14ac:dyDescent="0.2">
      <c r="A4544">
        <v>26.698176693063076</v>
      </c>
      <c r="B4544">
        <v>28.7</v>
      </c>
      <c r="C4544">
        <f t="shared" si="70"/>
        <v>-2.0018233069369238</v>
      </c>
    </row>
    <row r="4545" spans="1:3" x14ac:dyDescent="0.2">
      <c r="A4545">
        <v>24.69850689588732</v>
      </c>
      <c r="B4545">
        <v>28.7</v>
      </c>
      <c r="C4545">
        <f t="shared" si="70"/>
        <v>-4.0014931041126793</v>
      </c>
    </row>
    <row r="4546" spans="1:3" x14ac:dyDescent="0.2">
      <c r="A4546">
        <v>22.194327390657648</v>
      </c>
      <c r="B4546">
        <v>28.7</v>
      </c>
      <c r="C4546">
        <f t="shared" si="70"/>
        <v>-6.5056726093423514</v>
      </c>
    </row>
    <row r="4547" spans="1:3" x14ac:dyDescent="0.2">
      <c r="A4547">
        <v>24.381240555574976</v>
      </c>
      <c r="B4547">
        <v>28.7</v>
      </c>
      <c r="C4547">
        <f t="shared" ref="C4547:C4610" si="71">A4547-B4547</f>
        <v>-4.318759444425023</v>
      </c>
    </row>
    <row r="4548" spans="1:3" x14ac:dyDescent="0.2">
      <c r="A4548">
        <v>29.503791953576894</v>
      </c>
      <c r="B4548">
        <v>28.7</v>
      </c>
      <c r="C4548">
        <f t="shared" si="71"/>
        <v>0.80379195357689426</v>
      </c>
    </row>
    <row r="4549" spans="1:3" x14ac:dyDescent="0.2">
      <c r="A4549">
        <v>33.100229219309455</v>
      </c>
      <c r="B4549">
        <v>28.7</v>
      </c>
      <c r="C4549">
        <f t="shared" si="71"/>
        <v>4.4002292193094554</v>
      </c>
    </row>
    <row r="4550" spans="1:3" x14ac:dyDescent="0.2">
      <c r="A4550">
        <v>27.546422767083584</v>
      </c>
      <c r="B4550">
        <v>28.7</v>
      </c>
      <c r="C4550">
        <f t="shared" si="71"/>
        <v>-1.1535772329164153</v>
      </c>
    </row>
    <row r="4551" spans="1:3" x14ac:dyDescent="0.2">
      <c r="A4551">
        <v>25.179195076165058</v>
      </c>
      <c r="B4551">
        <v>28.7</v>
      </c>
      <c r="C4551">
        <f t="shared" si="71"/>
        <v>-3.520804923834941</v>
      </c>
    </row>
    <row r="4552" spans="1:3" x14ac:dyDescent="0.2">
      <c r="A4552">
        <v>29.730378353877427</v>
      </c>
      <c r="B4552">
        <v>28.7</v>
      </c>
      <c r="C4552">
        <f t="shared" si="71"/>
        <v>1.0303783538774276</v>
      </c>
    </row>
    <row r="4553" spans="1:3" x14ac:dyDescent="0.2">
      <c r="A4553">
        <v>32.81968745216642</v>
      </c>
      <c r="B4553">
        <v>28.7</v>
      </c>
      <c r="C4553">
        <f t="shared" si="71"/>
        <v>4.1196874521664206</v>
      </c>
    </row>
    <row r="4554" spans="1:3" x14ac:dyDescent="0.2">
      <c r="A4554">
        <v>32.325505078568412</v>
      </c>
      <c r="B4554">
        <v>28.7</v>
      </c>
      <c r="C4554">
        <f t="shared" si="71"/>
        <v>3.6255050785684126</v>
      </c>
    </row>
    <row r="4555" spans="1:3" x14ac:dyDescent="0.2">
      <c r="A4555">
        <v>21.2446695034958</v>
      </c>
      <c r="B4555">
        <v>28.7</v>
      </c>
      <c r="C4555">
        <f t="shared" si="71"/>
        <v>-7.4553304965041995</v>
      </c>
    </row>
    <row r="4556" spans="1:3" x14ac:dyDescent="0.2">
      <c r="A4556">
        <v>17.260377047539166</v>
      </c>
      <c r="B4556">
        <v>28.7</v>
      </c>
      <c r="C4556">
        <f t="shared" si="71"/>
        <v>-11.439622952460834</v>
      </c>
    </row>
    <row r="4557" spans="1:3" x14ac:dyDescent="0.2">
      <c r="A4557">
        <v>29.100562871844019</v>
      </c>
      <c r="B4557">
        <v>28.7</v>
      </c>
      <c r="C4557">
        <f t="shared" si="71"/>
        <v>0.40056287184401995</v>
      </c>
    </row>
    <row r="4558" spans="1:3" x14ac:dyDescent="0.2">
      <c r="A4558">
        <v>21.351452366504816</v>
      </c>
      <c r="B4558">
        <v>28.7</v>
      </c>
      <c r="C4558">
        <f t="shared" si="71"/>
        <v>-7.3485476334951834</v>
      </c>
    </row>
    <row r="4559" spans="1:3" x14ac:dyDescent="0.2">
      <c r="A4559">
        <v>23.726283703461007</v>
      </c>
      <c r="B4559">
        <v>28.7</v>
      </c>
      <c r="C4559">
        <f t="shared" si="71"/>
        <v>-4.9737162965389921</v>
      </c>
    </row>
    <row r="4560" spans="1:3" x14ac:dyDescent="0.2">
      <c r="A4560">
        <v>23.501748491106753</v>
      </c>
      <c r="B4560">
        <v>28.7</v>
      </c>
      <c r="C4560">
        <f t="shared" si="71"/>
        <v>-5.1982515088932466</v>
      </c>
    </row>
    <row r="4561" spans="1:3" x14ac:dyDescent="0.2">
      <c r="A4561">
        <v>33.939923169722547</v>
      </c>
      <c r="B4561">
        <v>28.7</v>
      </c>
      <c r="C4561">
        <f t="shared" si="71"/>
        <v>5.2399231697225481</v>
      </c>
    </row>
    <row r="4562" spans="1:3" x14ac:dyDescent="0.2">
      <c r="A4562">
        <v>15.037349642063759</v>
      </c>
      <c r="B4562">
        <v>28.7</v>
      </c>
      <c r="C4562">
        <f t="shared" si="71"/>
        <v>-13.66265035793624</v>
      </c>
    </row>
    <row r="4563" spans="1:3" x14ac:dyDescent="0.2">
      <c r="A4563">
        <v>20.289766353335551</v>
      </c>
      <c r="B4563">
        <v>28.7</v>
      </c>
      <c r="C4563">
        <f t="shared" si="71"/>
        <v>-8.4102336466644481</v>
      </c>
    </row>
    <row r="4564" spans="1:3" x14ac:dyDescent="0.2">
      <c r="A4564">
        <v>29.788476824114866</v>
      </c>
      <c r="B4564">
        <v>28.7</v>
      </c>
      <c r="C4564">
        <f t="shared" si="71"/>
        <v>1.088476824114867</v>
      </c>
    </row>
    <row r="4565" spans="1:3" x14ac:dyDescent="0.2">
      <c r="A4565">
        <v>22.016498083025027</v>
      </c>
      <c r="B4565">
        <v>28.7</v>
      </c>
      <c r="C4565">
        <f t="shared" si="71"/>
        <v>-6.6835019169749721</v>
      </c>
    </row>
    <row r="4566" spans="1:3" x14ac:dyDescent="0.2">
      <c r="A4566">
        <v>16.480566316479752</v>
      </c>
      <c r="B4566">
        <v>28.7</v>
      </c>
      <c r="C4566">
        <f t="shared" si="71"/>
        <v>-12.219433683520247</v>
      </c>
    </row>
    <row r="4567" spans="1:3" x14ac:dyDescent="0.2">
      <c r="A4567">
        <v>27.74143842064484</v>
      </c>
      <c r="B4567">
        <v>28.7</v>
      </c>
      <c r="C4567">
        <f t="shared" si="71"/>
        <v>-0.95856157935515895</v>
      </c>
    </row>
    <row r="4568" spans="1:3" x14ac:dyDescent="0.2">
      <c r="A4568">
        <v>22.891100793890701</v>
      </c>
      <c r="B4568">
        <v>28.7</v>
      </c>
      <c r="C4568">
        <f t="shared" si="71"/>
        <v>-5.8088992061092988</v>
      </c>
    </row>
    <row r="4569" spans="1:3" x14ac:dyDescent="0.2">
      <c r="A4569">
        <v>26.944296148903419</v>
      </c>
      <c r="B4569">
        <v>28.7</v>
      </c>
      <c r="C4569">
        <f t="shared" si="71"/>
        <v>-1.7557038510965803</v>
      </c>
    </row>
    <row r="4570" spans="1:3" x14ac:dyDescent="0.2">
      <c r="A4570">
        <v>16.354009629842068</v>
      </c>
      <c r="B4570">
        <v>28.7</v>
      </c>
      <c r="C4570">
        <f t="shared" si="71"/>
        <v>-12.345990370157931</v>
      </c>
    </row>
    <row r="4571" spans="1:3" x14ac:dyDescent="0.2">
      <c r="A4571">
        <v>22.975854994901667</v>
      </c>
      <c r="B4571">
        <v>28.7</v>
      </c>
      <c r="C4571">
        <f t="shared" si="71"/>
        <v>-5.7241450050983325</v>
      </c>
    </row>
    <row r="4572" spans="1:3" x14ac:dyDescent="0.2">
      <c r="A4572">
        <v>25.286387993157746</v>
      </c>
      <c r="B4572">
        <v>28.7</v>
      </c>
      <c r="C4572">
        <f t="shared" si="71"/>
        <v>-3.4136120068422535</v>
      </c>
    </row>
    <row r="4573" spans="1:3" x14ac:dyDescent="0.2">
      <c r="A4573">
        <v>27.249086189283872</v>
      </c>
      <c r="B4573">
        <v>28.7</v>
      </c>
      <c r="C4573">
        <f t="shared" si="71"/>
        <v>-1.450913810716127</v>
      </c>
    </row>
    <row r="4574" spans="1:3" x14ac:dyDescent="0.2">
      <c r="A4574">
        <v>19.375819608524822</v>
      </c>
      <c r="B4574">
        <v>28.7</v>
      </c>
      <c r="C4574">
        <f t="shared" si="71"/>
        <v>-9.3241803914751777</v>
      </c>
    </row>
    <row r="4575" spans="1:3" x14ac:dyDescent="0.2">
      <c r="A4575">
        <v>25.172732819261853</v>
      </c>
      <c r="B4575">
        <v>28.7</v>
      </c>
      <c r="C4575">
        <f t="shared" si="71"/>
        <v>-3.5272671807381464</v>
      </c>
    </row>
    <row r="4576" spans="1:3" x14ac:dyDescent="0.2">
      <c r="A4576">
        <v>27.339876451191529</v>
      </c>
      <c r="B4576">
        <v>28.7</v>
      </c>
      <c r="C4576">
        <f t="shared" si="71"/>
        <v>-1.3601235488084704</v>
      </c>
    </row>
    <row r="4577" spans="1:3" x14ac:dyDescent="0.2">
      <c r="A4577">
        <v>7.8437850617069245</v>
      </c>
      <c r="B4577">
        <v>28.7</v>
      </c>
      <c r="C4577">
        <f t="shared" si="71"/>
        <v>-20.856214938293075</v>
      </c>
    </row>
    <row r="4578" spans="1:3" x14ac:dyDescent="0.2">
      <c r="A4578">
        <v>25.90660707509501</v>
      </c>
      <c r="B4578">
        <v>28.7</v>
      </c>
      <c r="C4578">
        <f t="shared" si="71"/>
        <v>-2.7933929249049889</v>
      </c>
    </row>
    <row r="4579" spans="1:3" x14ac:dyDescent="0.2">
      <c r="A4579">
        <v>27.561905036608337</v>
      </c>
      <c r="B4579">
        <v>28.7</v>
      </c>
      <c r="C4579">
        <f t="shared" si="71"/>
        <v>-1.1380949633916622</v>
      </c>
    </row>
    <row r="4580" spans="1:3" x14ac:dyDescent="0.2">
      <c r="A4580">
        <v>13.568627226357194</v>
      </c>
      <c r="B4580">
        <v>28.7</v>
      </c>
      <c r="C4580">
        <f t="shared" si="71"/>
        <v>-15.131372773642806</v>
      </c>
    </row>
    <row r="4581" spans="1:3" x14ac:dyDescent="0.2">
      <c r="A4581">
        <v>18.669273180406293</v>
      </c>
      <c r="B4581">
        <v>28.7</v>
      </c>
      <c r="C4581">
        <f t="shared" si="71"/>
        <v>-10.030726819593706</v>
      </c>
    </row>
    <row r="4582" spans="1:3" x14ac:dyDescent="0.2">
      <c r="A4582">
        <v>30.316182884577429</v>
      </c>
      <c r="B4582">
        <v>28.7</v>
      </c>
      <c r="C4582">
        <f t="shared" si="71"/>
        <v>1.6161828845774302</v>
      </c>
    </row>
    <row r="4583" spans="1:3" x14ac:dyDescent="0.2">
      <c r="A4583">
        <v>23.333481609051972</v>
      </c>
      <c r="B4583">
        <v>28.7</v>
      </c>
      <c r="C4583">
        <f t="shared" si="71"/>
        <v>-5.366518390948027</v>
      </c>
    </row>
    <row r="4584" spans="1:3" x14ac:dyDescent="0.2">
      <c r="A4584">
        <v>21.462634147062516</v>
      </c>
      <c r="B4584">
        <v>28.7</v>
      </c>
      <c r="C4584">
        <f t="shared" si="71"/>
        <v>-7.2373658529374829</v>
      </c>
    </row>
    <row r="4585" spans="1:3" x14ac:dyDescent="0.2">
      <c r="A4585">
        <v>20.316936198515847</v>
      </c>
      <c r="B4585">
        <v>28.7</v>
      </c>
      <c r="C4585">
        <f t="shared" si="71"/>
        <v>-8.3830638014841519</v>
      </c>
    </row>
    <row r="4586" spans="1:3" x14ac:dyDescent="0.2">
      <c r="A4586">
        <v>23.168880483830122</v>
      </c>
      <c r="B4586">
        <v>28.7</v>
      </c>
      <c r="C4586">
        <f t="shared" si="71"/>
        <v>-5.531119516169877</v>
      </c>
    </row>
    <row r="4587" spans="1:3" x14ac:dyDescent="0.2">
      <c r="A4587">
        <v>28.376612318092825</v>
      </c>
      <c r="B4587">
        <v>28.7</v>
      </c>
      <c r="C4587">
        <f t="shared" si="71"/>
        <v>-0.3233876819071746</v>
      </c>
    </row>
    <row r="4588" spans="1:3" x14ac:dyDescent="0.2">
      <c r="A4588">
        <v>19.509087632705345</v>
      </c>
      <c r="B4588">
        <v>28.7</v>
      </c>
      <c r="C4588">
        <f t="shared" si="71"/>
        <v>-9.1909123672946542</v>
      </c>
    </row>
    <row r="4589" spans="1:3" x14ac:dyDescent="0.2">
      <c r="A4589">
        <v>22.854587833085645</v>
      </c>
      <c r="B4589">
        <v>28.7</v>
      </c>
      <c r="C4589">
        <f t="shared" si="71"/>
        <v>-5.8454121669143539</v>
      </c>
    </row>
    <row r="4590" spans="1:3" x14ac:dyDescent="0.2">
      <c r="A4590">
        <v>25.920074525811373</v>
      </c>
      <c r="B4590">
        <v>28.7</v>
      </c>
      <c r="C4590">
        <f t="shared" si="71"/>
        <v>-2.7799254741886266</v>
      </c>
    </row>
    <row r="4591" spans="1:3" x14ac:dyDescent="0.2">
      <c r="A4591">
        <v>21.945791995766101</v>
      </c>
      <c r="B4591">
        <v>28.7</v>
      </c>
      <c r="C4591">
        <f t="shared" si="71"/>
        <v>-6.7542080042338988</v>
      </c>
    </row>
    <row r="4592" spans="1:3" x14ac:dyDescent="0.2">
      <c r="A4592">
        <v>21.392458003833625</v>
      </c>
      <c r="B4592">
        <v>28.7</v>
      </c>
      <c r="C4592">
        <f t="shared" si="71"/>
        <v>-7.3075419961663748</v>
      </c>
    </row>
    <row r="4593" spans="1:3" x14ac:dyDescent="0.2">
      <c r="A4593">
        <v>27.962826279900312</v>
      </c>
      <c r="B4593">
        <v>28.7</v>
      </c>
      <c r="C4593">
        <f t="shared" si="71"/>
        <v>-0.73717372009968685</v>
      </c>
    </row>
    <row r="4594" spans="1:3" x14ac:dyDescent="0.2">
      <c r="A4594">
        <v>31.961194860150059</v>
      </c>
      <c r="B4594">
        <v>28.7</v>
      </c>
      <c r="C4594">
        <f t="shared" si="71"/>
        <v>3.2611948601500593</v>
      </c>
    </row>
    <row r="4595" spans="1:3" x14ac:dyDescent="0.2">
      <c r="A4595">
        <v>13.869707059395935</v>
      </c>
      <c r="B4595">
        <v>28.7</v>
      </c>
      <c r="C4595">
        <f t="shared" si="71"/>
        <v>-14.830292940604064</v>
      </c>
    </row>
    <row r="4596" spans="1:3" x14ac:dyDescent="0.2">
      <c r="A4596">
        <v>27.888740540697469</v>
      </c>
      <c r="B4596">
        <v>28.7</v>
      </c>
      <c r="C4596">
        <f t="shared" si="71"/>
        <v>-0.81125945930252996</v>
      </c>
    </row>
    <row r="4597" spans="1:3" x14ac:dyDescent="0.2">
      <c r="A4597">
        <v>24.021168093666702</v>
      </c>
      <c r="B4597">
        <v>28.7</v>
      </c>
      <c r="C4597">
        <f t="shared" si="71"/>
        <v>-4.678831906333297</v>
      </c>
    </row>
    <row r="4598" spans="1:3" x14ac:dyDescent="0.2">
      <c r="A4598">
        <v>32.191236107936732</v>
      </c>
      <c r="B4598">
        <v>28.7</v>
      </c>
      <c r="C4598">
        <f t="shared" si="71"/>
        <v>3.4912361079367322</v>
      </c>
    </row>
    <row r="4599" spans="1:3" x14ac:dyDescent="0.2">
      <c r="A4599">
        <v>32.740533571692467</v>
      </c>
      <c r="B4599">
        <v>28.7</v>
      </c>
      <c r="C4599">
        <f t="shared" si="71"/>
        <v>4.0405335716924675</v>
      </c>
    </row>
    <row r="4600" spans="1:3" x14ac:dyDescent="0.2">
      <c r="A4600">
        <v>31.445730161525191</v>
      </c>
      <c r="B4600">
        <v>28.7</v>
      </c>
      <c r="C4600">
        <f t="shared" si="71"/>
        <v>2.7457301615251914</v>
      </c>
    </row>
    <row r="4601" spans="1:3" x14ac:dyDescent="0.2">
      <c r="A4601">
        <v>22.598782045651404</v>
      </c>
      <c r="B4601">
        <v>28.7</v>
      </c>
      <c r="C4601">
        <f t="shared" si="71"/>
        <v>-6.1012179543485949</v>
      </c>
    </row>
    <row r="4602" spans="1:3" x14ac:dyDescent="0.2">
      <c r="A4602">
        <v>20.251330304090629</v>
      </c>
      <c r="B4602">
        <v>28.7</v>
      </c>
      <c r="C4602">
        <f t="shared" si="71"/>
        <v>-8.4486696959093699</v>
      </c>
    </row>
    <row r="4603" spans="1:3" x14ac:dyDescent="0.2">
      <c r="A4603">
        <v>33.749250823676334</v>
      </c>
      <c r="B4603">
        <v>28.7</v>
      </c>
      <c r="C4603">
        <f t="shared" si="71"/>
        <v>5.0492508236763349</v>
      </c>
    </row>
    <row r="4604" spans="1:3" x14ac:dyDescent="0.2">
      <c r="A4604">
        <v>20.757460959108357</v>
      </c>
      <c r="B4604">
        <v>28.7</v>
      </c>
      <c r="C4604">
        <f t="shared" si="71"/>
        <v>-7.9425390408916421</v>
      </c>
    </row>
    <row r="4605" spans="1:3" x14ac:dyDescent="0.2">
      <c r="A4605">
        <v>13.805804617388034</v>
      </c>
      <c r="B4605">
        <v>28.7</v>
      </c>
      <c r="C4605">
        <f t="shared" si="71"/>
        <v>-14.894195382611965</v>
      </c>
    </row>
    <row r="4606" spans="1:3" x14ac:dyDescent="0.2">
      <c r="A4606">
        <v>23.360882260551179</v>
      </c>
      <c r="B4606">
        <v>28.7</v>
      </c>
      <c r="C4606">
        <f t="shared" si="71"/>
        <v>-5.3391177394488203</v>
      </c>
    </row>
    <row r="4607" spans="1:3" x14ac:dyDescent="0.2">
      <c r="A4607">
        <v>21.802449263256591</v>
      </c>
      <c r="B4607">
        <v>28.7</v>
      </c>
      <c r="C4607">
        <f t="shared" si="71"/>
        <v>-6.8975507367434084</v>
      </c>
    </row>
    <row r="4608" spans="1:3" x14ac:dyDescent="0.2">
      <c r="A4608">
        <v>28.123529208905964</v>
      </c>
      <c r="B4608">
        <v>28.7</v>
      </c>
      <c r="C4608">
        <f t="shared" si="71"/>
        <v>-0.57647079109403521</v>
      </c>
    </row>
    <row r="4609" spans="1:3" x14ac:dyDescent="0.2">
      <c r="A4609">
        <v>20.441512335080446</v>
      </c>
      <c r="B4609">
        <v>28.7</v>
      </c>
      <c r="C4609">
        <f t="shared" si="71"/>
        <v>-8.2584876649195529</v>
      </c>
    </row>
    <row r="4610" spans="1:3" x14ac:dyDescent="0.2">
      <c r="A4610">
        <v>26.558395894100613</v>
      </c>
      <c r="B4610">
        <v>28.7</v>
      </c>
      <c r="C4610">
        <f t="shared" si="71"/>
        <v>-2.1416041058993862</v>
      </c>
    </row>
    <row r="4611" spans="1:3" x14ac:dyDescent="0.2">
      <c r="A4611">
        <v>19.032393105130623</v>
      </c>
      <c r="B4611">
        <v>28.7</v>
      </c>
      <c r="C4611">
        <f t="shared" ref="C4611:C4674" si="72">A4611-B4611</f>
        <v>-9.6676068948693761</v>
      </c>
    </row>
    <row r="4612" spans="1:3" x14ac:dyDescent="0.2">
      <c r="A4612">
        <v>23.843611798528798</v>
      </c>
      <c r="B4612">
        <v>28.7</v>
      </c>
      <c r="C4612">
        <f t="shared" si="72"/>
        <v>-4.8563882014712014</v>
      </c>
    </row>
    <row r="4613" spans="1:3" x14ac:dyDescent="0.2">
      <c r="A4613">
        <v>25.423517265241429</v>
      </c>
      <c r="B4613">
        <v>28.7</v>
      </c>
      <c r="C4613">
        <f t="shared" si="72"/>
        <v>-3.2764827347585701</v>
      </c>
    </row>
    <row r="4614" spans="1:3" x14ac:dyDescent="0.2">
      <c r="A4614">
        <v>15.449754813554648</v>
      </c>
      <c r="B4614">
        <v>28.7</v>
      </c>
      <c r="C4614">
        <f t="shared" si="72"/>
        <v>-13.250245186445351</v>
      </c>
    </row>
    <row r="4615" spans="1:3" x14ac:dyDescent="0.2">
      <c r="A4615">
        <v>24.447501777178786</v>
      </c>
      <c r="B4615">
        <v>28.7</v>
      </c>
      <c r="C4615">
        <f t="shared" si="72"/>
        <v>-4.2524982228212131</v>
      </c>
    </row>
    <row r="4616" spans="1:3" x14ac:dyDescent="0.2">
      <c r="A4616">
        <v>21.132180779795831</v>
      </c>
      <c r="B4616">
        <v>28.7</v>
      </c>
      <c r="C4616">
        <f t="shared" si="72"/>
        <v>-7.5678192202041679</v>
      </c>
    </row>
    <row r="4617" spans="1:3" x14ac:dyDescent="0.2">
      <c r="A4617">
        <v>22.126818258308532</v>
      </c>
      <c r="B4617">
        <v>28.7</v>
      </c>
      <c r="C4617">
        <f t="shared" si="72"/>
        <v>-6.5731817416914673</v>
      </c>
    </row>
    <row r="4618" spans="1:3" x14ac:dyDescent="0.2">
      <c r="A4618">
        <v>23.677387837725504</v>
      </c>
      <c r="B4618">
        <v>28.7</v>
      </c>
      <c r="C4618">
        <f t="shared" si="72"/>
        <v>-5.0226121622744948</v>
      </c>
    </row>
    <row r="4619" spans="1:3" x14ac:dyDescent="0.2">
      <c r="A4619">
        <v>20.957753187489544</v>
      </c>
      <c r="B4619">
        <v>28.7</v>
      </c>
      <c r="C4619">
        <f t="shared" si="72"/>
        <v>-7.7422468125104551</v>
      </c>
    </row>
    <row r="4620" spans="1:3" x14ac:dyDescent="0.2">
      <c r="A4620">
        <v>27.448243101229266</v>
      </c>
      <c r="B4620">
        <v>28.7</v>
      </c>
      <c r="C4620">
        <f t="shared" si="72"/>
        <v>-1.2517568987707328</v>
      </c>
    </row>
    <row r="4621" spans="1:3" x14ac:dyDescent="0.2">
      <c r="A4621">
        <v>28.93329716472968</v>
      </c>
      <c r="B4621">
        <v>28.7</v>
      </c>
      <c r="C4621">
        <f t="shared" si="72"/>
        <v>0.23329716472968087</v>
      </c>
    </row>
    <row r="4622" spans="1:3" x14ac:dyDescent="0.2">
      <c r="A4622">
        <v>22.676374777274575</v>
      </c>
      <c r="B4622">
        <v>28.7</v>
      </c>
      <c r="C4622">
        <f t="shared" si="72"/>
        <v>-6.0236252227254248</v>
      </c>
    </row>
    <row r="4623" spans="1:3" x14ac:dyDescent="0.2">
      <c r="A4623">
        <v>19.03959665589251</v>
      </c>
      <c r="B4623">
        <v>28.7</v>
      </c>
      <c r="C4623">
        <f t="shared" si="72"/>
        <v>-9.6604033441074897</v>
      </c>
    </row>
    <row r="4624" spans="1:3" x14ac:dyDescent="0.2">
      <c r="A4624">
        <v>16.567503185867267</v>
      </c>
      <c r="B4624">
        <v>28.7</v>
      </c>
      <c r="C4624">
        <f t="shared" si="72"/>
        <v>-12.132496814132733</v>
      </c>
    </row>
    <row r="4625" spans="1:3" x14ac:dyDescent="0.2">
      <c r="A4625">
        <v>24.919580943649052</v>
      </c>
      <c r="B4625">
        <v>28.7</v>
      </c>
      <c r="C4625">
        <f t="shared" si="72"/>
        <v>-3.7804190563509472</v>
      </c>
    </row>
    <row r="4626" spans="1:3" x14ac:dyDescent="0.2">
      <c r="A4626">
        <v>23.982794727268796</v>
      </c>
      <c r="B4626">
        <v>28.7</v>
      </c>
      <c r="C4626">
        <f t="shared" si="72"/>
        <v>-4.7172052727312028</v>
      </c>
    </row>
    <row r="4627" spans="1:3" x14ac:dyDescent="0.2">
      <c r="A4627">
        <v>17.434713335136749</v>
      </c>
      <c r="B4627">
        <v>28.7</v>
      </c>
      <c r="C4627">
        <f t="shared" si="72"/>
        <v>-11.26528666486325</v>
      </c>
    </row>
    <row r="4628" spans="1:3" x14ac:dyDescent="0.2">
      <c r="A4628">
        <v>27.705551188504558</v>
      </c>
      <c r="B4628">
        <v>28.7</v>
      </c>
      <c r="C4628">
        <f t="shared" si="72"/>
        <v>-0.99444881149544173</v>
      </c>
    </row>
    <row r="4629" spans="1:3" x14ac:dyDescent="0.2">
      <c r="A4629">
        <v>21.19711288674884</v>
      </c>
      <c r="B4629">
        <v>28.7</v>
      </c>
      <c r="C4629">
        <f t="shared" si="72"/>
        <v>-7.502887113251159</v>
      </c>
    </row>
    <row r="4630" spans="1:3" x14ac:dyDescent="0.2">
      <c r="A4630">
        <v>20.746987827372635</v>
      </c>
      <c r="B4630">
        <v>28.7</v>
      </c>
      <c r="C4630">
        <f t="shared" si="72"/>
        <v>-7.9530121726273642</v>
      </c>
    </row>
    <row r="4631" spans="1:3" x14ac:dyDescent="0.2">
      <c r="A4631">
        <v>25.806293812028073</v>
      </c>
      <c r="B4631">
        <v>28.7</v>
      </c>
      <c r="C4631">
        <f t="shared" si="72"/>
        <v>-2.8937061879719259</v>
      </c>
    </row>
    <row r="4632" spans="1:3" x14ac:dyDescent="0.2">
      <c r="A4632">
        <v>27.369466902293382</v>
      </c>
      <c r="B4632">
        <v>28.7</v>
      </c>
      <c r="C4632">
        <f t="shared" si="72"/>
        <v>-1.330533097706617</v>
      </c>
    </row>
    <row r="4633" spans="1:3" x14ac:dyDescent="0.2">
      <c r="A4633">
        <v>20.039186715152496</v>
      </c>
      <c r="B4633">
        <v>28.7</v>
      </c>
      <c r="C4633">
        <f t="shared" si="72"/>
        <v>-8.660813284847503</v>
      </c>
    </row>
    <row r="4634" spans="1:3" x14ac:dyDescent="0.2">
      <c r="A4634">
        <v>22.190907396722338</v>
      </c>
      <c r="B4634">
        <v>28.7</v>
      </c>
      <c r="C4634">
        <f t="shared" si="72"/>
        <v>-6.5090926032776615</v>
      </c>
    </row>
    <row r="4635" spans="1:3" x14ac:dyDescent="0.2">
      <c r="A4635">
        <v>20.690964337176283</v>
      </c>
      <c r="B4635">
        <v>28.7</v>
      </c>
      <c r="C4635">
        <f t="shared" si="72"/>
        <v>-8.0090356628237167</v>
      </c>
    </row>
    <row r="4636" spans="1:3" x14ac:dyDescent="0.2">
      <c r="A4636">
        <v>19.943588684239302</v>
      </c>
      <c r="B4636">
        <v>28.7</v>
      </c>
      <c r="C4636">
        <f t="shared" si="72"/>
        <v>-8.7564113157606975</v>
      </c>
    </row>
    <row r="4637" spans="1:3" x14ac:dyDescent="0.2">
      <c r="A4637">
        <v>23.762763288495663</v>
      </c>
      <c r="B4637">
        <v>28.7</v>
      </c>
      <c r="C4637">
        <f t="shared" si="72"/>
        <v>-4.9372367115043367</v>
      </c>
    </row>
    <row r="4638" spans="1:3" x14ac:dyDescent="0.2">
      <c r="A4638">
        <v>10.714169785347153</v>
      </c>
      <c r="B4638">
        <v>28.7</v>
      </c>
      <c r="C4638">
        <f t="shared" si="72"/>
        <v>-17.985830214652847</v>
      </c>
    </row>
    <row r="4639" spans="1:3" x14ac:dyDescent="0.2">
      <c r="A4639">
        <v>22.915503513267737</v>
      </c>
      <c r="B4639">
        <v>28.7</v>
      </c>
      <c r="C4639">
        <f t="shared" si="72"/>
        <v>-5.7844964867322624</v>
      </c>
    </row>
    <row r="4640" spans="1:3" x14ac:dyDescent="0.2">
      <c r="A4640">
        <v>30.801247987539682</v>
      </c>
      <c r="B4640">
        <v>28.7</v>
      </c>
      <c r="C4640">
        <f t="shared" si="72"/>
        <v>2.1012479875396828</v>
      </c>
    </row>
    <row r="4641" spans="1:3" x14ac:dyDescent="0.2">
      <c r="A4641">
        <v>26.207881724298872</v>
      </c>
      <c r="B4641">
        <v>28.7</v>
      </c>
      <c r="C4641">
        <f t="shared" si="72"/>
        <v>-2.4921182757011273</v>
      </c>
    </row>
    <row r="4642" spans="1:3" x14ac:dyDescent="0.2">
      <c r="A4642">
        <v>20.643413561825867</v>
      </c>
      <c r="B4642">
        <v>28.7</v>
      </c>
      <c r="C4642">
        <f t="shared" si="72"/>
        <v>-8.0565864381741328</v>
      </c>
    </row>
    <row r="4643" spans="1:3" x14ac:dyDescent="0.2">
      <c r="A4643">
        <v>16.55457924542641</v>
      </c>
      <c r="B4643">
        <v>28.7</v>
      </c>
      <c r="C4643">
        <f t="shared" si="72"/>
        <v>-12.145420754573589</v>
      </c>
    </row>
    <row r="4644" spans="1:3" x14ac:dyDescent="0.2">
      <c r="A4644">
        <v>20.8129006599561</v>
      </c>
      <c r="B4644">
        <v>28.7</v>
      </c>
      <c r="C4644">
        <f t="shared" si="72"/>
        <v>-7.8870993400438998</v>
      </c>
    </row>
    <row r="4645" spans="1:3" x14ac:dyDescent="0.2">
      <c r="A4645">
        <v>30.720635829906641</v>
      </c>
      <c r="B4645">
        <v>28.7</v>
      </c>
      <c r="C4645">
        <f t="shared" si="72"/>
        <v>2.0206358299066416</v>
      </c>
    </row>
    <row r="4646" spans="1:3" x14ac:dyDescent="0.2">
      <c r="A4646">
        <v>17.654403720097093</v>
      </c>
      <c r="B4646">
        <v>28.7</v>
      </c>
      <c r="C4646">
        <f t="shared" si="72"/>
        <v>-11.045596279902906</v>
      </c>
    </row>
    <row r="4647" spans="1:3" x14ac:dyDescent="0.2">
      <c r="A4647">
        <v>22.225611571162332</v>
      </c>
      <c r="B4647">
        <v>28.7</v>
      </c>
      <c r="C4647">
        <f t="shared" si="72"/>
        <v>-6.474388428837667</v>
      </c>
    </row>
    <row r="4648" spans="1:3" x14ac:dyDescent="0.2">
      <c r="A4648">
        <v>25.727925178708787</v>
      </c>
      <c r="B4648">
        <v>28.7</v>
      </c>
      <c r="C4648">
        <f t="shared" si="72"/>
        <v>-2.972074821291212</v>
      </c>
    </row>
    <row r="4649" spans="1:3" x14ac:dyDescent="0.2">
      <c r="A4649">
        <v>20.708773446320322</v>
      </c>
      <c r="B4649">
        <v>28.7</v>
      </c>
      <c r="C4649">
        <f t="shared" si="72"/>
        <v>-7.9912265536796774</v>
      </c>
    </row>
    <row r="4650" spans="1:3" x14ac:dyDescent="0.2">
      <c r="A4650">
        <v>21.317639957605849</v>
      </c>
      <c r="B4650">
        <v>28.7</v>
      </c>
      <c r="C4650">
        <f t="shared" si="72"/>
        <v>-7.3823600423941507</v>
      </c>
    </row>
    <row r="4651" spans="1:3" x14ac:dyDescent="0.2">
      <c r="A4651">
        <v>16.547174961505661</v>
      </c>
      <c r="B4651">
        <v>28.7</v>
      </c>
      <c r="C4651">
        <f t="shared" si="72"/>
        <v>-12.152825038494338</v>
      </c>
    </row>
    <row r="4652" spans="1:3" x14ac:dyDescent="0.2">
      <c r="A4652">
        <v>21.276226062112144</v>
      </c>
      <c r="B4652">
        <v>28.7</v>
      </c>
      <c r="C4652">
        <f t="shared" si="72"/>
        <v>-7.4237739378878551</v>
      </c>
    </row>
    <row r="4653" spans="1:3" x14ac:dyDescent="0.2">
      <c r="A4653">
        <v>24.043447007899317</v>
      </c>
      <c r="B4653">
        <v>28.7</v>
      </c>
      <c r="C4653">
        <f t="shared" si="72"/>
        <v>-4.6565529921006821</v>
      </c>
    </row>
    <row r="4654" spans="1:3" x14ac:dyDescent="0.2">
      <c r="A4654">
        <v>21.55890394783485</v>
      </c>
      <c r="B4654">
        <v>28.7</v>
      </c>
      <c r="C4654">
        <f t="shared" si="72"/>
        <v>-7.1410960521651496</v>
      </c>
    </row>
    <row r="4655" spans="1:3" x14ac:dyDescent="0.2">
      <c r="A4655">
        <v>27.772709044868805</v>
      </c>
      <c r="B4655">
        <v>28.7</v>
      </c>
      <c r="C4655">
        <f t="shared" si="72"/>
        <v>-0.92729095513119475</v>
      </c>
    </row>
    <row r="4656" spans="1:3" x14ac:dyDescent="0.2">
      <c r="A4656">
        <v>22.075912089781113</v>
      </c>
      <c r="B4656">
        <v>28.7</v>
      </c>
      <c r="C4656">
        <f t="shared" si="72"/>
        <v>-6.6240879102188863</v>
      </c>
    </row>
    <row r="4657" spans="1:3" x14ac:dyDescent="0.2">
      <c r="A4657">
        <v>26.234935011369458</v>
      </c>
      <c r="B4657">
        <v>28.7</v>
      </c>
      <c r="C4657">
        <f t="shared" si="72"/>
        <v>-2.4650649886305409</v>
      </c>
    </row>
    <row r="4658" spans="1:3" x14ac:dyDescent="0.2">
      <c r="A4658">
        <v>24.800252375340222</v>
      </c>
      <c r="B4658">
        <v>28.7</v>
      </c>
      <c r="C4658">
        <f t="shared" si="72"/>
        <v>-3.8997476246597778</v>
      </c>
    </row>
    <row r="4659" spans="1:3" x14ac:dyDescent="0.2">
      <c r="A4659">
        <v>23.582777616287089</v>
      </c>
      <c r="B4659">
        <v>28.7</v>
      </c>
      <c r="C4659">
        <f t="shared" si="72"/>
        <v>-5.1172223837129103</v>
      </c>
    </row>
    <row r="4660" spans="1:3" x14ac:dyDescent="0.2">
      <c r="A4660">
        <v>24.764389335922132</v>
      </c>
      <c r="B4660">
        <v>28.7</v>
      </c>
      <c r="C4660">
        <f t="shared" si="72"/>
        <v>-3.935610664077867</v>
      </c>
    </row>
    <row r="4661" spans="1:3" x14ac:dyDescent="0.2">
      <c r="A4661">
        <v>20.190591504457686</v>
      </c>
      <c r="B4661">
        <v>28.7</v>
      </c>
      <c r="C4661">
        <f t="shared" si="72"/>
        <v>-8.5094084955423135</v>
      </c>
    </row>
    <row r="4662" spans="1:3" x14ac:dyDescent="0.2">
      <c r="A4662">
        <v>31.759479724139055</v>
      </c>
      <c r="B4662">
        <v>28.7</v>
      </c>
      <c r="C4662">
        <f t="shared" si="72"/>
        <v>3.0594797241390559</v>
      </c>
    </row>
    <row r="4663" spans="1:3" x14ac:dyDescent="0.2">
      <c r="A4663">
        <v>22.04336270620702</v>
      </c>
      <c r="B4663">
        <v>28.7</v>
      </c>
      <c r="C4663">
        <f t="shared" si="72"/>
        <v>-6.6566372937929792</v>
      </c>
    </row>
    <row r="4664" spans="1:3" x14ac:dyDescent="0.2">
      <c r="A4664">
        <v>21.072022839145632</v>
      </c>
      <c r="B4664">
        <v>28.7</v>
      </c>
      <c r="C4664">
        <f t="shared" si="72"/>
        <v>-7.6279771608543676</v>
      </c>
    </row>
    <row r="4665" spans="1:3" x14ac:dyDescent="0.2">
      <c r="A4665">
        <v>27.453306487922788</v>
      </c>
      <c r="B4665">
        <v>28.7</v>
      </c>
      <c r="C4665">
        <f t="shared" si="72"/>
        <v>-1.2466935120772114</v>
      </c>
    </row>
    <row r="4666" spans="1:3" x14ac:dyDescent="0.2">
      <c r="A4666">
        <v>23.492009307912269</v>
      </c>
      <c r="B4666">
        <v>28.7</v>
      </c>
      <c r="C4666">
        <f t="shared" si="72"/>
        <v>-5.2079906920877299</v>
      </c>
    </row>
    <row r="4667" spans="1:3" x14ac:dyDescent="0.2">
      <c r="A4667">
        <v>30.654926434804594</v>
      </c>
      <c r="B4667">
        <v>28.7</v>
      </c>
      <c r="C4667">
        <f t="shared" si="72"/>
        <v>1.9549264348045945</v>
      </c>
    </row>
    <row r="4668" spans="1:3" x14ac:dyDescent="0.2">
      <c r="A4668">
        <v>28.974270353241891</v>
      </c>
      <c r="B4668">
        <v>28.7</v>
      </c>
      <c r="C4668">
        <f t="shared" si="72"/>
        <v>0.2742703532418922</v>
      </c>
    </row>
    <row r="4669" spans="1:3" x14ac:dyDescent="0.2">
      <c r="A4669">
        <v>24.960989205484722</v>
      </c>
      <c r="B4669">
        <v>28.7</v>
      </c>
      <c r="C4669">
        <f t="shared" si="72"/>
        <v>-3.7390107945152771</v>
      </c>
    </row>
    <row r="4670" spans="1:3" x14ac:dyDescent="0.2">
      <c r="A4670">
        <v>26.890687471622797</v>
      </c>
      <c r="B4670">
        <v>28.7</v>
      </c>
      <c r="C4670">
        <f t="shared" si="72"/>
        <v>-1.8093125283772018</v>
      </c>
    </row>
    <row r="4671" spans="1:3" x14ac:dyDescent="0.2">
      <c r="A4671">
        <v>29.695445352076135</v>
      </c>
      <c r="B4671">
        <v>28.7</v>
      </c>
      <c r="C4671">
        <f t="shared" si="72"/>
        <v>0.99544535207613549</v>
      </c>
    </row>
    <row r="4672" spans="1:3" x14ac:dyDescent="0.2">
      <c r="A4672">
        <v>22.792390603867474</v>
      </c>
      <c r="B4672">
        <v>28.7</v>
      </c>
      <c r="C4672">
        <f t="shared" si="72"/>
        <v>-5.9076093961325249</v>
      </c>
    </row>
    <row r="4673" spans="1:3" x14ac:dyDescent="0.2">
      <c r="A4673">
        <v>18.950173591989255</v>
      </c>
      <c r="B4673">
        <v>28.7</v>
      </c>
      <c r="C4673">
        <f t="shared" si="72"/>
        <v>-9.749826408010744</v>
      </c>
    </row>
    <row r="4674" spans="1:3" x14ac:dyDescent="0.2">
      <c r="A4674">
        <v>16.211704069214917</v>
      </c>
      <c r="B4674">
        <v>28.7</v>
      </c>
      <c r="C4674">
        <f t="shared" si="72"/>
        <v>-12.488295930785082</v>
      </c>
    </row>
    <row r="4675" spans="1:3" x14ac:dyDescent="0.2">
      <c r="A4675">
        <v>23.55109001361815</v>
      </c>
      <c r="B4675">
        <v>28.7</v>
      </c>
      <c r="C4675">
        <f t="shared" ref="C4675:C4738" si="73">A4675-B4675</f>
        <v>-5.1489099863818488</v>
      </c>
    </row>
    <row r="4676" spans="1:3" x14ac:dyDescent="0.2">
      <c r="A4676">
        <v>26.683984248847821</v>
      </c>
      <c r="B4676">
        <v>28.7</v>
      </c>
      <c r="C4676">
        <f t="shared" si="73"/>
        <v>-2.0160157511521781</v>
      </c>
    </row>
    <row r="4677" spans="1:3" x14ac:dyDescent="0.2">
      <c r="A4677">
        <v>21.612405353547132</v>
      </c>
      <c r="B4677">
        <v>28.7</v>
      </c>
      <c r="C4677">
        <f t="shared" si="73"/>
        <v>-7.0875946464528674</v>
      </c>
    </row>
    <row r="4678" spans="1:3" x14ac:dyDescent="0.2">
      <c r="A4678">
        <v>25.240113153247663</v>
      </c>
      <c r="B4678">
        <v>28.7</v>
      </c>
      <c r="C4678">
        <f t="shared" si="73"/>
        <v>-3.4598868467523367</v>
      </c>
    </row>
    <row r="4679" spans="1:3" x14ac:dyDescent="0.2">
      <c r="A4679">
        <v>28.262279604545796</v>
      </c>
      <c r="B4679">
        <v>28.7</v>
      </c>
      <c r="C4679">
        <f t="shared" si="73"/>
        <v>-0.43772039545420327</v>
      </c>
    </row>
    <row r="4680" spans="1:3" x14ac:dyDescent="0.2">
      <c r="A4680">
        <v>26.733714378466601</v>
      </c>
      <c r="B4680">
        <v>28.7</v>
      </c>
      <c r="C4680">
        <f t="shared" si="73"/>
        <v>-1.9662856215333981</v>
      </c>
    </row>
    <row r="4681" spans="1:3" x14ac:dyDescent="0.2">
      <c r="A4681">
        <v>30.09845795586449</v>
      </c>
      <c r="B4681">
        <v>28.7</v>
      </c>
      <c r="C4681">
        <f t="shared" si="73"/>
        <v>1.3984579558644903</v>
      </c>
    </row>
    <row r="4682" spans="1:3" x14ac:dyDescent="0.2">
      <c r="A4682">
        <v>18.469675516396805</v>
      </c>
      <c r="B4682">
        <v>28.7</v>
      </c>
      <c r="C4682">
        <f t="shared" si="73"/>
        <v>-10.230324483603194</v>
      </c>
    </row>
    <row r="4683" spans="1:3" x14ac:dyDescent="0.2">
      <c r="A4683">
        <v>26.433272020471591</v>
      </c>
      <c r="B4683">
        <v>28.7</v>
      </c>
      <c r="C4683">
        <f t="shared" si="73"/>
        <v>-2.2667279795284081</v>
      </c>
    </row>
    <row r="4684" spans="1:3" x14ac:dyDescent="0.2">
      <c r="A4684">
        <v>17.522151039990661</v>
      </c>
      <c r="B4684">
        <v>28.7</v>
      </c>
      <c r="C4684">
        <f t="shared" si="73"/>
        <v>-11.177848960009339</v>
      </c>
    </row>
    <row r="4685" spans="1:3" x14ac:dyDescent="0.2">
      <c r="A4685">
        <v>19.705991775834931</v>
      </c>
      <c r="B4685">
        <v>28.7</v>
      </c>
      <c r="C4685">
        <f t="shared" si="73"/>
        <v>-8.9940082241650678</v>
      </c>
    </row>
    <row r="4686" spans="1:3" x14ac:dyDescent="0.2">
      <c r="A4686">
        <v>22.01514061623601</v>
      </c>
      <c r="B4686">
        <v>28.7</v>
      </c>
      <c r="C4686">
        <f t="shared" si="73"/>
        <v>-6.6848593837639889</v>
      </c>
    </row>
    <row r="4687" spans="1:3" x14ac:dyDescent="0.2">
      <c r="A4687">
        <v>31.278912449484324</v>
      </c>
      <c r="B4687">
        <v>28.7</v>
      </c>
      <c r="C4687">
        <f t="shared" si="73"/>
        <v>2.5789124494843243</v>
      </c>
    </row>
    <row r="4688" spans="1:3" x14ac:dyDescent="0.2">
      <c r="A4688">
        <v>29.525642619764326</v>
      </c>
      <c r="B4688">
        <v>28.7</v>
      </c>
      <c r="C4688">
        <f t="shared" si="73"/>
        <v>0.82564261976432718</v>
      </c>
    </row>
    <row r="4689" spans="1:3" x14ac:dyDescent="0.2">
      <c r="A4689">
        <v>19.413945913268293</v>
      </c>
      <c r="B4689">
        <v>28.7</v>
      </c>
      <c r="C4689">
        <f t="shared" si="73"/>
        <v>-9.2860540867317063</v>
      </c>
    </row>
    <row r="4690" spans="1:3" x14ac:dyDescent="0.2">
      <c r="A4690">
        <v>22.478303686544038</v>
      </c>
      <c r="B4690">
        <v>28.7</v>
      </c>
      <c r="C4690">
        <f t="shared" si="73"/>
        <v>-6.2216963134559613</v>
      </c>
    </row>
    <row r="4691" spans="1:3" x14ac:dyDescent="0.2">
      <c r="A4691">
        <v>22.170208705857263</v>
      </c>
      <c r="B4691">
        <v>28.7</v>
      </c>
      <c r="C4691">
        <f t="shared" si="73"/>
        <v>-6.5297912941427363</v>
      </c>
    </row>
    <row r="4692" spans="1:3" x14ac:dyDescent="0.2">
      <c r="A4692">
        <v>24.177086846879689</v>
      </c>
      <c r="B4692">
        <v>28.7</v>
      </c>
      <c r="C4692">
        <f t="shared" si="73"/>
        <v>-4.5229131531203102</v>
      </c>
    </row>
    <row r="4693" spans="1:3" x14ac:dyDescent="0.2">
      <c r="A4693">
        <v>17.943486336038177</v>
      </c>
      <c r="B4693">
        <v>28.7</v>
      </c>
      <c r="C4693">
        <f t="shared" si="73"/>
        <v>-10.756513663961822</v>
      </c>
    </row>
    <row r="4694" spans="1:3" x14ac:dyDescent="0.2">
      <c r="A4694">
        <v>31.987418503412542</v>
      </c>
      <c r="B4694">
        <v>28.7</v>
      </c>
      <c r="C4694">
        <f t="shared" si="73"/>
        <v>3.2874185034125425</v>
      </c>
    </row>
    <row r="4695" spans="1:3" x14ac:dyDescent="0.2">
      <c r="A4695">
        <v>25.291486762530894</v>
      </c>
      <c r="B4695">
        <v>28.7</v>
      </c>
      <c r="C4695">
        <f t="shared" si="73"/>
        <v>-3.408513237469105</v>
      </c>
    </row>
    <row r="4696" spans="1:3" x14ac:dyDescent="0.2">
      <c r="A4696">
        <v>22.58744948643114</v>
      </c>
      <c r="B4696">
        <v>28.7</v>
      </c>
      <c r="C4696">
        <f t="shared" si="73"/>
        <v>-6.1125505135688591</v>
      </c>
    </row>
    <row r="4697" spans="1:3" x14ac:dyDescent="0.2">
      <c r="A4697">
        <v>27.296000531260191</v>
      </c>
      <c r="B4697">
        <v>28.7</v>
      </c>
      <c r="C4697">
        <f t="shared" si="73"/>
        <v>-1.4039994687398085</v>
      </c>
    </row>
    <row r="4698" spans="1:3" x14ac:dyDescent="0.2">
      <c r="A4698">
        <v>25.011047339985197</v>
      </c>
      <c r="B4698">
        <v>28.7</v>
      </c>
      <c r="C4698">
        <f t="shared" si="73"/>
        <v>-3.6889526600148024</v>
      </c>
    </row>
    <row r="4699" spans="1:3" x14ac:dyDescent="0.2">
      <c r="A4699">
        <v>20.240566287513715</v>
      </c>
      <c r="B4699">
        <v>28.7</v>
      </c>
      <c r="C4699">
        <f t="shared" si="73"/>
        <v>-8.459433712486284</v>
      </c>
    </row>
    <row r="4700" spans="1:3" x14ac:dyDescent="0.2">
      <c r="A4700">
        <v>23.746263928010492</v>
      </c>
      <c r="B4700">
        <v>28.7</v>
      </c>
      <c r="C4700">
        <f t="shared" si="73"/>
        <v>-4.9537360719895069</v>
      </c>
    </row>
    <row r="4701" spans="1:3" x14ac:dyDescent="0.2">
      <c r="A4701">
        <v>18.561435267438299</v>
      </c>
      <c r="B4701">
        <v>28.7</v>
      </c>
      <c r="C4701">
        <f t="shared" si="73"/>
        <v>-10.138564732561701</v>
      </c>
    </row>
    <row r="4702" spans="1:3" x14ac:dyDescent="0.2">
      <c r="A4702">
        <v>23.982297344290387</v>
      </c>
      <c r="B4702">
        <v>28.7</v>
      </c>
      <c r="C4702">
        <f t="shared" si="73"/>
        <v>-4.717702655709612</v>
      </c>
    </row>
    <row r="4703" spans="1:3" x14ac:dyDescent="0.2">
      <c r="A4703">
        <v>27.136665182467397</v>
      </c>
      <c r="B4703">
        <v>28.7</v>
      </c>
      <c r="C4703">
        <f t="shared" si="73"/>
        <v>-1.5633348175326027</v>
      </c>
    </row>
    <row r="4704" spans="1:3" x14ac:dyDescent="0.2">
      <c r="A4704">
        <v>24.486658188530669</v>
      </c>
      <c r="B4704">
        <v>28.7</v>
      </c>
      <c r="C4704">
        <f t="shared" si="73"/>
        <v>-4.2133418114693306</v>
      </c>
    </row>
    <row r="4705" spans="1:3" x14ac:dyDescent="0.2">
      <c r="A4705">
        <v>23.938677813329065</v>
      </c>
      <c r="B4705">
        <v>28.7</v>
      </c>
      <c r="C4705">
        <f t="shared" si="73"/>
        <v>-4.7613221866709345</v>
      </c>
    </row>
    <row r="4706" spans="1:3" x14ac:dyDescent="0.2">
      <c r="A4706">
        <v>23.709077561390558</v>
      </c>
      <c r="B4706">
        <v>28.7</v>
      </c>
      <c r="C4706">
        <f t="shared" si="73"/>
        <v>-4.9909224386094415</v>
      </c>
    </row>
    <row r="4707" spans="1:3" x14ac:dyDescent="0.2">
      <c r="A4707">
        <v>25.57114084227733</v>
      </c>
      <c r="B4707">
        <v>28.7</v>
      </c>
      <c r="C4707">
        <f t="shared" si="73"/>
        <v>-3.128859157722669</v>
      </c>
    </row>
    <row r="4708" spans="1:3" x14ac:dyDescent="0.2">
      <c r="A4708">
        <v>24.347958982432175</v>
      </c>
      <c r="B4708">
        <v>28.7</v>
      </c>
      <c r="C4708">
        <f t="shared" si="73"/>
        <v>-4.3520410175678244</v>
      </c>
    </row>
    <row r="4709" spans="1:3" x14ac:dyDescent="0.2">
      <c r="A4709">
        <v>23.093790281648822</v>
      </c>
      <c r="B4709">
        <v>28.7</v>
      </c>
      <c r="C4709">
        <f t="shared" si="73"/>
        <v>-5.6062097183511774</v>
      </c>
    </row>
    <row r="4710" spans="1:3" x14ac:dyDescent="0.2">
      <c r="A4710">
        <v>23.081151690388566</v>
      </c>
      <c r="B4710">
        <v>28.7</v>
      </c>
      <c r="C4710">
        <f t="shared" si="73"/>
        <v>-5.6188483096114332</v>
      </c>
    </row>
    <row r="4711" spans="1:3" x14ac:dyDescent="0.2">
      <c r="A4711">
        <v>16.585289534856727</v>
      </c>
      <c r="B4711">
        <v>28.7</v>
      </c>
      <c r="C4711">
        <f t="shared" si="73"/>
        <v>-12.114710465143272</v>
      </c>
    </row>
    <row r="4712" spans="1:3" x14ac:dyDescent="0.2">
      <c r="A4712">
        <v>21.182157264059938</v>
      </c>
      <c r="B4712">
        <v>28.7</v>
      </c>
      <c r="C4712">
        <f t="shared" si="73"/>
        <v>-7.5178427359400608</v>
      </c>
    </row>
    <row r="4713" spans="1:3" x14ac:dyDescent="0.2">
      <c r="A4713">
        <v>28.90046616498347</v>
      </c>
      <c r="B4713">
        <v>28.7</v>
      </c>
      <c r="C4713">
        <f t="shared" si="73"/>
        <v>0.20046616498347092</v>
      </c>
    </row>
    <row r="4714" spans="1:3" x14ac:dyDescent="0.2">
      <c r="A4714">
        <v>25.752540058798701</v>
      </c>
      <c r="B4714">
        <v>28.7</v>
      </c>
      <c r="C4714">
        <f t="shared" si="73"/>
        <v>-2.9474599412012985</v>
      </c>
    </row>
    <row r="4715" spans="1:3" x14ac:dyDescent="0.2">
      <c r="A4715">
        <v>22.332417510014324</v>
      </c>
      <c r="B4715">
        <v>28.7</v>
      </c>
      <c r="C4715">
        <f t="shared" si="73"/>
        <v>-6.3675824899856757</v>
      </c>
    </row>
    <row r="4716" spans="1:3" x14ac:dyDescent="0.2">
      <c r="A4716">
        <v>26.999246444602079</v>
      </c>
      <c r="B4716">
        <v>28.7</v>
      </c>
      <c r="C4716">
        <f t="shared" si="73"/>
        <v>-1.7007535553979203</v>
      </c>
    </row>
    <row r="4717" spans="1:3" x14ac:dyDescent="0.2">
      <c r="A4717">
        <v>24.293615702593257</v>
      </c>
      <c r="B4717">
        <v>28.7</v>
      </c>
      <c r="C4717">
        <f t="shared" si="73"/>
        <v>-4.406384297406742</v>
      </c>
    </row>
    <row r="4718" spans="1:3" x14ac:dyDescent="0.2">
      <c r="A4718">
        <v>22.303416493479787</v>
      </c>
      <c r="B4718">
        <v>28.7</v>
      </c>
      <c r="C4718">
        <f t="shared" si="73"/>
        <v>-6.3965835065202121</v>
      </c>
    </row>
    <row r="4719" spans="1:3" x14ac:dyDescent="0.2">
      <c r="A4719">
        <v>28.481206194297158</v>
      </c>
      <c r="B4719">
        <v>28.7</v>
      </c>
      <c r="C4719">
        <f t="shared" si="73"/>
        <v>-0.21879380570284113</v>
      </c>
    </row>
    <row r="4720" spans="1:3" x14ac:dyDescent="0.2">
      <c r="A4720">
        <v>23.719078382430155</v>
      </c>
      <c r="B4720">
        <v>28.7</v>
      </c>
      <c r="C4720">
        <f t="shared" si="73"/>
        <v>-4.9809216175698445</v>
      </c>
    </row>
    <row r="4721" spans="1:3" x14ac:dyDescent="0.2">
      <c r="A4721">
        <v>21.588079934301987</v>
      </c>
      <c r="B4721">
        <v>28.7</v>
      </c>
      <c r="C4721">
        <f t="shared" si="73"/>
        <v>-7.1119200656980119</v>
      </c>
    </row>
    <row r="4722" spans="1:3" x14ac:dyDescent="0.2">
      <c r="A4722">
        <v>22.197687441302776</v>
      </c>
      <c r="B4722">
        <v>28.7</v>
      </c>
      <c r="C4722">
        <f t="shared" si="73"/>
        <v>-6.5023125586972235</v>
      </c>
    </row>
    <row r="4723" spans="1:3" x14ac:dyDescent="0.2">
      <c r="A4723">
        <v>17.362851409301229</v>
      </c>
      <c r="B4723">
        <v>28.7</v>
      </c>
      <c r="C4723">
        <f t="shared" si="73"/>
        <v>-11.337148590698771</v>
      </c>
    </row>
    <row r="4724" spans="1:3" x14ac:dyDescent="0.2">
      <c r="A4724">
        <v>16.779415465317996</v>
      </c>
      <c r="B4724">
        <v>28.7</v>
      </c>
      <c r="C4724">
        <f t="shared" si="73"/>
        <v>-11.920584534682003</v>
      </c>
    </row>
    <row r="4725" spans="1:3" x14ac:dyDescent="0.2">
      <c r="A4725">
        <v>25.136972962981233</v>
      </c>
      <c r="B4725">
        <v>28.7</v>
      </c>
      <c r="C4725">
        <f t="shared" si="73"/>
        <v>-3.5630270370187667</v>
      </c>
    </row>
    <row r="4726" spans="1:3" x14ac:dyDescent="0.2">
      <c r="A4726">
        <v>22.621492601114397</v>
      </c>
      <c r="B4726">
        <v>28.7</v>
      </c>
      <c r="C4726">
        <f t="shared" si="73"/>
        <v>-6.078507398885602</v>
      </c>
    </row>
    <row r="4727" spans="1:3" x14ac:dyDescent="0.2">
      <c r="A4727">
        <v>26.343913399130926</v>
      </c>
      <c r="B4727">
        <v>28.7</v>
      </c>
      <c r="C4727">
        <f t="shared" si="73"/>
        <v>-2.3560866008690731</v>
      </c>
    </row>
    <row r="4728" spans="1:3" x14ac:dyDescent="0.2">
      <c r="A4728">
        <v>20.356748498806368</v>
      </c>
      <c r="B4728">
        <v>28.7</v>
      </c>
      <c r="C4728">
        <f t="shared" si="73"/>
        <v>-8.343251501193631</v>
      </c>
    </row>
    <row r="4729" spans="1:3" x14ac:dyDescent="0.2">
      <c r="A4729">
        <v>20.417426422974543</v>
      </c>
      <c r="B4729">
        <v>28.7</v>
      </c>
      <c r="C4729">
        <f t="shared" si="73"/>
        <v>-8.282573577025456</v>
      </c>
    </row>
    <row r="4730" spans="1:3" x14ac:dyDescent="0.2">
      <c r="A4730">
        <v>20.747757395122122</v>
      </c>
      <c r="B4730">
        <v>28.7</v>
      </c>
      <c r="C4730">
        <f t="shared" si="73"/>
        <v>-7.9522426048778776</v>
      </c>
    </row>
    <row r="4731" spans="1:3" x14ac:dyDescent="0.2">
      <c r="A4731">
        <v>16.574040200804006</v>
      </c>
      <c r="B4731">
        <v>28.7</v>
      </c>
      <c r="C4731">
        <f t="shared" si="73"/>
        <v>-12.125959799195993</v>
      </c>
    </row>
    <row r="4732" spans="1:3" x14ac:dyDescent="0.2">
      <c r="A4732">
        <v>29.811668751713071</v>
      </c>
      <c r="B4732">
        <v>28.7</v>
      </c>
      <c r="C4732">
        <f t="shared" si="73"/>
        <v>1.1116687517130721</v>
      </c>
    </row>
    <row r="4733" spans="1:3" x14ac:dyDescent="0.2">
      <c r="A4733">
        <v>15.914010481068729</v>
      </c>
      <c r="B4733">
        <v>28.7</v>
      </c>
      <c r="C4733">
        <f t="shared" si="73"/>
        <v>-12.78598951893127</v>
      </c>
    </row>
    <row r="4734" spans="1:3" x14ac:dyDescent="0.2">
      <c r="A4734">
        <v>27.948262130279858</v>
      </c>
      <c r="B4734">
        <v>28.7</v>
      </c>
      <c r="C4734">
        <f t="shared" si="73"/>
        <v>-0.75173786972014156</v>
      </c>
    </row>
    <row r="4735" spans="1:3" x14ac:dyDescent="0.2">
      <c r="A4735">
        <v>21.428887616495231</v>
      </c>
      <c r="B4735">
        <v>28.7</v>
      </c>
      <c r="C4735">
        <f t="shared" si="73"/>
        <v>-7.271112383504768</v>
      </c>
    </row>
    <row r="4736" spans="1:3" x14ac:dyDescent="0.2">
      <c r="A4736">
        <v>24.728604169187065</v>
      </c>
      <c r="B4736">
        <v>28.7</v>
      </c>
      <c r="C4736">
        <f t="shared" si="73"/>
        <v>-3.9713958308129342</v>
      </c>
    </row>
    <row r="4737" spans="1:3" x14ac:dyDescent="0.2">
      <c r="A4737">
        <v>23.90161434394372</v>
      </c>
      <c r="B4737">
        <v>28.7</v>
      </c>
      <c r="C4737">
        <f t="shared" si="73"/>
        <v>-4.7983856560562792</v>
      </c>
    </row>
    <row r="4738" spans="1:3" x14ac:dyDescent="0.2">
      <c r="A4738">
        <v>21.3210735155929</v>
      </c>
      <c r="B4738">
        <v>28.7</v>
      </c>
      <c r="C4738">
        <f t="shared" si="73"/>
        <v>-7.3789264844070992</v>
      </c>
    </row>
    <row r="4739" spans="1:3" x14ac:dyDescent="0.2">
      <c r="A4739">
        <v>27.952720825947765</v>
      </c>
      <c r="B4739">
        <v>28.7</v>
      </c>
      <c r="C4739">
        <f t="shared" ref="C4739:C4802" si="74">A4739-B4739</f>
        <v>-0.74727917405223465</v>
      </c>
    </row>
    <row r="4740" spans="1:3" x14ac:dyDescent="0.2">
      <c r="A4740">
        <v>12.657611179082835</v>
      </c>
      <c r="B4740">
        <v>28.7</v>
      </c>
      <c r="C4740">
        <f t="shared" si="74"/>
        <v>-16.042388820917164</v>
      </c>
    </row>
    <row r="4741" spans="1:3" x14ac:dyDescent="0.2">
      <c r="A4741">
        <v>21.149230224996046</v>
      </c>
      <c r="B4741">
        <v>28.7</v>
      </c>
      <c r="C4741">
        <f t="shared" si="74"/>
        <v>-7.5507697750039533</v>
      </c>
    </row>
    <row r="4742" spans="1:3" x14ac:dyDescent="0.2">
      <c r="A4742">
        <v>27.539180316636575</v>
      </c>
      <c r="B4742">
        <v>28.7</v>
      </c>
      <c r="C4742">
        <f t="shared" si="74"/>
        <v>-1.1608196833634246</v>
      </c>
    </row>
    <row r="4743" spans="1:3" x14ac:dyDescent="0.2">
      <c r="A4743">
        <v>23.741211599741803</v>
      </c>
      <c r="B4743">
        <v>28.7</v>
      </c>
      <c r="C4743">
        <f t="shared" si="74"/>
        <v>-4.9587884002581966</v>
      </c>
    </row>
    <row r="4744" spans="1:3" x14ac:dyDescent="0.2">
      <c r="A4744">
        <v>11.831496691104249</v>
      </c>
      <c r="B4744">
        <v>28.7</v>
      </c>
      <c r="C4744">
        <f t="shared" si="74"/>
        <v>-16.86850330889575</v>
      </c>
    </row>
    <row r="4745" spans="1:3" x14ac:dyDescent="0.2">
      <c r="A4745">
        <v>18.814784212792901</v>
      </c>
      <c r="B4745">
        <v>28.7</v>
      </c>
      <c r="C4745">
        <f t="shared" si="74"/>
        <v>-9.8852157872070983</v>
      </c>
    </row>
    <row r="4746" spans="1:3" x14ac:dyDescent="0.2">
      <c r="A4746">
        <v>16.366730974120998</v>
      </c>
      <c r="B4746">
        <v>28.7</v>
      </c>
      <c r="C4746">
        <f t="shared" si="74"/>
        <v>-12.333269025879002</v>
      </c>
    </row>
    <row r="4747" spans="1:3" x14ac:dyDescent="0.2">
      <c r="A4747">
        <v>28.309559762016377</v>
      </c>
      <c r="B4747">
        <v>28.7</v>
      </c>
      <c r="C4747">
        <f t="shared" si="74"/>
        <v>-0.39044023798362204</v>
      </c>
    </row>
    <row r="4748" spans="1:3" x14ac:dyDescent="0.2">
      <c r="A4748">
        <v>19.28302668895536</v>
      </c>
      <c r="B4748">
        <v>28.7</v>
      </c>
      <c r="C4748">
        <f t="shared" si="74"/>
        <v>-9.4169733110446394</v>
      </c>
    </row>
    <row r="4749" spans="1:3" x14ac:dyDescent="0.2">
      <c r="A4749">
        <v>22.88807655293364</v>
      </c>
      <c r="B4749">
        <v>28.7</v>
      </c>
      <c r="C4749">
        <f t="shared" si="74"/>
        <v>-5.8119234470663592</v>
      </c>
    </row>
    <row r="4750" spans="1:3" x14ac:dyDescent="0.2">
      <c r="A4750">
        <v>26.29640221412663</v>
      </c>
      <c r="B4750">
        <v>28.7</v>
      </c>
      <c r="C4750">
        <f t="shared" si="74"/>
        <v>-2.4035977858733695</v>
      </c>
    </row>
    <row r="4751" spans="1:3" x14ac:dyDescent="0.2">
      <c r="A4751">
        <v>23.704617570046864</v>
      </c>
      <c r="B4751">
        <v>28.7</v>
      </c>
      <c r="C4751">
        <f t="shared" si="74"/>
        <v>-4.9953824299531355</v>
      </c>
    </row>
    <row r="4752" spans="1:3" x14ac:dyDescent="0.2">
      <c r="A4752">
        <v>17.73624949997172</v>
      </c>
      <c r="B4752">
        <v>28.7</v>
      </c>
      <c r="C4752">
        <f t="shared" si="74"/>
        <v>-10.963750500028279</v>
      </c>
    </row>
    <row r="4753" spans="1:3" x14ac:dyDescent="0.2">
      <c r="A4753">
        <v>25.449119378186353</v>
      </c>
      <c r="B4753">
        <v>28.7</v>
      </c>
      <c r="C4753">
        <f t="shared" si="74"/>
        <v>-3.2508806218136463</v>
      </c>
    </row>
    <row r="4754" spans="1:3" x14ac:dyDescent="0.2">
      <c r="A4754">
        <v>28.714955461388755</v>
      </c>
      <c r="B4754">
        <v>28.7</v>
      </c>
      <c r="C4754">
        <f t="shared" si="74"/>
        <v>1.4955461388755253E-2</v>
      </c>
    </row>
    <row r="4755" spans="1:3" x14ac:dyDescent="0.2">
      <c r="A4755">
        <v>32.547656079555608</v>
      </c>
      <c r="B4755">
        <v>28.7</v>
      </c>
      <c r="C4755">
        <f t="shared" si="74"/>
        <v>3.847656079555609</v>
      </c>
    </row>
    <row r="4756" spans="1:3" x14ac:dyDescent="0.2">
      <c r="A4756">
        <v>22.396095460147819</v>
      </c>
      <c r="B4756">
        <v>28.7</v>
      </c>
      <c r="C4756">
        <f t="shared" si="74"/>
        <v>-6.30390453985218</v>
      </c>
    </row>
    <row r="4757" spans="1:3" x14ac:dyDescent="0.2">
      <c r="A4757">
        <v>18.921814322526288</v>
      </c>
      <c r="B4757">
        <v>28.7</v>
      </c>
      <c r="C4757">
        <f t="shared" si="74"/>
        <v>-9.7781856774737115</v>
      </c>
    </row>
    <row r="4758" spans="1:3" x14ac:dyDescent="0.2">
      <c r="A4758">
        <v>23.055500375906135</v>
      </c>
      <c r="B4758">
        <v>28.7</v>
      </c>
      <c r="C4758">
        <f t="shared" si="74"/>
        <v>-5.6444996240938643</v>
      </c>
    </row>
    <row r="4759" spans="1:3" x14ac:dyDescent="0.2">
      <c r="A4759">
        <v>20.293178945586192</v>
      </c>
      <c r="B4759">
        <v>28.7</v>
      </c>
      <c r="C4759">
        <f t="shared" si="74"/>
        <v>-8.4068210544138076</v>
      </c>
    </row>
    <row r="4760" spans="1:3" x14ac:dyDescent="0.2">
      <c r="A4760">
        <v>24.031977221066043</v>
      </c>
      <c r="B4760">
        <v>28.7</v>
      </c>
      <c r="C4760">
        <f t="shared" si="74"/>
        <v>-4.6680227789339561</v>
      </c>
    </row>
    <row r="4761" spans="1:3" x14ac:dyDescent="0.2">
      <c r="A4761">
        <v>21.330945588685154</v>
      </c>
      <c r="B4761">
        <v>28.7</v>
      </c>
      <c r="C4761">
        <f t="shared" si="74"/>
        <v>-7.3690544113148455</v>
      </c>
    </row>
    <row r="4762" spans="1:3" x14ac:dyDescent="0.2">
      <c r="A4762">
        <v>22.688527245899692</v>
      </c>
      <c r="B4762">
        <v>28.7</v>
      </c>
      <c r="C4762">
        <f t="shared" si="74"/>
        <v>-6.011472754100307</v>
      </c>
    </row>
    <row r="4763" spans="1:3" x14ac:dyDescent="0.2">
      <c r="A4763">
        <v>27.717517249224045</v>
      </c>
      <c r="B4763">
        <v>28.7</v>
      </c>
      <c r="C4763">
        <f t="shared" si="74"/>
        <v>-0.98248275077595437</v>
      </c>
    </row>
    <row r="4764" spans="1:3" x14ac:dyDescent="0.2">
      <c r="A4764">
        <v>36.323294495785589</v>
      </c>
      <c r="B4764">
        <v>28.7</v>
      </c>
      <c r="C4764">
        <f t="shared" si="74"/>
        <v>7.6232944957855899</v>
      </c>
    </row>
    <row r="4765" spans="1:3" x14ac:dyDescent="0.2">
      <c r="A4765">
        <v>17.227700275836938</v>
      </c>
      <c r="B4765">
        <v>28.7</v>
      </c>
      <c r="C4765">
        <f t="shared" si="74"/>
        <v>-11.472299724163062</v>
      </c>
    </row>
    <row r="4766" spans="1:3" x14ac:dyDescent="0.2">
      <c r="A4766">
        <v>14.188418768370866</v>
      </c>
      <c r="B4766">
        <v>28.7</v>
      </c>
      <c r="C4766">
        <f t="shared" si="74"/>
        <v>-14.511581231629133</v>
      </c>
    </row>
    <row r="4767" spans="1:3" x14ac:dyDescent="0.2">
      <c r="A4767">
        <v>23.582493690993118</v>
      </c>
      <c r="B4767">
        <v>28.7</v>
      </c>
      <c r="C4767">
        <f t="shared" si="74"/>
        <v>-5.1175063090068811</v>
      </c>
    </row>
    <row r="4768" spans="1:3" x14ac:dyDescent="0.2">
      <c r="A4768">
        <v>25.602610930548579</v>
      </c>
      <c r="B4768">
        <v>28.7</v>
      </c>
      <c r="C4768">
        <f t="shared" si="74"/>
        <v>-3.0973890694514203</v>
      </c>
    </row>
    <row r="4769" spans="1:3" x14ac:dyDescent="0.2">
      <c r="A4769">
        <v>14.407718297449591</v>
      </c>
      <c r="B4769">
        <v>28.7</v>
      </c>
      <c r="C4769">
        <f t="shared" si="74"/>
        <v>-14.292281702550408</v>
      </c>
    </row>
    <row r="4770" spans="1:3" x14ac:dyDescent="0.2">
      <c r="A4770">
        <v>27.006946155041476</v>
      </c>
      <c r="B4770">
        <v>28.7</v>
      </c>
      <c r="C4770">
        <f t="shared" si="74"/>
        <v>-1.6930538449585235</v>
      </c>
    </row>
    <row r="4771" spans="1:3" x14ac:dyDescent="0.2">
      <c r="A4771">
        <v>21.163133408391687</v>
      </c>
      <c r="B4771">
        <v>28.7</v>
      </c>
      <c r="C4771">
        <f t="shared" si="74"/>
        <v>-7.5368665916083124</v>
      </c>
    </row>
    <row r="4772" spans="1:3" x14ac:dyDescent="0.2">
      <c r="A4772">
        <v>23.750886016715569</v>
      </c>
      <c r="B4772">
        <v>28.7</v>
      </c>
      <c r="C4772">
        <f t="shared" si="74"/>
        <v>-4.9491139832844304</v>
      </c>
    </row>
    <row r="4773" spans="1:3" x14ac:dyDescent="0.2">
      <c r="A4773">
        <v>18.301179606691548</v>
      </c>
      <c r="B4773">
        <v>28.7</v>
      </c>
      <c r="C4773">
        <f t="shared" si="74"/>
        <v>-10.398820393308451</v>
      </c>
    </row>
    <row r="4774" spans="1:3" x14ac:dyDescent="0.2">
      <c r="A4774">
        <v>27.53072461887443</v>
      </c>
      <c r="B4774">
        <v>28.7</v>
      </c>
      <c r="C4774">
        <f t="shared" si="74"/>
        <v>-1.1692753811255692</v>
      </c>
    </row>
    <row r="4775" spans="1:3" x14ac:dyDescent="0.2">
      <c r="A4775">
        <v>25.361101020226656</v>
      </c>
      <c r="B4775">
        <v>28.7</v>
      </c>
      <c r="C4775">
        <f t="shared" si="74"/>
        <v>-3.3388989797733437</v>
      </c>
    </row>
    <row r="4776" spans="1:3" x14ac:dyDescent="0.2">
      <c r="A4776">
        <v>24.485659451205009</v>
      </c>
      <c r="B4776">
        <v>28.7</v>
      </c>
      <c r="C4776">
        <f t="shared" si="74"/>
        <v>-4.2143405487949899</v>
      </c>
    </row>
    <row r="4777" spans="1:3" x14ac:dyDescent="0.2">
      <c r="A4777">
        <v>21.18816071317724</v>
      </c>
      <c r="B4777">
        <v>28.7</v>
      </c>
      <c r="C4777">
        <f t="shared" si="74"/>
        <v>-7.5118392868227595</v>
      </c>
    </row>
    <row r="4778" spans="1:3" x14ac:dyDescent="0.2">
      <c r="A4778">
        <v>21.520945470521951</v>
      </c>
      <c r="B4778">
        <v>28.7</v>
      </c>
      <c r="C4778">
        <f t="shared" si="74"/>
        <v>-7.1790545294780479</v>
      </c>
    </row>
    <row r="4779" spans="1:3" x14ac:dyDescent="0.2">
      <c r="A4779">
        <v>22.297593925592011</v>
      </c>
      <c r="B4779">
        <v>28.7</v>
      </c>
      <c r="C4779">
        <f t="shared" si="74"/>
        <v>-6.4024060744079883</v>
      </c>
    </row>
    <row r="4780" spans="1:3" x14ac:dyDescent="0.2">
      <c r="A4780">
        <v>23.257836616121921</v>
      </c>
      <c r="B4780">
        <v>28.7</v>
      </c>
      <c r="C4780">
        <f t="shared" si="74"/>
        <v>-5.4421633838780785</v>
      </c>
    </row>
    <row r="4781" spans="1:3" x14ac:dyDescent="0.2">
      <c r="A4781">
        <v>23.274106727194635</v>
      </c>
      <c r="B4781">
        <v>28.7</v>
      </c>
      <c r="C4781">
        <f t="shared" si="74"/>
        <v>-5.4258932728053644</v>
      </c>
    </row>
    <row r="4782" spans="1:3" x14ac:dyDescent="0.2">
      <c r="A4782">
        <v>20.924842981068281</v>
      </c>
      <c r="B4782">
        <v>28.7</v>
      </c>
      <c r="C4782">
        <f t="shared" si="74"/>
        <v>-7.7751570189317185</v>
      </c>
    </row>
    <row r="4783" spans="1:3" x14ac:dyDescent="0.2">
      <c r="A4783">
        <v>21.385572395581619</v>
      </c>
      <c r="B4783">
        <v>28.7</v>
      </c>
      <c r="C4783">
        <f t="shared" si="74"/>
        <v>-7.3144276044183805</v>
      </c>
    </row>
    <row r="4784" spans="1:3" x14ac:dyDescent="0.2">
      <c r="A4784">
        <v>18.434981592091972</v>
      </c>
      <c r="B4784">
        <v>28.7</v>
      </c>
      <c r="C4784">
        <f t="shared" si="74"/>
        <v>-10.265018407908027</v>
      </c>
    </row>
    <row r="4785" spans="1:3" x14ac:dyDescent="0.2">
      <c r="A4785">
        <v>23.226530932822754</v>
      </c>
      <c r="B4785">
        <v>28.7</v>
      </c>
      <c r="C4785">
        <f t="shared" si="74"/>
        <v>-5.4734690671772448</v>
      </c>
    </row>
    <row r="4786" spans="1:3" x14ac:dyDescent="0.2">
      <c r="A4786">
        <v>13.136128099356469</v>
      </c>
      <c r="B4786">
        <v>28.7</v>
      </c>
      <c r="C4786">
        <f t="shared" si="74"/>
        <v>-15.56387190064353</v>
      </c>
    </row>
    <row r="4787" spans="1:3" x14ac:dyDescent="0.2">
      <c r="A4787">
        <v>27.391157217659128</v>
      </c>
      <c r="B4787">
        <v>28.7</v>
      </c>
      <c r="C4787">
        <f t="shared" si="74"/>
        <v>-1.3088427823408715</v>
      </c>
    </row>
    <row r="4788" spans="1:3" x14ac:dyDescent="0.2">
      <c r="A4788">
        <v>16.229896121513221</v>
      </c>
      <c r="B4788">
        <v>28.7</v>
      </c>
      <c r="C4788">
        <f t="shared" si="74"/>
        <v>-12.470103878486778</v>
      </c>
    </row>
    <row r="4789" spans="1:3" x14ac:dyDescent="0.2">
      <c r="A4789">
        <v>24.497125316986384</v>
      </c>
      <c r="B4789">
        <v>28.7</v>
      </c>
      <c r="C4789">
        <f t="shared" si="74"/>
        <v>-4.202874683013615</v>
      </c>
    </row>
    <row r="4790" spans="1:3" x14ac:dyDescent="0.2">
      <c r="A4790">
        <v>20.566069209527996</v>
      </c>
      <c r="B4790">
        <v>28.7</v>
      </c>
      <c r="C4790">
        <f t="shared" si="74"/>
        <v>-8.1339307904720037</v>
      </c>
    </row>
    <row r="4791" spans="1:3" x14ac:dyDescent="0.2">
      <c r="A4791">
        <v>19.678992802457827</v>
      </c>
      <c r="B4791">
        <v>28.7</v>
      </c>
      <c r="C4791">
        <f t="shared" si="74"/>
        <v>-9.021007197542172</v>
      </c>
    </row>
    <row r="4792" spans="1:3" x14ac:dyDescent="0.2">
      <c r="A4792">
        <v>19.058947627269433</v>
      </c>
      <c r="B4792">
        <v>28.7</v>
      </c>
      <c r="C4792">
        <f t="shared" si="74"/>
        <v>-9.6410523727305666</v>
      </c>
    </row>
    <row r="4793" spans="1:3" x14ac:dyDescent="0.2">
      <c r="A4793">
        <v>21.758762795140228</v>
      </c>
      <c r="B4793">
        <v>28.7</v>
      </c>
      <c r="C4793">
        <f t="shared" si="74"/>
        <v>-6.941237204859771</v>
      </c>
    </row>
    <row r="4794" spans="1:3" x14ac:dyDescent="0.2">
      <c r="A4794">
        <v>24.145056014882584</v>
      </c>
      <c r="B4794">
        <v>28.7</v>
      </c>
      <c r="C4794">
        <f t="shared" si="74"/>
        <v>-4.5549439851174149</v>
      </c>
    </row>
    <row r="4795" spans="1:3" x14ac:dyDescent="0.2">
      <c r="A4795">
        <v>27.673838421342737</v>
      </c>
      <c r="B4795">
        <v>28.7</v>
      </c>
      <c r="C4795">
        <f t="shared" si="74"/>
        <v>-1.0261615786572627</v>
      </c>
    </row>
    <row r="4796" spans="1:3" x14ac:dyDescent="0.2">
      <c r="A4796">
        <v>24.52232117668801</v>
      </c>
      <c r="B4796">
        <v>28.7</v>
      </c>
      <c r="C4796">
        <f t="shared" si="74"/>
        <v>-4.1776788233119895</v>
      </c>
    </row>
    <row r="4797" spans="1:3" x14ac:dyDescent="0.2">
      <c r="A4797">
        <v>20.708303451311281</v>
      </c>
      <c r="B4797">
        <v>28.7</v>
      </c>
      <c r="C4797">
        <f t="shared" si="74"/>
        <v>-7.9916965486887186</v>
      </c>
    </row>
    <row r="4798" spans="1:3" x14ac:dyDescent="0.2">
      <c r="A4798">
        <v>19.258808700134566</v>
      </c>
      <c r="B4798">
        <v>28.7</v>
      </c>
      <c r="C4798">
        <f t="shared" si="74"/>
        <v>-9.4411912998654337</v>
      </c>
    </row>
    <row r="4799" spans="1:3" x14ac:dyDescent="0.2">
      <c r="A4799">
        <v>24.87140688364245</v>
      </c>
      <c r="B4799">
        <v>28.7</v>
      </c>
      <c r="C4799">
        <f t="shared" si="74"/>
        <v>-3.8285931163575491</v>
      </c>
    </row>
    <row r="4800" spans="1:3" x14ac:dyDescent="0.2">
      <c r="A4800">
        <v>25.760287548799766</v>
      </c>
      <c r="B4800">
        <v>28.7</v>
      </c>
      <c r="C4800">
        <f t="shared" si="74"/>
        <v>-2.9397124512002328</v>
      </c>
    </row>
    <row r="4801" spans="1:3" x14ac:dyDescent="0.2">
      <c r="A4801">
        <v>20.422005940420007</v>
      </c>
      <c r="B4801">
        <v>28.7</v>
      </c>
      <c r="C4801">
        <f t="shared" si="74"/>
        <v>-8.2779940595799921</v>
      </c>
    </row>
    <row r="4802" spans="1:3" x14ac:dyDescent="0.2">
      <c r="A4802">
        <v>25.437620731088131</v>
      </c>
      <c r="B4802">
        <v>28.7</v>
      </c>
      <c r="C4802">
        <f t="shared" si="74"/>
        <v>-3.262379268911868</v>
      </c>
    </row>
    <row r="4803" spans="1:3" x14ac:dyDescent="0.2">
      <c r="A4803">
        <v>28.194039108520116</v>
      </c>
      <c r="B4803">
        <v>28.7</v>
      </c>
      <c r="C4803">
        <f t="shared" ref="C4803:C4866" si="75">A4803-B4803</f>
        <v>-0.50596089147988366</v>
      </c>
    </row>
    <row r="4804" spans="1:3" x14ac:dyDescent="0.2">
      <c r="A4804">
        <v>23.837307427980036</v>
      </c>
      <c r="B4804">
        <v>28.7</v>
      </c>
      <c r="C4804">
        <f t="shared" si="75"/>
        <v>-4.862692572019963</v>
      </c>
    </row>
    <row r="4805" spans="1:3" x14ac:dyDescent="0.2">
      <c r="A4805">
        <v>19.508415218870383</v>
      </c>
      <c r="B4805">
        <v>28.7</v>
      </c>
      <c r="C4805">
        <f t="shared" si="75"/>
        <v>-9.1915847811296167</v>
      </c>
    </row>
    <row r="4806" spans="1:3" x14ac:dyDescent="0.2">
      <c r="A4806">
        <v>26.964014163225585</v>
      </c>
      <c r="B4806">
        <v>28.7</v>
      </c>
      <c r="C4806">
        <f t="shared" si="75"/>
        <v>-1.7359858367744145</v>
      </c>
    </row>
    <row r="4807" spans="1:3" x14ac:dyDescent="0.2">
      <c r="A4807">
        <v>28.464813169847261</v>
      </c>
      <c r="B4807">
        <v>28.7</v>
      </c>
      <c r="C4807">
        <f t="shared" si="75"/>
        <v>-0.23518683015273822</v>
      </c>
    </row>
    <row r="4808" spans="1:3" x14ac:dyDescent="0.2">
      <c r="A4808">
        <v>21.175833780198957</v>
      </c>
      <c r="B4808">
        <v>28.7</v>
      </c>
      <c r="C4808">
        <f t="shared" si="75"/>
        <v>-7.5241662198010424</v>
      </c>
    </row>
    <row r="4809" spans="1:3" x14ac:dyDescent="0.2">
      <c r="A4809">
        <v>6.9696292492072942</v>
      </c>
      <c r="B4809">
        <v>28.7</v>
      </c>
      <c r="C4809">
        <f t="shared" si="75"/>
        <v>-21.730370750792705</v>
      </c>
    </row>
    <row r="4810" spans="1:3" x14ac:dyDescent="0.2">
      <c r="A4810">
        <v>20.827932092539527</v>
      </c>
      <c r="B4810">
        <v>28.7</v>
      </c>
      <c r="C4810">
        <f t="shared" si="75"/>
        <v>-7.8720679074604725</v>
      </c>
    </row>
    <row r="4811" spans="1:3" x14ac:dyDescent="0.2">
      <c r="A4811">
        <v>20.676745125380876</v>
      </c>
      <c r="B4811">
        <v>28.7</v>
      </c>
      <c r="C4811">
        <f t="shared" si="75"/>
        <v>-8.0232548746191235</v>
      </c>
    </row>
    <row r="4812" spans="1:3" x14ac:dyDescent="0.2">
      <c r="A4812">
        <v>14.095621002945109</v>
      </c>
      <c r="B4812">
        <v>28.7</v>
      </c>
      <c r="C4812">
        <f t="shared" si="75"/>
        <v>-14.604378997054891</v>
      </c>
    </row>
    <row r="4813" spans="1:3" x14ac:dyDescent="0.2">
      <c r="A4813">
        <v>14.117501090620181</v>
      </c>
      <c r="B4813">
        <v>28.7</v>
      </c>
      <c r="C4813">
        <f t="shared" si="75"/>
        <v>-14.582498909379819</v>
      </c>
    </row>
    <row r="4814" spans="1:3" x14ac:dyDescent="0.2">
      <c r="A4814">
        <v>25.622424468890273</v>
      </c>
      <c r="B4814">
        <v>28.7</v>
      </c>
      <c r="C4814">
        <f t="shared" si="75"/>
        <v>-3.0775755311097264</v>
      </c>
    </row>
    <row r="4815" spans="1:3" x14ac:dyDescent="0.2">
      <c r="A4815">
        <v>25.993651720102179</v>
      </c>
      <c r="B4815">
        <v>28.7</v>
      </c>
      <c r="C4815">
        <f t="shared" si="75"/>
        <v>-2.7063482798978207</v>
      </c>
    </row>
    <row r="4816" spans="1:3" x14ac:dyDescent="0.2">
      <c r="A4816">
        <v>20.977394217338215</v>
      </c>
      <c r="B4816">
        <v>28.7</v>
      </c>
      <c r="C4816">
        <f t="shared" si="75"/>
        <v>-7.722605782661784</v>
      </c>
    </row>
    <row r="4817" spans="1:3" x14ac:dyDescent="0.2">
      <c r="A4817">
        <v>21.770671309977089</v>
      </c>
      <c r="B4817">
        <v>28.7</v>
      </c>
      <c r="C4817">
        <f t="shared" si="75"/>
        <v>-6.9293286900229099</v>
      </c>
    </row>
    <row r="4818" spans="1:3" x14ac:dyDescent="0.2">
      <c r="A4818">
        <v>23.566602558209155</v>
      </c>
      <c r="B4818">
        <v>28.7</v>
      </c>
      <c r="C4818">
        <f t="shared" si="75"/>
        <v>-5.1333974417908443</v>
      </c>
    </row>
    <row r="4819" spans="1:3" x14ac:dyDescent="0.2">
      <c r="A4819">
        <v>15.904062321979438</v>
      </c>
      <c r="B4819">
        <v>28.7</v>
      </c>
      <c r="C4819">
        <f t="shared" si="75"/>
        <v>-12.795937678020561</v>
      </c>
    </row>
    <row r="4820" spans="1:3" x14ac:dyDescent="0.2">
      <c r="A4820">
        <v>17.468941365527016</v>
      </c>
      <c r="B4820">
        <v>28.7</v>
      </c>
      <c r="C4820">
        <f t="shared" si="75"/>
        <v>-11.231058634472983</v>
      </c>
    </row>
    <row r="4821" spans="1:3" x14ac:dyDescent="0.2">
      <c r="A4821">
        <v>17.14091066974531</v>
      </c>
      <c r="B4821">
        <v>28.7</v>
      </c>
      <c r="C4821">
        <f t="shared" si="75"/>
        <v>-11.55908933025469</v>
      </c>
    </row>
    <row r="4822" spans="1:3" x14ac:dyDescent="0.2">
      <c r="A4822">
        <v>28.956966040275404</v>
      </c>
      <c r="B4822">
        <v>28.7</v>
      </c>
      <c r="C4822">
        <f t="shared" si="75"/>
        <v>0.25696604027540459</v>
      </c>
    </row>
    <row r="4823" spans="1:3" x14ac:dyDescent="0.2">
      <c r="A4823">
        <v>16.680330544165898</v>
      </c>
      <c r="B4823">
        <v>28.7</v>
      </c>
      <c r="C4823">
        <f t="shared" si="75"/>
        <v>-12.019669455834102</v>
      </c>
    </row>
    <row r="4824" spans="1:3" x14ac:dyDescent="0.2">
      <c r="A4824">
        <v>19.057694506932719</v>
      </c>
      <c r="B4824">
        <v>28.7</v>
      </c>
      <c r="C4824">
        <f t="shared" si="75"/>
        <v>-9.6423054930672798</v>
      </c>
    </row>
    <row r="4825" spans="1:3" x14ac:dyDescent="0.2">
      <c r="A4825">
        <v>19.474349600053486</v>
      </c>
      <c r="B4825">
        <v>28.7</v>
      </c>
      <c r="C4825">
        <f t="shared" si="75"/>
        <v>-9.2256503999465131</v>
      </c>
    </row>
    <row r="4826" spans="1:3" x14ac:dyDescent="0.2">
      <c r="A4826">
        <v>21.34616627246676</v>
      </c>
      <c r="B4826">
        <v>28.7</v>
      </c>
      <c r="C4826">
        <f t="shared" si="75"/>
        <v>-7.3538337275332388</v>
      </c>
    </row>
    <row r="4827" spans="1:3" x14ac:dyDescent="0.2">
      <c r="A4827">
        <v>22.350419723232136</v>
      </c>
      <c r="B4827">
        <v>28.7</v>
      </c>
      <c r="C4827">
        <f t="shared" si="75"/>
        <v>-6.3495802767678633</v>
      </c>
    </row>
    <row r="4828" spans="1:3" x14ac:dyDescent="0.2">
      <c r="A4828">
        <v>22.926843702179013</v>
      </c>
      <c r="B4828">
        <v>28.7</v>
      </c>
      <c r="C4828">
        <f t="shared" si="75"/>
        <v>-5.7731562978209858</v>
      </c>
    </row>
    <row r="4829" spans="1:3" x14ac:dyDescent="0.2">
      <c r="A4829">
        <v>10.974299842644484</v>
      </c>
      <c r="B4829">
        <v>28.7</v>
      </c>
      <c r="C4829">
        <f t="shared" si="75"/>
        <v>-17.725700157355515</v>
      </c>
    </row>
    <row r="4830" spans="1:3" x14ac:dyDescent="0.2">
      <c r="A4830">
        <v>17.183669970082434</v>
      </c>
      <c r="B4830">
        <v>28.7</v>
      </c>
      <c r="C4830">
        <f t="shared" si="75"/>
        <v>-11.516330029917565</v>
      </c>
    </row>
    <row r="4831" spans="1:3" x14ac:dyDescent="0.2">
      <c r="A4831">
        <v>22.526508465305795</v>
      </c>
      <c r="B4831">
        <v>28.7</v>
      </c>
      <c r="C4831">
        <f t="shared" si="75"/>
        <v>-6.1734915346942039</v>
      </c>
    </row>
    <row r="4832" spans="1:3" x14ac:dyDescent="0.2">
      <c r="A4832">
        <v>26.955634754797529</v>
      </c>
      <c r="B4832">
        <v>28.7</v>
      </c>
      <c r="C4832">
        <f t="shared" si="75"/>
        <v>-1.74436524520247</v>
      </c>
    </row>
    <row r="4833" spans="1:3" x14ac:dyDescent="0.2">
      <c r="A4833">
        <v>25.236815400527661</v>
      </c>
      <c r="B4833">
        <v>28.7</v>
      </c>
      <c r="C4833">
        <f t="shared" si="75"/>
        <v>-3.4631845994723385</v>
      </c>
    </row>
    <row r="4834" spans="1:3" x14ac:dyDescent="0.2">
      <c r="A4834">
        <v>26.233757570879717</v>
      </c>
      <c r="B4834">
        <v>28.7</v>
      </c>
      <c r="C4834">
        <f t="shared" si="75"/>
        <v>-2.4662424291202818</v>
      </c>
    </row>
    <row r="4835" spans="1:3" x14ac:dyDescent="0.2">
      <c r="A4835">
        <v>24.317601654575597</v>
      </c>
      <c r="B4835">
        <v>28.7</v>
      </c>
      <c r="C4835">
        <f t="shared" si="75"/>
        <v>-4.3823983454244022</v>
      </c>
    </row>
    <row r="4836" spans="1:3" x14ac:dyDescent="0.2">
      <c r="A4836">
        <v>23.405315802586799</v>
      </c>
      <c r="B4836">
        <v>28.7</v>
      </c>
      <c r="C4836">
        <f t="shared" si="75"/>
        <v>-5.2946841974132006</v>
      </c>
    </row>
    <row r="4837" spans="1:3" x14ac:dyDescent="0.2">
      <c r="A4837">
        <v>31.088897942253396</v>
      </c>
      <c r="B4837">
        <v>28.7</v>
      </c>
      <c r="C4837">
        <f t="shared" si="75"/>
        <v>2.3888979422533971</v>
      </c>
    </row>
    <row r="4838" spans="1:3" x14ac:dyDescent="0.2">
      <c r="A4838">
        <v>20.640190095346469</v>
      </c>
      <c r="B4838">
        <v>28.7</v>
      </c>
      <c r="C4838">
        <f t="shared" si="75"/>
        <v>-8.0598099046535303</v>
      </c>
    </row>
    <row r="4839" spans="1:3" x14ac:dyDescent="0.2">
      <c r="A4839">
        <v>26.640363254982688</v>
      </c>
      <c r="B4839">
        <v>28.7</v>
      </c>
      <c r="C4839">
        <f t="shared" si="75"/>
        <v>-2.0596367450173112</v>
      </c>
    </row>
    <row r="4840" spans="1:3" x14ac:dyDescent="0.2">
      <c r="A4840">
        <v>22.265544293971217</v>
      </c>
      <c r="B4840">
        <v>28.7</v>
      </c>
      <c r="C4840">
        <f t="shared" si="75"/>
        <v>-6.4344557060287819</v>
      </c>
    </row>
    <row r="4841" spans="1:3" x14ac:dyDescent="0.2">
      <c r="A4841">
        <v>23.103014511430217</v>
      </c>
      <c r="B4841">
        <v>28.7</v>
      </c>
      <c r="C4841">
        <f t="shared" si="75"/>
        <v>-5.5969854885697821</v>
      </c>
    </row>
    <row r="4842" spans="1:3" x14ac:dyDescent="0.2">
      <c r="A4842">
        <v>27.832933691992537</v>
      </c>
      <c r="B4842">
        <v>28.7</v>
      </c>
      <c r="C4842">
        <f t="shared" si="75"/>
        <v>-0.86706630800746254</v>
      </c>
    </row>
    <row r="4843" spans="1:3" x14ac:dyDescent="0.2">
      <c r="A4843">
        <v>22.796891880119119</v>
      </c>
      <c r="B4843">
        <v>28.7</v>
      </c>
      <c r="C4843">
        <f t="shared" si="75"/>
        <v>-5.9031081198808799</v>
      </c>
    </row>
    <row r="4844" spans="1:3" x14ac:dyDescent="0.2">
      <c r="A4844">
        <v>19.232341386918236</v>
      </c>
      <c r="B4844">
        <v>28.7</v>
      </c>
      <c r="C4844">
        <f t="shared" si="75"/>
        <v>-9.4676586130817633</v>
      </c>
    </row>
    <row r="4845" spans="1:3" x14ac:dyDescent="0.2">
      <c r="A4845">
        <v>27.665093943602329</v>
      </c>
      <c r="B4845">
        <v>28.7</v>
      </c>
      <c r="C4845">
        <f t="shared" si="75"/>
        <v>-1.03490605639767</v>
      </c>
    </row>
    <row r="4846" spans="1:3" x14ac:dyDescent="0.2">
      <c r="A4846">
        <v>23.94179226194548</v>
      </c>
      <c r="B4846">
        <v>28.7</v>
      </c>
      <c r="C4846">
        <f t="shared" si="75"/>
        <v>-4.7582077380545194</v>
      </c>
    </row>
    <row r="4847" spans="1:3" x14ac:dyDescent="0.2">
      <c r="A4847">
        <v>25.575806164665181</v>
      </c>
      <c r="B4847">
        <v>28.7</v>
      </c>
      <c r="C4847">
        <f t="shared" si="75"/>
        <v>-3.1241938353348182</v>
      </c>
    </row>
    <row r="4848" spans="1:3" x14ac:dyDescent="0.2">
      <c r="A4848">
        <v>18.07932555785041</v>
      </c>
      <c r="B4848">
        <v>28.7</v>
      </c>
      <c r="C4848">
        <f t="shared" si="75"/>
        <v>-10.620674442149589</v>
      </c>
    </row>
    <row r="4849" spans="1:3" x14ac:dyDescent="0.2">
      <c r="A4849">
        <v>24.407449112632889</v>
      </c>
      <c r="B4849">
        <v>28.7</v>
      </c>
      <c r="C4849">
        <f t="shared" si="75"/>
        <v>-4.2925508873671099</v>
      </c>
    </row>
    <row r="4850" spans="1:3" x14ac:dyDescent="0.2">
      <c r="A4850">
        <v>27.458144880305809</v>
      </c>
      <c r="B4850">
        <v>28.7</v>
      </c>
      <c r="C4850">
        <f t="shared" si="75"/>
        <v>-1.2418551196941898</v>
      </c>
    </row>
    <row r="4851" spans="1:3" x14ac:dyDescent="0.2">
      <c r="A4851">
        <v>20.334893296242072</v>
      </c>
      <c r="B4851">
        <v>28.7</v>
      </c>
      <c r="C4851">
        <f t="shared" si="75"/>
        <v>-8.3651067037579274</v>
      </c>
    </row>
    <row r="4852" spans="1:3" x14ac:dyDescent="0.2">
      <c r="A4852">
        <v>24.267722451669798</v>
      </c>
      <c r="B4852">
        <v>28.7</v>
      </c>
      <c r="C4852">
        <f t="shared" si="75"/>
        <v>-4.4322775483302017</v>
      </c>
    </row>
    <row r="4853" spans="1:3" x14ac:dyDescent="0.2">
      <c r="A4853">
        <v>23.258789661294273</v>
      </c>
      <c r="B4853">
        <v>28.7</v>
      </c>
      <c r="C4853">
        <f t="shared" si="75"/>
        <v>-5.4412103387057265</v>
      </c>
    </row>
    <row r="4854" spans="1:3" x14ac:dyDescent="0.2">
      <c r="A4854">
        <v>20.09838863835337</v>
      </c>
      <c r="B4854">
        <v>28.7</v>
      </c>
      <c r="C4854">
        <f t="shared" si="75"/>
        <v>-8.6016113616466292</v>
      </c>
    </row>
    <row r="4855" spans="1:3" x14ac:dyDescent="0.2">
      <c r="A4855">
        <v>30.775365624499784</v>
      </c>
      <c r="B4855">
        <v>28.7</v>
      </c>
      <c r="C4855">
        <f t="shared" si="75"/>
        <v>2.0753656244997849</v>
      </c>
    </row>
    <row r="4856" spans="1:3" x14ac:dyDescent="0.2">
      <c r="A4856">
        <v>16.492928340112087</v>
      </c>
      <c r="B4856">
        <v>28.7</v>
      </c>
      <c r="C4856">
        <f t="shared" si="75"/>
        <v>-12.207071659887912</v>
      </c>
    </row>
    <row r="4857" spans="1:3" x14ac:dyDescent="0.2">
      <c r="A4857">
        <v>20.849407347919225</v>
      </c>
      <c r="B4857">
        <v>28.7</v>
      </c>
      <c r="C4857">
        <f t="shared" si="75"/>
        <v>-7.8505926520807741</v>
      </c>
    </row>
    <row r="4858" spans="1:3" x14ac:dyDescent="0.2">
      <c r="A4858">
        <v>27.156522318394735</v>
      </c>
      <c r="B4858">
        <v>28.7</v>
      </c>
      <c r="C4858">
        <f t="shared" si="75"/>
        <v>-1.543477681605264</v>
      </c>
    </row>
    <row r="4859" spans="1:3" x14ac:dyDescent="0.2">
      <c r="A4859">
        <v>20.724727793085492</v>
      </c>
      <c r="B4859">
        <v>28.7</v>
      </c>
      <c r="C4859">
        <f t="shared" si="75"/>
        <v>-7.9752722069145072</v>
      </c>
    </row>
    <row r="4860" spans="1:3" x14ac:dyDescent="0.2">
      <c r="A4860">
        <v>29.88238227520236</v>
      </c>
      <c r="B4860">
        <v>28.7</v>
      </c>
      <c r="C4860">
        <f t="shared" si="75"/>
        <v>1.1823822752023609</v>
      </c>
    </row>
    <row r="4861" spans="1:3" x14ac:dyDescent="0.2">
      <c r="A4861">
        <v>22.885475575629243</v>
      </c>
      <c r="B4861">
        <v>28.7</v>
      </c>
      <c r="C4861">
        <f t="shared" si="75"/>
        <v>-5.8145244243707559</v>
      </c>
    </row>
    <row r="4862" spans="1:3" x14ac:dyDescent="0.2">
      <c r="A4862">
        <v>26.109002539335435</v>
      </c>
      <c r="B4862">
        <v>28.7</v>
      </c>
      <c r="C4862">
        <f t="shared" si="75"/>
        <v>-2.590997460664564</v>
      </c>
    </row>
    <row r="4863" spans="1:3" x14ac:dyDescent="0.2">
      <c r="A4863">
        <v>19.165735741410117</v>
      </c>
      <c r="B4863">
        <v>28.7</v>
      </c>
      <c r="C4863">
        <f t="shared" si="75"/>
        <v>-9.5342642585898822</v>
      </c>
    </row>
    <row r="4864" spans="1:3" x14ac:dyDescent="0.2">
      <c r="A4864">
        <v>22.277752980252686</v>
      </c>
      <c r="B4864">
        <v>28.7</v>
      </c>
      <c r="C4864">
        <f t="shared" si="75"/>
        <v>-6.4222470197473136</v>
      </c>
    </row>
    <row r="4865" spans="1:3" x14ac:dyDescent="0.2">
      <c r="A4865">
        <v>20.907945492718909</v>
      </c>
      <c r="B4865">
        <v>28.7</v>
      </c>
      <c r="C4865">
        <f t="shared" si="75"/>
        <v>-7.7920545072810903</v>
      </c>
    </row>
    <row r="4866" spans="1:3" x14ac:dyDescent="0.2">
      <c r="A4866">
        <v>22.902978495634969</v>
      </c>
      <c r="B4866">
        <v>28.7</v>
      </c>
      <c r="C4866">
        <f t="shared" si="75"/>
        <v>-5.7970215043650306</v>
      </c>
    </row>
    <row r="4867" spans="1:3" x14ac:dyDescent="0.2">
      <c r="A4867">
        <v>19.921249090038486</v>
      </c>
      <c r="B4867">
        <v>28.7</v>
      </c>
      <c r="C4867">
        <f t="shared" ref="C4867:C4930" si="76">A4867-B4867</f>
        <v>-8.7787509099615129</v>
      </c>
    </row>
    <row r="4868" spans="1:3" x14ac:dyDescent="0.2">
      <c r="A4868">
        <v>28.559004386767086</v>
      </c>
      <c r="B4868">
        <v>28.7</v>
      </c>
      <c r="C4868">
        <f t="shared" si="76"/>
        <v>-0.14099561323291354</v>
      </c>
    </row>
    <row r="4869" spans="1:3" x14ac:dyDescent="0.2">
      <c r="A4869">
        <v>25.036895324353281</v>
      </c>
      <c r="B4869">
        <v>28.7</v>
      </c>
      <c r="C4869">
        <f t="shared" si="76"/>
        <v>-3.6631046756467178</v>
      </c>
    </row>
    <row r="4870" spans="1:3" x14ac:dyDescent="0.2">
      <c r="A4870">
        <v>16.239409705353538</v>
      </c>
      <c r="B4870">
        <v>28.7</v>
      </c>
      <c r="C4870">
        <f t="shared" si="76"/>
        <v>-12.460590294646462</v>
      </c>
    </row>
    <row r="4871" spans="1:3" x14ac:dyDescent="0.2">
      <c r="A4871">
        <v>22.705274804437337</v>
      </c>
      <c r="B4871">
        <v>28.7</v>
      </c>
      <c r="C4871">
        <f t="shared" si="76"/>
        <v>-5.9947251955626619</v>
      </c>
    </row>
    <row r="4872" spans="1:3" x14ac:dyDescent="0.2">
      <c r="A4872">
        <v>24.006240008846902</v>
      </c>
      <c r="B4872">
        <v>28.7</v>
      </c>
      <c r="C4872">
        <f t="shared" si="76"/>
        <v>-4.6937599911530974</v>
      </c>
    </row>
    <row r="4873" spans="1:3" x14ac:dyDescent="0.2">
      <c r="A4873">
        <v>17.840082836733032</v>
      </c>
      <c r="B4873">
        <v>28.7</v>
      </c>
      <c r="C4873">
        <f t="shared" si="76"/>
        <v>-10.859917163266967</v>
      </c>
    </row>
    <row r="4874" spans="1:3" x14ac:dyDescent="0.2">
      <c r="A4874">
        <v>26.11165025139745</v>
      </c>
      <c r="B4874">
        <v>28.7</v>
      </c>
      <c r="C4874">
        <f t="shared" si="76"/>
        <v>-2.5883497486025497</v>
      </c>
    </row>
    <row r="4875" spans="1:3" x14ac:dyDescent="0.2">
      <c r="A4875">
        <v>20.660524920880007</v>
      </c>
      <c r="B4875">
        <v>28.7</v>
      </c>
      <c r="C4875">
        <f t="shared" si="76"/>
        <v>-8.0394750791199918</v>
      </c>
    </row>
    <row r="4876" spans="1:3" x14ac:dyDescent="0.2">
      <c r="A4876">
        <v>31.934537269168928</v>
      </c>
      <c r="B4876">
        <v>28.7</v>
      </c>
      <c r="C4876">
        <f t="shared" si="76"/>
        <v>3.2345372691689285</v>
      </c>
    </row>
    <row r="4877" spans="1:3" x14ac:dyDescent="0.2">
      <c r="A4877">
        <v>13.833830505154822</v>
      </c>
      <c r="B4877">
        <v>28.7</v>
      </c>
      <c r="C4877">
        <f t="shared" si="76"/>
        <v>-14.866169494845177</v>
      </c>
    </row>
    <row r="4878" spans="1:3" x14ac:dyDescent="0.2">
      <c r="A4878">
        <v>21.194920453635874</v>
      </c>
      <c r="B4878">
        <v>28.7</v>
      </c>
      <c r="C4878">
        <f t="shared" si="76"/>
        <v>-7.5050795463641258</v>
      </c>
    </row>
    <row r="4879" spans="1:3" x14ac:dyDescent="0.2">
      <c r="A4879">
        <v>20.513732983265143</v>
      </c>
      <c r="B4879">
        <v>28.7</v>
      </c>
      <c r="C4879">
        <f t="shared" si="76"/>
        <v>-8.1862670167348561</v>
      </c>
    </row>
    <row r="4880" spans="1:3" x14ac:dyDescent="0.2">
      <c r="A4880">
        <v>16.98851106692193</v>
      </c>
      <c r="B4880">
        <v>28.7</v>
      </c>
      <c r="C4880">
        <f t="shared" si="76"/>
        <v>-11.711488933078069</v>
      </c>
    </row>
    <row r="4881" spans="1:3" x14ac:dyDescent="0.2">
      <c r="A4881">
        <v>21.182842271183418</v>
      </c>
      <c r="B4881">
        <v>28.7</v>
      </c>
      <c r="C4881">
        <f t="shared" si="76"/>
        <v>-7.5171577288165814</v>
      </c>
    </row>
    <row r="4882" spans="1:3" x14ac:dyDescent="0.2">
      <c r="A4882">
        <v>22.803811474774207</v>
      </c>
      <c r="B4882">
        <v>28.7</v>
      </c>
      <c r="C4882">
        <f t="shared" si="76"/>
        <v>-5.8961885252257922</v>
      </c>
    </row>
    <row r="4883" spans="1:3" x14ac:dyDescent="0.2">
      <c r="A4883">
        <v>20.844295422330035</v>
      </c>
      <c r="B4883">
        <v>28.7</v>
      </c>
      <c r="C4883">
        <f t="shared" si="76"/>
        <v>-7.8557045776699646</v>
      </c>
    </row>
    <row r="4884" spans="1:3" x14ac:dyDescent="0.2">
      <c r="A4884">
        <v>25.11346361778898</v>
      </c>
      <c r="B4884">
        <v>28.7</v>
      </c>
      <c r="C4884">
        <f t="shared" si="76"/>
        <v>-3.586536382211019</v>
      </c>
    </row>
    <row r="4885" spans="1:3" x14ac:dyDescent="0.2">
      <c r="A4885">
        <v>19.395994438022569</v>
      </c>
      <c r="B4885">
        <v>28.7</v>
      </c>
      <c r="C4885">
        <f t="shared" si="76"/>
        <v>-9.30400556197743</v>
      </c>
    </row>
    <row r="4886" spans="1:3" x14ac:dyDescent="0.2">
      <c r="A4886">
        <v>27.993752738741918</v>
      </c>
      <c r="B4886">
        <v>28.7</v>
      </c>
      <c r="C4886">
        <f t="shared" si="76"/>
        <v>-0.70624726125808124</v>
      </c>
    </row>
    <row r="4887" spans="1:3" x14ac:dyDescent="0.2">
      <c r="A4887">
        <v>24.668738723744298</v>
      </c>
      <c r="B4887">
        <v>28.7</v>
      </c>
      <c r="C4887">
        <f t="shared" si="76"/>
        <v>-4.0312612762557016</v>
      </c>
    </row>
    <row r="4888" spans="1:3" x14ac:dyDescent="0.2">
      <c r="A4888">
        <v>21.588815412805715</v>
      </c>
      <c r="B4888">
        <v>28.7</v>
      </c>
      <c r="C4888">
        <f t="shared" si="76"/>
        <v>-7.111184587194284</v>
      </c>
    </row>
    <row r="4889" spans="1:3" x14ac:dyDescent="0.2">
      <c r="A4889">
        <v>24.436692753010121</v>
      </c>
      <c r="B4889">
        <v>28.7</v>
      </c>
      <c r="C4889">
        <f t="shared" si="76"/>
        <v>-4.2633072469898785</v>
      </c>
    </row>
    <row r="4890" spans="1:3" x14ac:dyDescent="0.2">
      <c r="A4890">
        <v>29.331705267845976</v>
      </c>
      <c r="B4890">
        <v>28.7</v>
      </c>
      <c r="C4890">
        <f t="shared" si="76"/>
        <v>0.63170526784597669</v>
      </c>
    </row>
    <row r="4891" spans="1:3" x14ac:dyDescent="0.2">
      <c r="A4891">
        <v>29.384912087053124</v>
      </c>
      <c r="B4891">
        <v>28.7</v>
      </c>
      <c r="C4891">
        <f t="shared" si="76"/>
        <v>0.68491208705312445</v>
      </c>
    </row>
    <row r="4892" spans="1:3" x14ac:dyDescent="0.2">
      <c r="A4892">
        <v>20.262121353532237</v>
      </c>
      <c r="B4892">
        <v>28.7</v>
      </c>
      <c r="C4892">
        <f t="shared" si="76"/>
        <v>-8.4378786464677624</v>
      </c>
    </row>
    <row r="4893" spans="1:3" x14ac:dyDescent="0.2">
      <c r="A4893">
        <v>26.342772519222748</v>
      </c>
      <c r="B4893">
        <v>28.7</v>
      </c>
      <c r="C4893">
        <f t="shared" si="76"/>
        <v>-2.3572274807772509</v>
      </c>
    </row>
    <row r="4894" spans="1:3" x14ac:dyDescent="0.2">
      <c r="A4894">
        <v>28.179794265211868</v>
      </c>
      <c r="B4894">
        <v>28.7</v>
      </c>
      <c r="C4894">
        <f t="shared" si="76"/>
        <v>-0.52020573478813148</v>
      </c>
    </row>
    <row r="4895" spans="1:3" x14ac:dyDescent="0.2">
      <c r="A4895">
        <v>23.351179276014605</v>
      </c>
      <c r="B4895">
        <v>28.7</v>
      </c>
      <c r="C4895">
        <f t="shared" si="76"/>
        <v>-5.3488207239853942</v>
      </c>
    </row>
    <row r="4896" spans="1:3" x14ac:dyDescent="0.2">
      <c r="A4896">
        <v>18.960604209900595</v>
      </c>
      <c r="B4896">
        <v>28.7</v>
      </c>
      <c r="C4896">
        <f t="shared" si="76"/>
        <v>-9.7393957900994046</v>
      </c>
    </row>
    <row r="4897" spans="1:3" x14ac:dyDescent="0.2">
      <c r="A4897">
        <v>21.290728227773329</v>
      </c>
      <c r="B4897">
        <v>28.7</v>
      </c>
      <c r="C4897">
        <f t="shared" si="76"/>
        <v>-7.4092717722266705</v>
      </c>
    </row>
    <row r="4898" spans="1:3" x14ac:dyDescent="0.2">
      <c r="A4898">
        <v>14.658782640791287</v>
      </c>
      <c r="B4898">
        <v>28.7</v>
      </c>
      <c r="C4898">
        <f t="shared" si="76"/>
        <v>-14.041217359208712</v>
      </c>
    </row>
    <row r="4899" spans="1:3" x14ac:dyDescent="0.2">
      <c r="A4899">
        <v>23.090007908771213</v>
      </c>
      <c r="B4899">
        <v>28.7</v>
      </c>
      <c r="C4899">
        <f t="shared" si="76"/>
        <v>-5.6099920912287864</v>
      </c>
    </row>
    <row r="4900" spans="1:3" x14ac:dyDescent="0.2">
      <c r="A4900">
        <v>31.990801285480174</v>
      </c>
      <c r="B4900">
        <v>28.7</v>
      </c>
      <c r="C4900">
        <f t="shared" si="76"/>
        <v>3.2908012854801747</v>
      </c>
    </row>
    <row r="4901" spans="1:3" x14ac:dyDescent="0.2">
      <c r="A4901">
        <v>18.937898303772144</v>
      </c>
      <c r="B4901">
        <v>28.7</v>
      </c>
      <c r="C4901">
        <f t="shared" si="76"/>
        <v>-9.7621016962278553</v>
      </c>
    </row>
    <row r="4902" spans="1:3" x14ac:dyDescent="0.2">
      <c r="A4902">
        <v>17.628861175364278</v>
      </c>
      <c r="B4902">
        <v>28.7</v>
      </c>
      <c r="C4902">
        <f t="shared" si="76"/>
        <v>-11.071138824635721</v>
      </c>
    </row>
    <row r="4903" spans="1:3" x14ac:dyDescent="0.2">
      <c r="A4903">
        <v>18.192296270382855</v>
      </c>
      <c r="B4903">
        <v>28.7</v>
      </c>
      <c r="C4903">
        <f t="shared" si="76"/>
        <v>-10.507703729617145</v>
      </c>
    </row>
    <row r="4904" spans="1:3" x14ac:dyDescent="0.2">
      <c r="A4904">
        <v>25.859285365672335</v>
      </c>
      <c r="B4904">
        <v>28.7</v>
      </c>
      <c r="C4904">
        <f t="shared" si="76"/>
        <v>-2.8407146343276644</v>
      </c>
    </row>
    <row r="4905" spans="1:3" x14ac:dyDescent="0.2">
      <c r="A4905">
        <v>14.669001303797941</v>
      </c>
      <c r="B4905">
        <v>28.7</v>
      </c>
      <c r="C4905">
        <f t="shared" si="76"/>
        <v>-14.030998696202058</v>
      </c>
    </row>
    <row r="4906" spans="1:3" x14ac:dyDescent="0.2">
      <c r="A4906">
        <v>30.24964350728898</v>
      </c>
      <c r="B4906">
        <v>28.7</v>
      </c>
      <c r="C4906">
        <f t="shared" si="76"/>
        <v>1.5496435072889803</v>
      </c>
    </row>
    <row r="4907" spans="1:3" x14ac:dyDescent="0.2">
      <c r="A4907">
        <v>12.82400368669812</v>
      </c>
      <c r="B4907">
        <v>28.7</v>
      </c>
      <c r="C4907">
        <f t="shared" si="76"/>
        <v>-15.875996313301879</v>
      </c>
    </row>
    <row r="4908" spans="1:3" x14ac:dyDescent="0.2">
      <c r="A4908">
        <v>19.419871242985494</v>
      </c>
      <c r="B4908">
        <v>28.7</v>
      </c>
      <c r="C4908">
        <f t="shared" si="76"/>
        <v>-9.2801287570145057</v>
      </c>
    </row>
    <row r="4909" spans="1:3" x14ac:dyDescent="0.2">
      <c r="A4909">
        <v>17.274699046540491</v>
      </c>
      <c r="B4909">
        <v>28.7</v>
      </c>
      <c r="C4909">
        <f t="shared" si="76"/>
        <v>-11.425300953459509</v>
      </c>
    </row>
    <row r="4910" spans="1:3" x14ac:dyDescent="0.2">
      <c r="A4910">
        <v>27.926374684404237</v>
      </c>
      <c r="B4910">
        <v>28.7</v>
      </c>
      <c r="C4910">
        <f t="shared" si="76"/>
        <v>-0.77362531559576198</v>
      </c>
    </row>
    <row r="4911" spans="1:3" x14ac:dyDescent="0.2">
      <c r="A4911">
        <v>19.748963611436508</v>
      </c>
      <c r="B4911">
        <v>28.7</v>
      </c>
      <c r="C4911">
        <f t="shared" si="76"/>
        <v>-8.9510363885634909</v>
      </c>
    </row>
    <row r="4912" spans="1:3" x14ac:dyDescent="0.2">
      <c r="A4912">
        <v>18.287920565843336</v>
      </c>
      <c r="B4912">
        <v>28.7</v>
      </c>
      <c r="C4912">
        <f t="shared" si="76"/>
        <v>-10.412079434156663</v>
      </c>
    </row>
    <row r="4913" spans="1:3" x14ac:dyDescent="0.2">
      <c r="A4913">
        <v>27.233791831799465</v>
      </c>
      <c r="B4913">
        <v>28.7</v>
      </c>
      <c r="C4913">
        <f t="shared" si="76"/>
        <v>-1.4662081682005343</v>
      </c>
    </row>
    <row r="4914" spans="1:3" x14ac:dyDescent="0.2">
      <c r="A4914">
        <v>24.426748694057892</v>
      </c>
      <c r="B4914">
        <v>28.7</v>
      </c>
      <c r="C4914">
        <f t="shared" si="76"/>
        <v>-4.2732513059421073</v>
      </c>
    </row>
    <row r="4915" spans="1:3" x14ac:dyDescent="0.2">
      <c r="A4915">
        <v>23.508791187910347</v>
      </c>
      <c r="B4915">
        <v>28.7</v>
      </c>
      <c r="C4915">
        <f t="shared" si="76"/>
        <v>-5.191208812089652</v>
      </c>
    </row>
    <row r="4916" spans="1:3" x14ac:dyDescent="0.2">
      <c r="A4916">
        <v>23.992131129105843</v>
      </c>
      <c r="B4916">
        <v>28.7</v>
      </c>
      <c r="C4916">
        <f t="shared" si="76"/>
        <v>-4.7078688708941563</v>
      </c>
    </row>
    <row r="4917" spans="1:3" x14ac:dyDescent="0.2">
      <c r="A4917">
        <v>24.510698022702712</v>
      </c>
      <c r="B4917">
        <v>28.7</v>
      </c>
      <c r="C4917">
        <f t="shared" si="76"/>
        <v>-4.189301977297287</v>
      </c>
    </row>
    <row r="4918" spans="1:3" x14ac:dyDescent="0.2">
      <c r="A4918">
        <v>25.848643465940199</v>
      </c>
      <c r="B4918">
        <v>28.7</v>
      </c>
      <c r="C4918">
        <f t="shared" si="76"/>
        <v>-2.8513565340597999</v>
      </c>
    </row>
    <row r="4919" spans="1:3" x14ac:dyDescent="0.2">
      <c r="A4919">
        <v>17.711683331310113</v>
      </c>
      <c r="B4919">
        <v>28.7</v>
      </c>
      <c r="C4919">
        <f t="shared" si="76"/>
        <v>-10.988316668689887</v>
      </c>
    </row>
    <row r="4920" spans="1:3" x14ac:dyDescent="0.2">
      <c r="A4920">
        <v>23.170671099963258</v>
      </c>
      <c r="B4920">
        <v>28.7</v>
      </c>
      <c r="C4920">
        <f t="shared" si="76"/>
        <v>-5.5293289000367416</v>
      </c>
    </row>
    <row r="4921" spans="1:3" x14ac:dyDescent="0.2">
      <c r="A4921">
        <v>27.9532203810722</v>
      </c>
      <c r="B4921">
        <v>28.7</v>
      </c>
      <c r="C4921">
        <f t="shared" si="76"/>
        <v>-0.74677961892779976</v>
      </c>
    </row>
    <row r="4922" spans="1:3" x14ac:dyDescent="0.2">
      <c r="A4922">
        <v>20.731525267334277</v>
      </c>
      <c r="B4922">
        <v>28.7</v>
      </c>
      <c r="C4922">
        <f t="shared" si="76"/>
        <v>-7.9684747326657224</v>
      </c>
    </row>
    <row r="4923" spans="1:3" x14ac:dyDescent="0.2">
      <c r="A4923">
        <v>23.073030187355783</v>
      </c>
      <c r="B4923">
        <v>28.7</v>
      </c>
      <c r="C4923">
        <f t="shared" si="76"/>
        <v>-5.6269698126442158</v>
      </c>
    </row>
    <row r="4924" spans="1:3" x14ac:dyDescent="0.2">
      <c r="A4924">
        <v>21.915567780403009</v>
      </c>
      <c r="B4924">
        <v>28.7</v>
      </c>
      <c r="C4924">
        <f t="shared" si="76"/>
        <v>-6.7844322195969902</v>
      </c>
    </row>
    <row r="4925" spans="1:3" x14ac:dyDescent="0.2">
      <c r="A4925">
        <v>26.623172178356768</v>
      </c>
      <c r="B4925">
        <v>28.7</v>
      </c>
      <c r="C4925">
        <f t="shared" si="76"/>
        <v>-2.0768278216432314</v>
      </c>
    </row>
    <row r="4926" spans="1:3" x14ac:dyDescent="0.2">
      <c r="A4926">
        <v>26.749204763085103</v>
      </c>
      <c r="B4926">
        <v>28.7</v>
      </c>
      <c r="C4926">
        <f t="shared" si="76"/>
        <v>-1.950795236914896</v>
      </c>
    </row>
    <row r="4927" spans="1:3" x14ac:dyDescent="0.2">
      <c r="A4927">
        <v>22.006360118977383</v>
      </c>
      <c r="B4927">
        <v>28.7</v>
      </c>
      <c r="C4927">
        <f t="shared" si="76"/>
        <v>-6.6936398810226159</v>
      </c>
    </row>
    <row r="4928" spans="1:3" x14ac:dyDescent="0.2">
      <c r="A4928">
        <v>29.070401377660701</v>
      </c>
      <c r="B4928">
        <v>28.7</v>
      </c>
      <c r="C4928">
        <f t="shared" si="76"/>
        <v>0.37040137766070202</v>
      </c>
    </row>
    <row r="4929" spans="1:3" x14ac:dyDescent="0.2">
      <c r="A4929">
        <v>28.398722477307373</v>
      </c>
      <c r="B4929">
        <v>28.7</v>
      </c>
      <c r="C4929">
        <f t="shared" si="76"/>
        <v>-0.30127752269262587</v>
      </c>
    </row>
    <row r="4930" spans="1:3" x14ac:dyDescent="0.2">
      <c r="A4930">
        <v>19.15586849240573</v>
      </c>
      <c r="B4930">
        <v>28.7</v>
      </c>
      <c r="C4930">
        <f t="shared" si="76"/>
        <v>-9.544131507594269</v>
      </c>
    </row>
    <row r="4931" spans="1:3" x14ac:dyDescent="0.2">
      <c r="A4931">
        <v>17.632018448319172</v>
      </c>
      <c r="B4931">
        <v>28.7</v>
      </c>
      <c r="C4931">
        <f t="shared" ref="C4931:C4994" si="77">A4931-B4931</f>
        <v>-11.067981551680827</v>
      </c>
    </row>
    <row r="4932" spans="1:3" x14ac:dyDescent="0.2">
      <c r="A4932">
        <v>23.772108553443474</v>
      </c>
      <c r="B4932">
        <v>28.7</v>
      </c>
      <c r="C4932">
        <f t="shared" si="77"/>
        <v>-4.9278914465565258</v>
      </c>
    </row>
    <row r="4933" spans="1:3" x14ac:dyDescent="0.2">
      <c r="A4933">
        <v>20.166363426145992</v>
      </c>
      <c r="B4933">
        <v>28.7</v>
      </c>
      <c r="C4933">
        <f t="shared" si="77"/>
        <v>-8.5336365738540074</v>
      </c>
    </row>
    <row r="4934" spans="1:3" x14ac:dyDescent="0.2">
      <c r="A4934">
        <v>20.590811292662437</v>
      </c>
      <c r="B4934">
        <v>28.7</v>
      </c>
      <c r="C4934">
        <f t="shared" si="77"/>
        <v>-8.1091887073375624</v>
      </c>
    </row>
    <row r="4935" spans="1:3" x14ac:dyDescent="0.2">
      <c r="A4935">
        <v>27.993372217707346</v>
      </c>
      <c r="B4935">
        <v>28.7</v>
      </c>
      <c r="C4935">
        <f t="shared" si="77"/>
        <v>-0.706627782292653</v>
      </c>
    </row>
    <row r="4936" spans="1:3" x14ac:dyDescent="0.2">
      <c r="A4936">
        <v>23.539448189022593</v>
      </c>
      <c r="B4936">
        <v>28.7</v>
      </c>
      <c r="C4936">
        <f t="shared" si="77"/>
        <v>-5.160551810977406</v>
      </c>
    </row>
    <row r="4937" spans="1:3" x14ac:dyDescent="0.2">
      <c r="A4937">
        <v>19.947410235380787</v>
      </c>
      <c r="B4937">
        <v>28.7</v>
      </c>
      <c r="C4937">
        <f t="shared" si="77"/>
        <v>-8.7525897646192128</v>
      </c>
    </row>
    <row r="4938" spans="1:3" x14ac:dyDescent="0.2">
      <c r="A4938">
        <v>30.45245940436061</v>
      </c>
      <c r="B4938">
        <v>28.7</v>
      </c>
      <c r="C4938">
        <f t="shared" si="77"/>
        <v>1.7524594043606108</v>
      </c>
    </row>
    <row r="4939" spans="1:3" x14ac:dyDescent="0.2">
      <c r="A4939">
        <v>28.30008978517985</v>
      </c>
      <c r="B4939">
        <v>28.7</v>
      </c>
      <c r="C4939">
        <f t="shared" si="77"/>
        <v>-0.39991021482014943</v>
      </c>
    </row>
    <row r="4940" spans="1:3" x14ac:dyDescent="0.2">
      <c r="A4940">
        <v>24.979576476464459</v>
      </c>
      <c r="B4940">
        <v>28.7</v>
      </c>
      <c r="C4940">
        <f t="shared" si="77"/>
        <v>-3.7204235235355405</v>
      </c>
    </row>
    <row r="4941" spans="1:3" x14ac:dyDescent="0.2">
      <c r="A4941">
        <v>20.149935324925096</v>
      </c>
      <c r="B4941">
        <v>28.7</v>
      </c>
      <c r="C4941">
        <f t="shared" si="77"/>
        <v>-8.5500646750749034</v>
      </c>
    </row>
    <row r="4942" spans="1:3" x14ac:dyDescent="0.2">
      <c r="A4942">
        <v>30.851683693522872</v>
      </c>
      <c r="B4942">
        <v>28.7</v>
      </c>
      <c r="C4942">
        <f t="shared" si="77"/>
        <v>2.1516836935228731</v>
      </c>
    </row>
    <row r="4943" spans="1:3" x14ac:dyDescent="0.2">
      <c r="A4943">
        <v>24.327487443236677</v>
      </c>
      <c r="B4943">
        <v>28.7</v>
      </c>
      <c r="C4943">
        <f t="shared" si="77"/>
        <v>-4.3725125567633221</v>
      </c>
    </row>
    <row r="4944" spans="1:3" x14ac:dyDescent="0.2">
      <c r="A4944">
        <v>16.835275213418939</v>
      </c>
      <c r="B4944">
        <v>28.7</v>
      </c>
      <c r="C4944">
        <f t="shared" si="77"/>
        <v>-11.864724786581061</v>
      </c>
    </row>
    <row r="4945" spans="1:3" x14ac:dyDescent="0.2">
      <c r="A4945">
        <v>20.608720518160396</v>
      </c>
      <c r="B4945">
        <v>28.7</v>
      </c>
      <c r="C4945">
        <f t="shared" si="77"/>
        <v>-8.091279481839603</v>
      </c>
    </row>
    <row r="4946" spans="1:3" x14ac:dyDescent="0.2">
      <c r="A4946">
        <v>23.121492721551675</v>
      </c>
      <c r="B4946">
        <v>28.7</v>
      </c>
      <c r="C4946">
        <f t="shared" si="77"/>
        <v>-5.5785072784483241</v>
      </c>
    </row>
    <row r="4947" spans="1:3" x14ac:dyDescent="0.2">
      <c r="A4947">
        <v>19.343809877393312</v>
      </c>
      <c r="B4947">
        <v>28.7</v>
      </c>
      <c r="C4947">
        <f t="shared" si="77"/>
        <v>-9.3561901226066873</v>
      </c>
    </row>
    <row r="4948" spans="1:3" x14ac:dyDescent="0.2">
      <c r="A4948">
        <v>20.965992681949444</v>
      </c>
      <c r="B4948">
        <v>28.7</v>
      </c>
      <c r="C4948">
        <f t="shared" si="77"/>
        <v>-7.7340073180505549</v>
      </c>
    </row>
    <row r="4949" spans="1:3" x14ac:dyDescent="0.2">
      <c r="A4949">
        <v>19.1885508790659</v>
      </c>
      <c r="B4949">
        <v>28.7</v>
      </c>
      <c r="C4949">
        <f t="shared" si="77"/>
        <v>-9.511449120934099</v>
      </c>
    </row>
    <row r="4950" spans="1:3" x14ac:dyDescent="0.2">
      <c r="A4950">
        <v>15.455190156362093</v>
      </c>
      <c r="B4950">
        <v>28.7</v>
      </c>
      <c r="C4950">
        <f t="shared" si="77"/>
        <v>-13.244809843637906</v>
      </c>
    </row>
    <row r="4951" spans="1:3" x14ac:dyDescent="0.2">
      <c r="A4951">
        <v>17.663783614274777</v>
      </c>
      <c r="B4951">
        <v>28.7</v>
      </c>
      <c r="C4951">
        <f t="shared" si="77"/>
        <v>-11.036216385725222</v>
      </c>
    </row>
    <row r="4952" spans="1:3" x14ac:dyDescent="0.2">
      <c r="A4952">
        <v>19.43069745976517</v>
      </c>
      <c r="B4952">
        <v>28.7</v>
      </c>
      <c r="C4952">
        <f t="shared" si="77"/>
        <v>-9.269302540234829</v>
      </c>
    </row>
    <row r="4953" spans="1:3" x14ac:dyDescent="0.2">
      <c r="A4953">
        <v>14.65187799561474</v>
      </c>
      <c r="B4953">
        <v>28.7</v>
      </c>
      <c r="C4953">
        <f t="shared" si="77"/>
        <v>-14.048122004385259</v>
      </c>
    </row>
    <row r="4954" spans="1:3" x14ac:dyDescent="0.2">
      <c r="A4954">
        <v>21.297035517826274</v>
      </c>
      <c r="B4954">
        <v>28.7</v>
      </c>
      <c r="C4954">
        <f t="shared" si="77"/>
        <v>-7.4029644821737257</v>
      </c>
    </row>
    <row r="4955" spans="1:3" x14ac:dyDescent="0.2">
      <c r="A4955">
        <v>30.503543339563123</v>
      </c>
      <c r="B4955">
        <v>28.7</v>
      </c>
      <c r="C4955">
        <f t="shared" si="77"/>
        <v>1.8035433395631237</v>
      </c>
    </row>
    <row r="4956" spans="1:3" x14ac:dyDescent="0.2">
      <c r="A4956">
        <v>25.026448368058766</v>
      </c>
      <c r="B4956">
        <v>28.7</v>
      </c>
      <c r="C4956">
        <f t="shared" si="77"/>
        <v>-3.6735516319412334</v>
      </c>
    </row>
    <row r="4957" spans="1:3" x14ac:dyDescent="0.2">
      <c r="A4957">
        <v>21.841262009711073</v>
      </c>
      <c r="B4957">
        <v>28.7</v>
      </c>
      <c r="C4957">
        <f t="shared" si="77"/>
        <v>-6.8587379902889261</v>
      </c>
    </row>
    <row r="4958" spans="1:3" x14ac:dyDescent="0.2">
      <c r="A4958">
        <v>20.132111394047001</v>
      </c>
      <c r="B4958">
        <v>28.7</v>
      </c>
      <c r="C4958">
        <f t="shared" si="77"/>
        <v>-8.5678886059529979</v>
      </c>
    </row>
    <row r="4959" spans="1:3" x14ac:dyDescent="0.2">
      <c r="A4959">
        <v>25.514252941689392</v>
      </c>
      <c r="B4959">
        <v>28.7</v>
      </c>
      <c r="C4959">
        <f t="shared" si="77"/>
        <v>-3.1857470583106071</v>
      </c>
    </row>
    <row r="4960" spans="1:3" x14ac:dyDescent="0.2">
      <c r="A4960">
        <v>21.492675141863984</v>
      </c>
      <c r="B4960">
        <v>28.7</v>
      </c>
      <c r="C4960">
        <f t="shared" si="77"/>
        <v>-7.2073248581360154</v>
      </c>
    </row>
    <row r="4961" spans="1:3" x14ac:dyDescent="0.2">
      <c r="A4961">
        <v>16.996923515330792</v>
      </c>
      <c r="B4961">
        <v>28.7</v>
      </c>
      <c r="C4961">
        <f t="shared" si="77"/>
        <v>-11.703076484669207</v>
      </c>
    </row>
    <row r="4962" spans="1:3" x14ac:dyDescent="0.2">
      <c r="A4962">
        <v>26.183517440245737</v>
      </c>
      <c r="B4962">
        <v>28.7</v>
      </c>
      <c r="C4962">
        <f t="shared" si="77"/>
        <v>-2.5164825597542624</v>
      </c>
    </row>
    <row r="4963" spans="1:3" x14ac:dyDescent="0.2">
      <c r="A4963">
        <v>14.321694939752746</v>
      </c>
      <c r="B4963">
        <v>28.7</v>
      </c>
      <c r="C4963">
        <f t="shared" si="77"/>
        <v>-14.378305060247254</v>
      </c>
    </row>
    <row r="4964" spans="1:3" x14ac:dyDescent="0.2">
      <c r="A4964">
        <v>27.577096171537349</v>
      </c>
      <c r="B4964">
        <v>28.7</v>
      </c>
      <c r="C4964">
        <f t="shared" si="77"/>
        <v>-1.1229038284626505</v>
      </c>
    </row>
    <row r="4965" spans="1:3" x14ac:dyDescent="0.2">
      <c r="A4965">
        <v>22.742637917516916</v>
      </c>
      <c r="B4965">
        <v>28.7</v>
      </c>
      <c r="C4965">
        <f t="shared" si="77"/>
        <v>-5.9573620824830833</v>
      </c>
    </row>
    <row r="4966" spans="1:3" x14ac:dyDescent="0.2">
      <c r="A4966">
        <v>19.140015908366124</v>
      </c>
      <c r="B4966">
        <v>28.7</v>
      </c>
      <c r="C4966">
        <f t="shared" si="77"/>
        <v>-9.5599840916338756</v>
      </c>
    </row>
    <row r="4967" spans="1:3" x14ac:dyDescent="0.2">
      <c r="A4967">
        <v>28.425483365032647</v>
      </c>
      <c r="B4967">
        <v>28.7</v>
      </c>
      <c r="C4967">
        <f t="shared" si="77"/>
        <v>-0.27451663496735179</v>
      </c>
    </row>
    <row r="4968" spans="1:3" x14ac:dyDescent="0.2">
      <c r="A4968">
        <v>25.80089670245404</v>
      </c>
      <c r="B4968">
        <v>28.7</v>
      </c>
      <c r="C4968">
        <f t="shared" si="77"/>
        <v>-2.8991032975459596</v>
      </c>
    </row>
    <row r="4969" spans="1:3" x14ac:dyDescent="0.2">
      <c r="A4969">
        <v>21.468475343073194</v>
      </c>
      <c r="B4969">
        <v>28.7</v>
      </c>
      <c r="C4969">
        <f t="shared" si="77"/>
        <v>-7.2315246569268048</v>
      </c>
    </row>
    <row r="4970" spans="1:3" x14ac:dyDescent="0.2">
      <c r="A4970">
        <v>20.949513044469242</v>
      </c>
      <c r="B4970">
        <v>28.7</v>
      </c>
      <c r="C4970">
        <f t="shared" si="77"/>
        <v>-7.7504869555307572</v>
      </c>
    </row>
    <row r="4971" spans="1:3" x14ac:dyDescent="0.2">
      <c r="A4971">
        <v>29.076965672561712</v>
      </c>
      <c r="B4971">
        <v>28.7</v>
      </c>
      <c r="C4971">
        <f t="shared" si="77"/>
        <v>0.37696567256171321</v>
      </c>
    </row>
    <row r="4972" spans="1:3" x14ac:dyDescent="0.2">
      <c r="A4972">
        <v>22.206410753433573</v>
      </c>
      <c r="B4972">
        <v>28.7</v>
      </c>
      <c r="C4972">
        <f t="shared" si="77"/>
        <v>-6.493589246566426</v>
      </c>
    </row>
    <row r="4973" spans="1:3" x14ac:dyDescent="0.2">
      <c r="A4973">
        <v>21.444073738630806</v>
      </c>
      <c r="B4973">
        <v>28.7</v>
      </c>
      <c r="C4973">
        <f t="shared" si="77"/>
        <v>-7.2559262613691935</v>
      </c>
    </row>
    <row r="4974" spans="1:3" x14ac:dyDescent="0.2">
      <c r="A4974">
        <v>25.625993271626697</v>
      </c>
      <c r="B4974">
        <v>28.7</v>
      </c>
      <c r="C4974">
        <f t="shared" si="77"/>
        <v>-3.0740067283733019</v>
      </c>
    </row>
    <row r="4975" spans="1:3" x14ac:dyDescent="0.2">
      <c r="A4975">
        <v>32.419459553586279</v>
      </c>
      <c r="B4975">
        <v>28.7</v>
      </c>
      <c r="C4975">
        <f t="shared" si="77"/>
        <v>3.7194595535862796</v>
      </c>
    </row>
    <row r="4976" spans="1:3" x14ac:dyDescent="0.2">
      <c r="A4976">
        <v>31.097270447331553</v>
      </c>
      <c r="B4976">
        <v>28.7</v>
      </c>
      <c r="C4976">
        <f t="shared" si="77"/>
        <v>2.3972704473315538</v>
      </c>
    </row>
    <row r="4977" spans="1:3" x14ac:dyDescent="0.2">
      <c r="A4977">
        <v>20.238191889092022</v>
      </c>
      <c r="B4977">
        <v>28.7</v>
      </c>
      <c r="C4977">
        <f t="shared" si="77"/>
        <v>-8.4618081109079775</v>
      </c>
    </row>
    <row r="4978" spans="1:3" x14ac:dyDescent="0.2">
      <c r="A4978">
        <v>28.851512538673219</v>
      </c>
      <c r="B4978">
        <v>28.7</v>
      </c>
      <c r="C4978">
        <f t="shared" si="77"/>
        <v>0.15151253867322012</v>
      </c>
    </row>
    <row r="4979" spans="1:3" x14ac:dyDescent="0.2">
      <c r="A4979">
        <v>20.731612825516947</v>
      </c>
      <c r="B4979">
        <v>28.7</v>
      </c>
      <c r="C4979">
        <f t="shared" si="77"/>
        <v>-7.9683871744830519</v>
      </c>
    </row>
    <row r="4980" spans="1:3" x14ac:dyDescent="0.2">
      <c r="A4980">
        <v>28.651059576895861</v>
      </c>
      <c r="B4980">
        <v>28.7</v>
      </c>
      <c r="C4980">
        <f t="shared" si="77"/>
        <v>-4.8940423104138375E-2</v>
      </c>
    </row>
    <row r="4981" spans="1:3" x14ac:dyDescent="0.2">
      <c r="A4981">
        <v>27.875762766151439</v>
      </c>
      <c r="B4981">
        <v>28.7</v>
      </c>
      <c r="C4981">
        <f t="shared" si="77"/>
        <v>-0.82423723384856018</v>
      </c>
    </row>
    <row r="4982" spans="1:3" x14ac:dyDescent="0.2">
      <c r="A4982">
        <v>17.792843704117018</v>
      </c>
      <c r="B4982">
        <v>28.7</v>
      </c>
      <c r="C4982">
        <f t="shared" si="77"/>
        <v>-10.907156295882981</v>
      </c>
    </row>
    <row r="4983" spans="1:3" x14ac:dyDescent="0.2">
      <c r="A4983">
        <v>21.931795007323473</v>
      </c>
      <c r="B4983">
        <v>28.7</v>
      </c>
      <c r="C4983">
        <f t="shared" si="77"/>
        <v>-6.7682049926765266</v>
      </c>
    </row>
    <row r="4984" spans="1:3" x14ac:dyDescent="0.2">
      <c r="A4984">
        <v>20.187084189090314</v>
      </c>
      <c r="B4984">
        <v>28.7</v>
      </c>
      <c r="C4984">
        <f t="shared" si="77"/>
        <v>-8.5129158109096856</v>
      </c>
    </row>
    <row r="4985" spans="1:3" x14ac:dyDescent="0.2">
      <c r="A4985">
        <v>24.046262092919164</v>
      </c>
      <c r="B4985">
        <v>28.7</v>
      </c>
      <c r="C4985">
        <f t="shared" si="77"/>
        <v>-4.6537379070808349</v>
      </c>
    </row>
    <row r="4986" spans="1:3" x14ac:dyDescent="0.2">
      <c r="A4986">
        <v>21.923930791883279</v>
      </c>
      <c r="B4986">
        <v>28.7</v>
      </c>
      <c r="C4986">
        <f t="shared" si="77"/>
        <v>-6.77606920811672</v>
      </c>
    </row>
    <row r="4987" spans="1:3" x14ac:dyDescent="0.2">
      <c r="A4987">
        <v>17.27218749545591</v>
      </c>
      <c r="B4987">
        <v>28.7</v>
      </c>
      <c r="C4987">
        <f t="shared" si="77"/>
        <v>-11.427812504544089</v>
      </c>
    </row>
    <row r="4988" spans="1:3" x14ac:dyDescent="0.2">
      <c r="A4988">
        <v>23.764968478563389</v>
      </c>
      <c r="B4988">
        <v>28.7</v>
      </c>
      <c r="C4988">
        <f t="shared" si="77"/>
        <v>-4.9350315214366098</v>
      </c>
    </row>
    <row r="4989" spans="1:3" x14ac:dyDescent="0.2">
      <c r="A4989">
        <v>17.160853155184554</v>
      </c>
      <c r="B4989">
        <v>28.7</v>
      </c>
      <c r="C4989">
        <f t="shared" si="77"/>
        <v>-11.539146844815445</v>
      </c>
    </row>
    <row r="4990" spans="1:3" x14ac:dyDescent="0.2">
      <c r="A4990">
        <v>22.497496673168953</v>
      </c>
      <c r="B4990">
        <v>28.7</v>
      </c>
      <c r="C4990">
        <f t="shared" si="77"/>
        <v>-6.2025033268310459</v>
      </c>
    </row>
    <row r="4991" spans="1:3" x14ac:dyDescent="0.2">
      <c r="A4991">
        <v>16.983145898439673</v>
      </c>
      <c r="B4991">
        <v>28.7</v>
      </c>
      <c r="C4991">
        <f t="shared" si="77"/>
        <v>-11.716854101560326</v>
      </c>
    </row>
    <row r="4992" spans="1:3" x14ac:dyDescent="0.2">
      <c r="A4992">
        <v>28.890430879789648</v>
      </c>
      <c r="B4992">
        <v>28.7</v>
      </c>
      <c r="C4992">
        <f t="shared" si="77"/>
        <v>0.19043087978964834</v>
      </c>
    </row>
    <row r="4993" spans="1:3" x14ac:dyDescent="0.2">
      <c r="A4993">
        <v>22.596126331089394</v>
      </c>
      <c r="B4993">
        <v>28.7</v>
      </c>
      <c r="C4993">
        <f t="shared" si="77"/>
        <v>-6.1038736689106052</v>
      </c>
    </row>
    <row r="4994" spans="1:3" x14ac:dyDescent="0.2">
      <c r="A4994">
        <v>26.141794676359439</v>
      </c>
      <c r="B4994">
        <v>28.7</v>
      </c>
      <c r="C4994">
        <f t="shared" si="77"/>
        <v>-2.5582053236405606</v>
      </c>
    </row>
    <row r="4995" spans="1:3" x14ac:dyDescent="0.2">
      <c r="A4995">
        <v>24.943513355883127</v>
      </c>
      <c r="B4995">
        <v>28.7</v>
      </c>
      <c r="C4995">
        <f t="shared" ref="C4995:C5001" si="78">A4995-B4995</f>
        <v>-3.7564866441168725</v>
      </c>
    </row>
    <row r="4996" spans="1:3" x14ac:dyDescent="0.2">
      <c r="A4996">
        <v>19.496252479453844</v>
      </c>
      <c r="B4996">
        <v>28.7</v>
      </c>
      <c r="C4996">
        <f t="shared" si="78"/>
        <v>-9.2037475205461554</v>
      </c>
    </row>
    <row r="4997" spans="1:3" x14ac:dyDescent="0.2">
      <c r="A4997">
        <v>26.610424734684656</v>
      </c>
      <c r="B4997">
        <v>28.7</v>
      </c>
      <c r="C4997">
        <f t="shared" si="78"/>
        <v>-2.089575265315343</v>
      </c>
    </row>
    <row r="4998" spans="1:3" x14ac:dyDescent="0.2">
      <c r="A4998">
        <v>23.671744330036461</v>
      </c>
      <c r="B4998">
        <v>28.7</v>
      </c>
      <c r="C4998">
        <f t="shared" si="78"/>
        <v>-5.0282556699635386</v>
      </c>
    </row>
    <row r="4999" spans="1:3" x14ac:dyDescent="0.2">
      <c r="A4999">
        <v>17.638375518887941</v>
      </c>
      <c r="B4999">
        <v>28.7</v>
      </c>
      <c r="C4999">
        <f t="shared" si="78"/>
        <v>-11.061624481112059</v>
      </c>
    </row>
    <row r="5000" spans="1:3" x14ac:dyDescent="0.2">
      <c r="A5000">
        <v>26.742534973207867</v>
      </c>
      <c r="B5000">
        <v>28.7</v>
      </c>
      <c r="C5000">
        <f t="shared" si="78"/>
        <v>-1.9574650267921321</v>
      </c>
    </row>
    <row r="5001" spans="1:3" x14ac:dyDescent="0.2">
      <c r="A5001">
        <v>21.34250092977399</v>
      </c>
      <c r="B5001">
        <v>28.7</v>
      </c>
      <c r="C5001">
        <f t="shared" si="78"/>
        <v>-7.3574990702260088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1"/>
  <sheetViews>
    <sheetView tabSelected="1" workbookViewId="0">
      <selection activeCell="C8" sqref="C8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-7.0684259396375033</v>
      </c>
    </row>
    <row r="3" spans="1:1" x14ac:dyDescent="0.2">
      <c r="A3">
        <v>4.6673995333018219</v>
      </c>
    </row>
    <row r="4" spans="1:1" x14ac:dyDescent="0.2">
      <c r="A4">
        <v>-8.3202100499778417</v>
      </c>
    </row>
    <row r="5" spans="1:1" x14ac:dyDescent="0.2">
      <c r="A5">
        <v>-9.0474862016388435</v>
      </c>
    </row>
    <row r="6" spans="1:1" x14ac:dyDescent="0.2">
      <c r="A6">
        <v>-9.5237865099875414</v>
      </c>
    </row>
    <row r="7" spans="1:1" x14ac:dyDescent="0.2">
      <c r="A7">
        <v>-1.2068033364306352</v>
      </c>
    </row>
    <row r="8" spans="1:1" x14ac:dyDescent="0.2">
      <c r="A8">
        <v>-15.435081833958659</v>
      </c>
    </row>
    <row r="9" spans="1:1" x14ac:dyDescent="0.2">
      <c r="A9">
        <v>-0.9837713645341033</v>
      </c>
    </row>
    <row r="10" spans="1:1" x14ac:dyDescent="0.2">
      <c r="A10">
        <v>-9.1877274118888543</v>
      </c>
    </row>
    <row r="11" spans="1:1" x14ac:dyDescent="0.2">
      <c r="A11">
        <v>-8.590909011182827</v>
      </c>
    </row>
    <row r="12" spans="1:1" x14ac:dyDescent="0.2">
      <c r="A12">
        <v>-2.2758198138228032</v>
      </c>
    </row>
    <row r="13" spans="1:1" x14ac:dyDescent="0.2">
      <c r="A13">
        <v>-5.3652665564846949</v>
      </c>
    </row>
    <row r="14" spans="1:1" x14ac:dyDescent="0.2">
      <c r="A14">
        <v>-2.4092678272386898</v>
      </c>
    </row>
    <row r="15" spans="1:1" x14ac:dyDescent="0.2">
      <c r="A15">
        <v>-9.5848272578814679</v>
      </c>
    </row>
    <row r="16" spans="1:1" x14ac:dyDescent="0.2">
      <c r="A16">
        <v>-6.4259221256004189</v>
      </c>
    </row>
    <row r="17" spans="1:1" x14ac:dyDescent="0.2">
      <c r="A17">
        <v>-8.08819857483088</v>
      </c>
    </row>
    <row r="18" spans="1:1" x14ac:dyDescent="0.2">
      <c r="A18">
        <v>4.7235307855591664</v>
      </c>
    </row>
    <row r="19" spans="1:1" x14ac:dyDescent="0.2">
      <c r="A19">
        <v>-12.675660174737668</v>
      </c>
    </row>
    <row r="20" spans="1:1" x14ac:dyDescent="0.2">
      <c r="A20">
        <v>-9.9099379550826789</v>
      </c>
    </row>
    <row r="21" spans="1:1" x14ac:dyDescent="0.2">
      <c r="A21">
        <v>-12.151305862194672</v>
      </c>
    </row>
    <row r="22" spans="1:1" x14ac:dyDescent="0.2">
      <c r="A22">
        <v>-11.535592453051844</v>
      </c>
    </row>
    <row r="23" spans="1:1" x14ac:dyDescent="0.2">
      <c r="A23">
        <v>-4.0551740335131505</v>
      </c>
    </row>
    <row r="24" spans="1:1" x14ac:dyDescent="0.2">
      <c r="A24">
        <v>-3.1758605011635233</v>
      </c>
    </row>
    <row r="25" spans="1:1" x14ac:dyDescent="0.2">
      <c r="A25">
        <v>-10.414581717400392</v>
      </c>
    </row>
    <row r="26" spans="1:1" x14ac:dyDescent="0.2">
      <c r="A26">
        <v>2.0240743095743063</v>
      </c>
    </row>
    <row r="27" spans="1:1" x14ac:dyDescent="0.2">
      <c r="A27">
        <v>-5.7757012708798463</v>
      </c>
    </row>
    <row r="28" spans="1:1" x14ac:dyDescent="0.2">
      <c r="A28">
        <v>-18.206644257813362</v>
      </c>
    </row>
    <row r="29" spans="1:1" x14ac:dyDescent="0.2">
      <c r="A29">
        <v>-6.2666796083505538</v>
      </c>
    </row>
    <row r="30" spans="1:1" x14ac:dyDescent="0.2">
      <c r="A30">
        <v>-8.4857885936848554</v>
      </c>
    </row>
    <row r="31" spans="1:1" x14ac:dyDescent="0.2">
      <c r="A31">
        <v>-9.758085973951065</v>
      </c>
    </row>
    <row r="32" spans="1:1" x14ac:dyDescent="0.2">
      <c r="A32">
        <v>-4.4228031030435595</v>
      </c>
    </row>
    <row r="33" spans="1:1" x14ac:dyDescent="0.2">
      <c r="A33">
        <v>-3.5839542125361099</v>
      </c>
    </row>
    <row r="34" spans="1:1" x14ac:dyDescent="0.2">
      <c r="A34">
        <v>-2.2069946557700284</v>
      </c>
    </row>
    <row r="35" spans="1:1" x14ac:dyDescent="0.2">
      <c r="A35">
        <v>-0.64407407509210302</v>
      </c>
    </row>
    <row r="36" spans="1:1" x14ac:dyDescent="0.2">
      <c r="A36">
        <v>-3.9839145317596625</v>
      </c>
    </row>
    <row r="37" spans="1:1" x14ac:dyDescent="0.2">
      <c r="A37">
        <v>-10.72374049359885</v>
      </c>
    </row>
    <row r="38" spans="1:1" x14ac:dyDescent="0.2">
      <c r="A38">
        <v>0.33718800359159573</v>
      </c>
    </row>
    <row r="39" spans="1:1" x14ac:dyDescent="0.2">
      <c r="A39">
        <v>-8.0131102646258192</v>
      </c>
    </row>
    <row r="40" spans="1:1" x14ac:dyDescent="0.2">
      <c r="A40">
        <v>-0.81544156784206834</v>
      </c>
    </row>
    <row r="41" spans="1:1" x14ac:dyDescent="0.2">
      <c r="A41">
        <v>2.0243443734404885</v>
      </c>
    </row>
    <row r="42" spans="1:1" x14ac:dyDescent="0.2">
      <c r="A42">
        <v>-9.2666222936230263</v>
      </c>
    </row>
    <row r="43" spans="1:1" x14ac:dyDescent="0.2">
      <c r="A43">
        <v>-3.334265063869946</v>
      </c>
    </row>
    <row r="44" spans="1:1" x14ac:dyDescent="0.2">
      <c r="A44">
        <v>1.8210360414432962</v>
      </c>
    </row>
    <row r="45" spans="1:1" x14ac:dyDescent="0.2">
      <c r="A45">
        <v>-0.14246944762824043</v>
      </c>
    </row>
    <row r="46" spans="1:1" x14ac:dyDescent="0.2">
      <c r="A46">
        <v>-8.9291096149191382</v>
      </c>
    </row>
    <row r="47" spans="1:1" x14ac:dyDescent="0.2">
      <c r="A47">
        <v>-9.6917124362094391</v>
      </c>
    </row>
    <row r="48" spans="1:1" x14ac:dyDescent="0.2">
      <c r="A48">
        <v>-7.1056852549236815</v>
      </c>
    </row>
    <row r="49" spans="1:1" x14ac:dyDescent="0.2">
      <c r="A49">
        <v>-1.0989522082677716</v>
      </c>
    </row>
    <row r="50" spans="1:1" x14ac:dyDescent="0.2">
      <c r="A50">
        <v>-7.567197471722519</v>
      </c>
    </row>
    <row r="51" spans="1:1" x14ac:dyDescent="0.2">
      <c r="A51">
        <v>-2.0380904775758744</v>
      </c>
    </row>
    <row r="52" spans="1:1" x14ac:dyDescent="0.2">
      <c r="A52">
        <v>-9.051042788937135</v>
      </c>
    </row>
    <row r="53" spans="1:1" x14ac:dyDescent="0.2">
      <c r="A53">
        <v>-9.7950460365110494</v>
      </c>
    </row>
    <row r="54" spans="1:1" x14ac:dyDescent="0.2">
      <c r="A54">
        <v>-8.4010328218795927</v>
      </c>
    </row>
    <row r="55" spans="1:1" x14ac:dyDescent="0.2">
      <c r="A55">
        <v>-15.513108983606042</v>
      </c>
    </row>
    <row r="56" spans="1:1" x14ac:dyDescent="0.2">
      <c r="A56">
        <v>-12.100847835711587</v>
      </c>
    </row>
    <row r="57" spans="1:1" x14ac:dyDescent="0.2">
      <c r="A57">
        <v>-8.358983141087247</v>
      </c>
    </row>
    <row r="58" spans="1:1" x14ac:dyDescent="0.2">
      <c r="A58">
        <v>-9.403358677102343</v>
      </c>
    </row>
    <row r="59" spans="1:1" x14ac:dyDescent="0.2">
      <c r="A59">
        <v>-2.3526263554910223</v>
      </c>
    </row>
    <row r="60" spans="1:1" x14ac:dyDescent="0.2">
      <c r="A60">
        <v>-6.2787144374957045</v>
      </c>
    </row>
    <row r="61" spans="1:1" x14ac:dyDescent="0.2">
      <c r="A61">
        <v>-10.521421757841761</v>
      </c>
    </row>
    <row r="62" spans="1:1" x14ac:dyDescent="0.2">
      <c r="A62">
        <v>3.3592109219330304</v>
      </c>
    </row>
    <row r="63" spans="1:1" x14ac:dyDescent="0.2">
      <c r="A63">
        <v>-12.802311243813588</v>
      </c>
    </row>
    <row r="64" spans="1:1" x14ac:dyDescent="0.2">
      <c r="A64">
        <v>-7.2109473587025796</v>
      </c>
    </row>
    <row r="65" spans="1:1" x14ac:dyDescent="0.2">
      <c r="A65">
        <v>-2.866384162685673</v>
      </c>
    </row>
    <row r="66" spans="1:1" x14ac:dyDescent="0.2">
      <c r="A66">
        <v>-3.2124623171576836</v>
      </c>
    </row>
    <row r="67" spans="1:1" x14ac:dyDescent="0.2">
      <c r="A67">
        <v>-12.236886755143825</v>
      </c>
    </row>
    <row r="68" spans="1:1" x14ac:dyDescent="0.2">
      <c r="A68">
        <v>-12.631181630475989</v>
      </c>
    </row>
    <row r="69" spans="1:1" x14ac:dyDescent="0.2">
      <c r="A69">
        <v>-7.0113848576933684</v>
      </c>
    </row>
    <row r="70" spans="1:1" x14ac:dyDescent="0.2">
      <c r="A70">
        <v>-2.2990883742312569</v>
      </c>
    </row>
    <row r="71" spans="1:1" x14ac:dyDescent="0.2">
      <c r="A71">
        <v>-3.2516717997667932</v>
      </c>
    </row>
    <row r="72" spans="1:1" x14ac:dyDescent="0.2">
      <c r="A72">
        <v>-10.605453615506089</v>
      </c>
    </row>
    <row r="73" spans="1:1" x14ac:dyDescent="0.2">
      <c r="A73">
        <v>-0.72443310191522059</v>
      </c>
    </row>
    <row r="74" spans="1:1" x14ac:dyDescent="0.2">
      <c r="A74">
        <v>3.272446792252186</v>
      </c>
    </row>
    <row r="75" spans="1:1" x14ac:dyDescent="0.2">
      <c r="A75">
        <v>-6.5554541610392043</v>
      </c>
    </row>
    <row r="76" spans="1:1" x14ac:dyDescent="0.2">
      <c r="A76">
        <v>0.33681245230886603</v>
      </c>
    </row>
    <row r="77" spans="1:1" x14ac:dyDescent="0.2">
      <c r="A77">
        <v>0.33641850534184314</v>
      </c>
    </row>
    <row r="78" spans="1:1" x14ac:dyDescent="0.2">
      <c r="A78">
        <v>-6.9108206906178076</v>
      </c>
    </row>
    <row r="79" spans="1:1" x14ac:dyDescent="0.2">
      <c r="A79">
        <v>-4.8585398662434294</v>
      </c>
    </row>
    <row r="80" spans="1:1" x14ac:dyDescent="0.2">
      <c r="A80">
        <v>-8.9940853969455894</v>
      </c>
    </row>
    <row r="81" spans="1:1" x14ac:dyDescent="0.2">
      <c r="A81">
        <v>-11.067977862149899</v>
      </c>
    </row>
    <row r="82" spans="1:1" x14ac:dyDescent="0.2">
      <c r="A82">
        <v>-5.1352676995295319</v>
      </c>
    </row>
    <row r="83" spans="1:1" x14ac:dyDescent="0.2">
      <c r="A83">
        <v>-5.3045574743159811</v>
      </c>
    </row>
    <row r="84" spans="1:1" x14ac:dyDescent="0.2">
      <c r="A84">
        <v>-11.290374472244633</v>
      </c>
    </row>
    <row r="85" spans="1:1" x14ac:dyDescent="0.2">
      <c r="A85">
        <v>-0.99434728875723621</v>
      </c>
    </row>
    <row r="86" spans="1:1" x14ac:dyDescent="0.2">
      <c r="A86">
        <v>-4.9549869306767498</v>
      </c>
    </row>
    <row r="87" spans="1:1" x14ac:dyDescent="0.2">
      <c r="A87">
        <v>-15.440405645388477</v>
      </c>
    </row>
    <row r="88" spans="1:1" x14ac:dyDescent="0.2">
      <c r="A88">
        <v>4.2454856207722464</v>
      </c>
    </row>
    <row r="89" spans="1:1" x14ac:dyDescent="0.2">
      <c r="A89">
        <v>-5.1196984645879944</v>
      </c>
    </row>
    <row r="90" spans="1:1" x14ac:dyDescent="0.2">
      <c r="A90">
        <v>-6.7010532139427958</v>
      </c>
    </row>
    <row r="91" spans="1:1" x14ac:dyDescent="0.2">
      <c r="A91">
        <v>-0.87913940416602188</v>
      </c>
    </row>
    <row r="92" spans="1:1" x14ac:dyDescent="0.2">
      <c r="A92">
        <v>-5.5403516804656441</v>
      </c>
    </row>
    <row r="93" spans="1:1" x14ac:dyDescent="0.2">
      <c r="A93">
        <v>-3.1760634629807178</v>
      </c>
    </row>
    <row r="94" spans="1:1" x14ac:dyDescent="0.2">
      <c r="A94">
        <v>-2.6544713414527159</v>
      </c>
    </row>
    <row r="95" spans="1:1" x14ac:dyDescent="0.2">
      <c r="A95">
        <v>-8.917038419397695</v>
      </c>
    </row>
    <row r="96" spans="1:1" x14ac:dyDescent="0.2">
      <c r="A96">
        <v>-9.0686625304949011</v>
      </c>
    </row>
    <row r="97" spans="1:1" x14ac:dyDescent="0.2">
      <c r="A97">
        <v>-4.49237606470572</v>
      </c>
    </row>
    <row r="98" spans="1:1" x14ac:dyDescent="0.2">
      <c r="A98">
        <v>-3.3368800293542442</v>
      </c>
    </row>
    <row r="99" spans="1:1" x14ac:dyDescent="0.2">
      <c r="A99">
        <v>-7.7076304576017485</v>
      </c>
    </row>
    <row r="100" spans="1:1" x14ac:dyDescent="0.2">
      <c r="A100">
        <v>-10.401982899415653</v>
      </c>
    </row>
    <row r="101" spans="1:1" x14ac:dyDescent="0.2">
      <c r="A101">
        <v>-7.2549127754330804</v>
      </c>
    </row>
    <row r="102" spans="1:1" x14ac:dyDescent="0.2">
      <c r="A102">
        <v>-6.3802255830303771</v>
      </c>
    </row>
    <row r="103" spans="1:1" x14ac:dyDescent="0.2">
      <c r="A103">
        <v>-2.7389031711822831</v>
      </c>
    </row>
    <row r="104" spans="1:1" x14ac:dyDescent="0.2">
      <c r="A104">
        <v>-4.7704969120633045</v>
      </c>
    </row>
    <row r="105" spans="1:1" x14ac:dyDescent="0.2">
      <c r="A105">
        <v>-12.71730296951527</v>
      </c>
    </row>
    <row r="106" spans="1:1" x14ac:dyDescent="0.2">
      <c r="A106">
        <v>-7.5594216454826828</v>
      </c>
    </row>
    <row r="107" spans="1:1" x14ac:dyDescent="0.2">
      <c r="A107">
        <v>-2.4381140700931745</v>
      </c>
    </row>
    <row r="108" spans="1:1" x14ac:dyDescent="0.2">
      <c r="A108">
        <v>-2.9075189614053691</v>
      </c>
    </row>
    <row r="109" spans="1:1" x14ac:dyDescent="0.2">
      <c r="A109">
        <v>-12.665416628303245</v>
      </c>
    </row>
    <row r="110" spans="1:1" x14ac:dyDescent="0.2">
      <c r="A110">
        <v>1.9048920240782685</v>
      </c>
    </row>
    <row r="111" spans="1:1" x14ac:dyDescent="0.2">
      <c r="A111">
        <v>-11.448992538075483</v>
      </c>
    </row>
    <row r="112" spans="1:1" x14ac:dyDescent="0.2">
      <c r="A112">
        <v>-2.6838139947805608</v>
      </c>
    </row>
    <row r="113" spans="1:1" x14ac:dyDescent="0.2">
      <c r="A113">
        <v>-6.3003217675243768</v>
      </c>
    </row>
    <row r="114" spans="1:1" x14ac:dyDescent="0.2">
      <c r="A114">
        <v>-8.8953963974214183</v>
      </c>
    </row>
    <row r="115" spans="1:1" x14ac:dyDescent="0.2">
      <c r="A115">
        <v>-8.8741177496179908</v>
      </c>
    </row>
    <row r="116" spans="1:1" x14ac:dyDescent="0.2">
      <c r="A116">
        <v>-13.673214723100525</v>
      </c>
    </row>
    <row r="117" spans="1:1" x14ac:dyDescent="0.2">
      <c r="A117">
        <v>-8.499734783299342</v>
      </c>
    </row>
    <row r="118" spans="1:1" x14ac:dyDescent="0.2">
      <c r="A118">
        <v>-1.8360483625322495</v>
      </c>
    </row>
    <row r="119" spans="1:1" x14ac:dyDescent="0.2">
      <c r="A119">
        <v>-4.3378523818569299</v>
      </c>
    </row>
    <row r="120" spans="1:1" x14ac:dyDescent="0.2">
      <c r="A120">
        <v>-7.2104536861463195</v>
      </c>
    </row>
    <row r="121" spans="1:1" x14ac:dyDescent="0.2">
      <c r="A121">
        <v>-12.164891133666625</v>
      </c>
    </row>
    <row r="122" spans="1:1" x14ac:dyDescent="0.2">
      <c r="A122">
        <v>-4.7234521582730018</v>
      </c>
    </row>
    <row r="123" spans="1:1" x14ac:dyDescent="0.2">
      <c r="A123">
        <v>-5.0495168071140846</v>
      </c>
    </row>
    <row r="124" spans="1:1" x14ac:dyDescent="0.2">
      <c r="A124">
        <v>-2.8184254183327333</v>
      </c>
    </row>
    <row r="125" spans="1:1" x14ac:dyDescent="0.2">
      <c r="A125">
        <v>-14.105474733532031</v>
      </c>
    </row>
    <row r="126" spans="1:1" x14ac:dyDescent="0.2">
      <c r="A126">
        <v>-4.3497275126908583</v>
      </c>
    </row>
    <row r="127" spans="1:1" x14ac:dyDescent="0.2">
      <c r="A127">
        <v>-6.0752651699275155</v>
      </c>
    </row>
    <row r="128" spans="1:1" x14ac:dyDescent="0.2">
      <c r="A128">
        <v>-12.73387798278382</v>
      </c>
    </row>
    <row r="129" spans="1:1" x14ac:dyDescent="0.2">
      <c r="A129">
        <v>-5.2305329499985014</v>
      </c>
    </row>
    <row r="130" spans="1:1" x14ac:dyDescent="0.2">
      <c r="A130">
        <v>-2.0325917817782759</v>
      </c>
    </row>
    <row r="131" spans="1:1" x14ac:dyDescent="0.2">
      <c r="A131">
        <v>-11.693396016151691</v>
      </c>
    </row>
    <row r="132" spans="1:1" x14ac:dyDescent="0.2">
      <c r="A132">
        <v>-6.8525325516710858</v>
      </c>
    </row>
    <row r="133" spans="1:1" x14ac:dyDescent="0.2">
      <c r="A133">
        <v>-2.5949610571362562</v>
      </c>
    </row>
    <row r="134" spans="1:1" x14ac:dyDescent="0.2">
      <c r="A134">
        <v>2.4690168925155866</v>
      </c>
    </row>
    <row r="135" spans="1:1" x14ac:dyDescent="0.2">
      <c r="A135">
        <v>-8.9527421063967374</v>
      </c>
    </row>
    <row r="136" spans="1:1" x14ac:dyDescent="0.2">
      <c r="A136">
        <v>-13.805948423186134</v>
      </c>
    </row>
    <row r="137" spans="1:1" x14ac:dyDescent="0.2">
      <c r="A137">
        <v>-1.0882914684787544</v>
      </c>
    </row>
    <row r="138" spans="1:1" x14ac:dyDescent="0.2">
      <c r="A138">
        <v>-3.6617984137371415</v>
      </c>
    </row>
    <row r="139" spans="1:1" x14ac:dyDescent="0.2">
      <c r="A139">
        <v>-2.4837118873985098</v>
      </c>
    </row>
    <row r="140" spans="1:1" x14ac:dyDescent="0.2">
      <c r="A140">
        <v>-9.6399681450971109</v>
      </c>
    </row>
    <row r="141" spans="1:1" x14ac:dyDescent="0.2">
      <c r="A141">
        <v>-12.585024622436702</v>
      </c>
    </row>
    <row r="142" spans="1:1" x14ac:dyDescent="0.2">
      <c r="A142">
        <v>-6.6249350601086654</v>
      </c>
    </row>
    <row r="143" spans="1:1" x14ac:dyDescent="0.2">
      <c r="A143">
        <v>-6.0749811205019277</v>
      </c>
    </row>
    <row r="144" spans="1:1" x14ac:dyDescent="0.2">
      <c r="A144">
        <v>-9.5820625571622422</v>
      </c>
    </row>
    <row r="145" spans="1:1" x14ac:dyDescent="0.2">
      <c r="A145">
        <v>-6.6263301150833307</v>
      </c>
    </row>
    <row r="146" spans="1:1" x14ac:dyDescent="0.2">
      <c r="A146">
        <v>-2.6985610072435939</v>
      </c>
    </row>
    <row r="147" spans="1:1" x14ac:dyDescent="0.2">
      <c r="A147">
        <v>-10.223882160814309</v>
      </c>
    </row>
    <row r="148" spans="1:1" x14ac:dyDescent="0.2">
      <c r="A148">
        <v>-3.2855446221720364</v>
      </c>
    </row>
    <row r="149" spans="1:1" x14ac:dyDescent="0.2">
      <c r="A149">
        <v>-2.8369718861704847</v>
      </c>
    </row>
    <row r="150" spans="1:1" x14ac:dyDescent="0.2">
      <c r="A150">
        <v>-9.750875585678795</v>
      </c>
    </row>
    <row r="151" spans="1:1" x14ac:dyDescent="0.2">
      <c r="A151">
        <v>-6.0334262098346976</v>
      </c>
    </row>
    <row r="152" spans="1:1" x14ac:dyDescent="0.2">
      <c r="A152">
        <v>1.0800448900850093</v>
      </c>
    </row>
    <row r="153" spans="1:1" x14ac:dyDescent="0.2">
      <c r="A153">
        <v>-4.1607003589640037</v>
      </c>
    </row>
    <row r="154" spans="1:1" x14ac:dyDescent="0.2">
      <c r="A154">
        <v>-7.8886931728830625</v>
      </c>
    </row>
    <row r="155" spans="1:1" x14ac:dyDescent="0.2">
      <c r="A155">
        <v>-7.3057308211998979</v>
      </c>
    </row>
    <row r="156" spans="1:1" x14ac:dyDescent="0.2">
      <c r="A156">
        <v>-3.0493547301295472</v>
      </c>
    </row>
    <row r="157" spans="1:1" x14ac:dyDescent="0.2">
      <c r="A157">
        <v>-4.5468003511075601</v>
      </c>
    </row>
    <row r="158" spans="1:1" x14ac:dyDescent="0.2">
      <c r="A158">
        <v>-13.308856794138674</v>
      </c>
    </row>
    <row r="159" spans="1:1" x14ac:dyDescent="0.2">
      <c r="A159">
        <v>-2.0900273435478844</v>
      </c>
    </row>
    <row r="160" spans="1:1" x14ac:dyDescent="0.2">
      <c r="A160">
        <v>-5.0088944861493268</v>
      </c>
    </row>
    <row r="161" spans="1:1" x14ac:dyDescent="0.2">
      <c r="A161">
        <v>-8.0570205361610441</v>
      </c>
    </row>
    <row r="162" spans="1:1" x14ac:dyDescent="0.2">
      <c r="A162">
        <v>-6.9489508868066672</v>
      </c>
    </row>
    <row r="163" spans="1:1" x14ac:dyDescent="0.2">
      <c r="A163">
        <v>-10.716290395432107</v>
      </c>
    </row>
    <row r="164" spans="1:1" x14ac:dyDescent="0.2">
      <c r="A164">
        <v>1.2104376266919026</v>
      </c>
    </row>
    <row r="165" spans="1:1" x14ac:dyDescent="0.2">
      <c r="A165">
        <v>-8.1336500215142102</v>
      </c>
    </row>
    <row r="166" spans="1:1" x14ac:dyDescent="0.2">
      <c r="A166">
        <v>-1.1177625850293076</v>
      </c>
    </row>
    <row r="167" spans="1:1" x14ac:dyDescent="0.2">
      <c r="A167">
        <v>-13.481391605766657</v>
      </c>
    </row>
    <row r="168" spans="1:1" x14ac:dyDescent="0.2">
      <c r="A168">
        <v>-2.6767908680506558</v>
      </c>
    </row>
    <row r="169" spans="1:1" x14ac:dyDescent="0.2">
      <c r="A169">
        <v>-9.5530270016039189</v>
      </c>
    </row>
    <row r="170" spans="1:1" x14ac:dyDescent="0.2">
      <c r="A170">
        <v>2.8195735568485283</v>
      </c>
    </row>
    <row r="171" spans="1:1" x14ac:dyDescent="0.2">
      <c r="A171">
        <v>-7.1474851382777977</v>
      </c>
    </row>
    <row r="172" spans="1:1" x14ac:dyDescent="0.2">
      <c r="A172">
        <v>-9.5447785940842458</v>
      </c>
    </row>
    <row r="173" spans="1:1" x14ac:dyDescent="0.2">
      <c r="A173">
        <v>2.2222180354644259</v>
      </c>
    </row>
    <row r="174" spans="1:1" x14ac:dyDescent="0.2">
      <c r="A174">
        <v>-8.831822413677525</v>
      </c>
    </row>
    <row r="175" spans="1:1" x14ac:dyDescent="0.2">
      <c r="A175">
        <v>-11.445237009888242</v>
      </c>
    </row>
    <row r="176" spans="1:1" x14ac:dyDescent="0.2">
      <c r="A176">
        <v>-3.0223812603203406</v>
      </c>
    </row>
    <row r="177" spans="1:1" x14ac:dyDescent="0.2">
      <c r="A177">
        <v>-7.3752455210015988</v>
      </c>
    </row>
    <row r="178" spans="1:1" x14ac:dyDescent="0.2">
      <c r="A178">
        <v>-0.57095647333515487</v>
      </c>
    </row>
    <row r="179" spans="1:1" x14ac:dyDescent="0.2">
      <c r="A179">
        <v>-6.3712907722448726</v>
      </c>
    </row>
    <row r="180" spans="1:1" x14ac:dyDescent="0.2">
      <c r="A180">
        <v>-6.8084103038681256</v>
      </c>
    </row>
    <row r="181" spans="1:1" x14ac:dyDescent="0.2">
      <c r="A181">
        <v>-4.2337024884623951</v>
      </c>
    </row>
    <row r="182" spans="1:1" x14ac:dyDescent="0.2">
      <c r="A182">
        <v>-8.3906771615806797</v>
      </c>
    </row>
    <row r="183" spans="1:1" x14ac:dyDescent="0.2">
      <c r="A183">
        <v>2.9583393455848075</v>
      </c>
    </row>
    <row r="184" spans="1:1" x14ac:dyDescent="0.2">
      <c r="A184">
        <v>-2.5245245700134085</v>
      </c>
    </row>
    <row r="185" spans="1:1" x14ac:dyDescent="0.2">
      <c r="A185">
        <v>2.4577640849494351</v>
      </c>
    </row>
    <row r="186" spans="1:1" x14ac:dyDescent="0.2">
      <c r="A186">
        <v>-2.3241532954026631</v>
      </c>
    </row>
    <row r="187" spans="1:1" x14ac:dyDescent="0.2">
      <c r="A187">
        <v>-5.9637693244947592</v>
      </c>
    </row>
    <row r="188" spans="1:1" x14ac:dyDescent="0.2">
      <c r="A188">
        <v>-1.3944507882334811</v>
      </c>
    </row>
    <row r="189" spans="1:1" x14ac:dyDescent="0.2">
      <c r="A189">
        <v>-14.361212056290665</v>
      </c>
    </row>
    <row r="190" spans="1:1" x14ac:dyDescent="0.2">
      <c r="A190">
        <v>1.8618415733702456</v>
      </c>
    </row>
    <row r="191" spans="1:1" x14ac:dyDescent="0.2">
      <c r="A191">
        <v>-5.4247843252741426</v>
      </c>
    </row>
    <row r="192" spans="1:1" x14ac:dyDescent="0.2">
      <c r="A192">
        <v>-1.6787737006977146</v>
      </c>
    </row>
    <row r="193" spans="1:1" x14ac:dyDescent="0.2">
      <c r="A193">
        <v>-9.1173336746937785</v>
      </c>
    </row>
    <row r="194" spans="1:1" x14ac:dyDescent="0.2">
      <c r="A194">
        <v>-3.9518634749957577</v>
      </c>
    </row>
    <row r="195" spans="1:1" x14ac:dyDescent="0.2">
      <c r="A195">
        <v>-0.31584225629856277</v>
      </c>
    </row>
    <row r="196" spans="1:1" x14ac:dyDescent="0.2">
      <c r="A196">
        <v>-8.6117776357867761</v>
      </c>
    </row>
    <row r="197" spans="1:1" x14ac:dyDescent="0.2">
      <c r="A197">
        <v>-7.2346405269574738</v>
      </c>
    </row>
    <row r="198" spans="1:1" x14ac:dyDescent="0.2">
      <c r="A198">
        <v>-3.31372048946346</v>
      </c>
    </row>
    <row r="199" spans="1:1" x14ac:dyDescent="0.2">
      <c r="A199">
        <v>-1.7333644263853323</v>
      </c>
    </row>
    <row r="200" spans="1:1" x14ac:dyDescent="0.2">
      <c r="A200">
        <v>-6.1320156231514282</v>
      </c>
    </row>
    <row r="201" spans="1:1" x14ac:dyDescent="0.2">
      <c r="A201">
        <v>-7.096725323171821</v>
      </c>
    </row>
    <row r="202" spans="1:1" x14ac:dyDescent="0.2">
      <c r="A202">
        <v>-18.554842458479651</v>
      </c>
    </row>
    <row r="203" spans="1:1" x14ac:dyDescent="0.2">
      <c r="A203">
        <v>-9.3993842952625748</v>
      </c>
    </row>
    <row r="204" spans="1:1" x14ac:dyDescent="0.2">
      <c r="A204">
        <v>-7.5523792025967502</v>
      </c>
    </row>
    <row r="205" spans="1:1" x14ac:dyDescent="0.2">
      <c r="A205">
        <v>-3.5007601613398656</v>
      </c>
    </row>
    <row r="206" spans="1:1" x14ac:dyDescent="0.2">
      <c r="A206">
        <v>-9.5337945986402524</v>
      </c>
    </row>
    <row r="207" spans="1:1" x14ac:dyDescent="0.2">
      <c r="A207">
        <v>3.9219098841271922</v>
      </c>
    </row>
    <row r="208" spans="1:1" x14ac:dyDescent="0.2">
      <c r="A208">
        <v>-8.5202026147222192</v>
      </c>
    </row>
    <row r="209" spans="1:1" x14ac:dyDescent="0.2">
      <c r="A209">
        <v>-10.940904055888051</v>
      </c>
    </row>
    <row r="210" spans="1:1" x14ac:dyDescent="0.2">
      <c r="A210">
        <v>-0.60170092573659062</v>
      </c>
    </row>
    <row r="211" spans="1:1" x14ac:dyDescent="0.2">
      <c r="A211">
        <v>-5.9028509857749434</v>
      </c>
    </row>
    <row r="212" spans="1:1" x14ac:dyDescent="0.2">
      <c r="A212">
        <v>-1.0643146038944131</v>
      </c>
    </row>
    <row r="213" spans="1:1" x14ac:dyDescent="0.2">
      <c r="A213">
        <v>-4.1594684517734031</v>
      </c>
    </row>
    <row r="214" spans="1:1" x14ac:dyDescent="0.2">
      <c r="A214">
        <v>0.1127379086937772</v>
      </c>
    </row>
    <row r="215" spans="1:1" x14ac:dyDescent="0.2">
      <c r="A215">
        <v>-3.4855098647167146</v>
      </c>
    </row>
    <row r="216" spans="1:1" x14ac:dyDescent="0.2">
      <c r="A216">
        <v>-0.46945279904663195</v>
      </c>
    </row>
    <row r="217" spans="1:1" x14ac:dyDescent="0.2">
      <c r="A217">
        <v>-8.41711809642538</v>
      </c>
    </row>
    <row r="218" spans="1:1" x14ac:dyDescent="0.2">
      <c r="A218">
        <v>-3.985832097921044</v>
      </c>
    </row>
    <row r="219" spans="1:1" x14ac:dyDescent="0.2">
      <c r="A219">
        <v>-5.9610712260957648</v>
      </c>
    </row>
    <row r="220" spans="1:1" x14ac:dyDescent="0.2">
      <c r="A220">
        <v>-2.0577560685125142</v>
      </c>
    </row>
    <row r="221" spans="1:1" x14ac:dyDescent="0.2">
      <c r="A221">
        <v>-10.093121037146272</v>
      </c>
    </row>
    <row r="222" spans="1:1" x14ac:dyDescent="0.2">
      <c r="A222">
        <v>-7.8640263736053662</v>
      </c>
    </row>
    <row r="223" spans="1:1" x14ac:dyDescent="0.2">
      <c r="A223">
        <v>-7.6792835251642764</v>
      </c>
    </row>
    <row r="224" spans="1:1" x14ac:dyDescent="0.2">
      <c r="A224">
        <v>4.304979494688272</v>
      </c>
    </row>
    <row r="225" spans="1:1" x14ac:dyDescent="0.2">
      <c r="A225">
        <v>-9.1151833449198953</v>
      </c>
    </row>
    <row r="226" spans="1:1" x14ac:dyDescent="0.2">
      <c r="A226">
        <v>-1.5076336484935773</v>
      </c>
    </row>
    <row r="227" spans="1:1" x14ac:dyDescent="0.2">
      <c r="A227">
        <v>-11.144049141129553</v>
      </c>
    </row>
    <row r="228" spans="1:1" x14ac:dyDescent="0.2">
      <c r="A228">
        <v>-8.4929339567196074</v>
      </c>
    </row>
    <row r="229" spans="1:1" x14ac:dyDescent="0.2">
      <c r="A229">
        <v>-6.3880158222105727</v>
      </c>
    </row>
    <row r="230" spans="1:1" x14ac:dyDescent="0.2">
      <c r="A230">
        <v>-6.8053522846221988</v>
      </c>
    </row>
    <row r="231" spans="1:1" x14ac:dyDescent="0.2">
      <c r="A231">
        <v>-4.7879470669596564</v>
      </c>
    </row>
    <row r="232" spans="1:1" x14ac:dyDescent="0.2">
      <c r="A232">
        <v>-5.6723335954142975</v>
      </c>
    </row>
    <row r="233" spans="1:1" x14ac:dyDescent="0.2">
      <c r="A233">
        <v>-1.7244559932248897</v>
      </c>
    </row>
    <row r="234" spans="1:1" x14ac:dyDescent="0.2">
      <c r="A234">
        <v>-8.7402331866330734</v>
      </c>
    </row>
    <row r="235" spans="1:1" x14ac:dyDescent="0.2">
      <c r="A235">
        <v>-8.4653789427013599</v>
      </c>
    </row>
    <row r="236" spans="1:1" x14ac:dyDescent="0.2">
      <c r="A236">
        <v>-5.2443293619396023</v>
      </c>
    </row>
    <row r="237" spans="1:1" x14ac:dyDescent="0.2">
      <c r="A237">
        <v>-5.2429871624145754</v>
      </c>
    </row>
    <row r="238" spans="1:1" x14ac:dyDescent="0.2">
      <c r="A238">
        <v>-4.3825379287107147</v>
      </c>
    </row>
    <row r="239" spans="1:1" x14ac:dyDescent="0.2">
      <c r="A239">
        <v>-2.3424093954639424</v>
      </c>
    </row>
    <row r="240" spans="1:1" x14ac:dyDescent="0.2">
      <c r="A240">
        <v>-4.9569831701694476</v>
      </c>
    </row>
    <row r="241" spans="1:1" x14ac:dyDescent="0.2">
      <c r="A241">
        <v>-5.1057610230532724</v>
      </c>
    </row>
    <row r="242" spans="1:1" x14ac:dyDescent="0.2">
      <c r="A242">
        <v>-8.3345043781358008</v>
      </c>
    </row>
    <row r="243" spans="1:1" x14ac:dyDescent="0.2">
      <c r="A243">
        <v>-6.6133740996377774</v>
      </c>
    </row>
    <row r="244" spans="1:1" x14ac:dyDescent="0.2">
      <c r="A244">
        <v>-3.1162588061085152</v>
      </c>
    </row>
    <row r="245" spans="1:1" x14ac:dyDescent="0.2">
      <c r="A245">
        <v>-1.5962457290085261</v>
      </c>
    </row>
    <row r="246" spans="1:1" x14ac:dyDescent="0.2">
      <c r="A246">
        <v>-6.5012816080836409</v>
      </c>
    </row>
    <row r="247" spans="1:1" x14ac:dyDescent="0.2">
      <c r="A247">
        <v>-9.1412330023932746</v>
      </c>
    </row>
    <row r="248" spans="1:1" x14ac:dyDescent="0.2">
      <c r="A248">
        <v>-3.0152486344906713</v>
      </c>
    </row>
    <row r="249" spans="1:1" x14ac:dyDescent="0.2">
      <c r="A249">
        <v>-2.7140259714872705</v>
      </c>
    </row>
    <row r="250" spans="1:1" x14ac:dyDescent="0.2">
      <c r="A250">
        <v>-6.4574466279188947</v>
      </c>
    </row>
    <row r="251" spans="1:1" x14ac:dyDescent="0.2">
      <c r="A251">
        <v>-9.6569597924702286</v>
      </c>
    </row>
    <row r="252" spans="1:1" x14ac:dyDescent="0.2">
      <c r="A252">
        <v>-4.1077638776978169</v>
      </c>
    </row>
    <row r="253" spans="1:1" x14ac:dyDescent="0.2">
      <c r="A253">
        <v>1.644233985458829</v>
      </c>
    </row>
    <row r="254" spans="1:1" x14ac:dyDescent="0.2">
      <c r="A254">
        <v>-12.355786119961802</v>
      </c>
    </row>
    <row r="255" spans="1:1" x14ac:dyDescent="0.2">
      <c r="A255">
        <v>-2.5222676562574087</v>
      </c>
    </row>
    <row r="256" spans="1:1" x14ac:dyDescent="0.2">
      <c r="A256">
        <v>-9.1534105867033126</v>
      </c>
    </row>
    <row r="257" spans="1:1" x14ac:dyDescent="0.2">
      <c r="A257">
        <v>-6.1473518330775896</v>
      </c>
    </row>
    <row r="258" spans="1:1" x14ac:dyDescent="0.2">
      <c r="A258">
        <v>-4.2791770156084503</v>
      </c>
    </row>
    <row r="259" spans="1:1" x14ac:dyDescent="0.2">
      <c r="A259">
        <v>-11.376505791514358</v>
      </c>
    </row>
    <row r="260" spans="1:1" x14ac:dyDescent="0.2">
      <c r="A260">
        <v>-9.9101451306147048</v>
      </c>
    </row>
    <row r="261" spans="1:1" x14ac:dyDescent="0.2">
      <c r="A261">
        <v>-2.8612116212946397</v>
      </c>
    </row>
    <row r="262" spans="1:1" x14ac:dyDescent="0.2">
      <c r="A262">
        <v>-6.6059139385018533</v>
      </c>
    </row>
    <row r="263" spans="1:1" x14ac:dyDescent="0.2">
      <c r="A263">
        <v>-8.1706199285308934</v>
      </c>
    </row>
    <row r="264" spans="1:1" x14ac:dyDescent="0.2">
      <c r="A264">
        <v>-9.8142151171951859</v>
      </c>
    </row>
    <row r="265" spans="1:1" x14ac:dyDescent="0.2">
      <c r="A265">
        <v>-15.04361023533593</v>
      </c>
    </row>
    <row r="266" spans="1:1" x14ac:dyDescent="0.2">
      <c r="A266">
        <v>-12.542751450207074</v>
      </c>
    </row>
    <row r="267" spans="1:1" x14ac:dyDescent="0.2">
      <c r="A267">
        <v>-8.3313485880194058</v>
      </c>
    </row>
    <row r="268" spans="1:1" x14ac:dyDescent="0.2">
      <c r="A268">
        <v>-9.0763336405638704</v>
      </c>
    </row>
    <row r="269" spans="1:1" x14ac:dyDescent="0.2">
      <c r="A269">
        <v>-5.732878356410307</v>
      </c>
    </row>
    <row r="270" spans="1:1" x14ac:dyDescent="0.2">
      <c r="A270">
        <v>5.2191873698230644</v>
      </c>
    </row>
    <row r="271" spans="1:1" x14ac:dyDescent="0.2">
      <c r="A271">
        <v>-15.210791228985766</v>
      </c>
    </row>
    <row r="272" spans="1:1" x14ac:dyDescent="0.2">
      <c r="A272">
        <v>-14.538438663885994</v>
      </c>
    </row>
    <row r="273" spans="1:1" x14ac:dyDescent="0.2">
      <c r="A273">
        <v>-3.350244621863677</v>
      </c>
    </row>
    <row r="274" spans="1:1" x14ac:dyDescent="0.2">
      <c r="A274">
        <v>-14.006917004685999</v>
      </c>
    </row>
    <row r="275" spans="1:1" x14ac:dyDescent="0.2">
      <c r="A275">
        <v>-6.8774304049151276</v>
      </c>
    </row>
    <row r="276" spans="1:1" x14ac:dyDescent="0.2">
      <c r="A276">
        <v>-4.6202719874939469</v>
      </c>
    </row>
    <row r="277" spans="1:1" x14ac:dyDescent="0.2">
      <c r="A277">
        <v>-7.6399943007948785</v>
      </c>
    </row>
    <row r="278" spans="1:1" x14ac:dyDescent="0.2">
      <c r="A278">
        <v>-0.95801684766948014</v>
      </c>
    </row>
    <row r="279" spans="1:1" x14ac:dyDescent="0.2">
      <c r="A279">
        <v>-10.368484722915507</v>
      </c>
    </row>
    <row r="280" spans="1:1" x14ac:dyDescent="0.2">
      <c r="A280">
        <v>-21.027740584115836</v>
      </c>
    </row>
    <row r="281" spans="1:1" x14ac:dyDescent="0.2">
      <c r="A281">
        <v>-7.4129817105764708</v>
      </c>
    </row>
    <row r="282" spans="1:1" x14ac:dyDescent="0.2">
      <c r="A282">
        <v>-8.9972054330186459</v>
      </c>
    </row>
    <row r="283" spans="1:1" x14ac:dyDescent="0.2">
      <c r="A283">
        <v>-12.786160112023705</v>
      </c>
    </row>
    <row r="284" spans="1:1" x14ac:dyDescent="0.2">
      <c r="A284">
        <v>-9.4517980845819771</v>
      </c>
    </row>
    <row r="285" spans="1:1" x14ac:dyDescent="0.2">
      <c r="A285">
        <v>-9.8854021040150286E-2</v>
      </c>
    </row>
    <row r="286" spans="1:1" x14ac:dyDescent="0.2">
      <c r="A286">
        <v>-7.092759236650533</v>
      </c>
    </row>
    <row r="287" spans="1:1" x14ac:dyDescent="0.2">
      <c r="A287">
        <v>-8.7945287509404402</v>
      </c>
    </row>
    <row r="288" spans="1:1" x14ac:dyDescent="0.2">
      <c r="A288">
        <v>-19.38166623457526</v>
      </c>
    </row>
    <row r="289" spans="1:1" x14ac:dyDescent="0.2">
      <c r="A289">
        <v>-11.945565117084509</v>
      </c>
    </row>
    <row r="290" spans="1:1" x14ac:dyDescent="0.2">
      <c r="A290">
        <v>-9.1046505540719629</v>
      </c>
    </row>
    <row r="291" spans="1:1" x14ac:dyDescent="0.2">
      <c r="A291">
        <v>-0.61826723588840693</v>
      </c>
    </row>
    <row r="292" spans="1:1" x14ac:dyDescent="0.2">
      <c r="A292">
        <v>-2.2272512174832393</v>
      </c>
    </row>
    <row r="293" spans="1:1" x14ac:dyDescent="0.2">
      <c r="A293">
        <v>-3.3738452001504093</v>
      </c>
    </row>
    <row r="294" spans="1:1" x14ac:dyDescent="0.2">
      <c r="A294">
        <v>-5.607982660374315</v>
      </c>
    </row>
    <row r="295" spans="1:1" x14ac:dyDescent="0.2">
      <c r="A295">
        <v>-4.8023517933606676</v>
      </c>
    </row>
    <row r="296" spans="1:1" x14ac:dyDescent="0.2">
      <c r="A296">
        <v>-9.4663386062504422</v>
      </c>
    </row>
    <row r="297" spans="1:1" x14ac:dyDescent="0.2">
      <c r="A297">
        <v>-1.0559221826569107</v>
      </c>
    </row>
    <row r="298" spans="1:1" x14ac:dyDescent="0.2">
      <c r="A298">
        <v>-5.0945177057168642</v>
      </c>
    </row>
    <row r="299" spans="1:1" x14ac:dyDescent="0.2">
      <c r="A299">
        <v>-3.7240528994109177</v>
      </c>
    </row>
    <row r="300" spans="1:1" x14ac:dyDescent="0.2">
      <c r="A300">
        <v>-14.672298409582563</v>
      </c>
    </row>
    <row r="301" spans="1:1" x14ac:dyDescent="0.2">
      <c r="A301">
        <v>-3.2463957249051525</v>
      </c>
    </row>
    <row r="302" spans="1:1" x14ac:dyDescent="0.2">
      <c r="A302">
        <v>-2.5374783507430259</v>
      </c>
    </row>
    <row r="303" spans="1:1" x14ac:dyDescent="0.2">
      <c r="A303">
        <v>-2.075814279701401</v>
      </c>
    </row>
    <row r="304" spans="1:1" x14ac:dyDescent="0.2">
      <c r="A304">
        <v>-6.1728380014569346</v>
      </c>
    </row>
    <row r="305" spans="1:1" x14ac:dyDescent="0.2">
      <c r="A305">
        <v>-7.4564014559490879</v>
      </c>
    </row>
    <row r="306" spans="1:1" x14ac:dyDescent="0.2">
      <c r="A306">
        <v>-9.8109825802786013</v>
      </c>
    </row>
    <row r="307" spans="1:1" x14ac:dyDescent="0.2">
      <c r="A307">
        <v>-2.3703842958055894</v>
      </c>
    </row>
    <row r="308" spans="1:1" x14ac:dyDescent="0.2">
      <c r="A308">
        <v>-12.796401816535674</v>
      </c>
    </row>
    <row r="309" spans="1:1" x14ac:dyDescent="0.2">
      <c r="A309">
        <v>-3.3998415971005436</v>
      </c>
    </row>
    <row r="310" spans="1:1" x14ac:dyDescent="0.2">
      <c r="A310">
        <v>-14.082886957207673</v>
      </c>
    </row>
    <row r="311" spans="1:1" x14ac:dyDescent="0.2">
      <c r="A311">
        <v>-11.867387313706541</v>
      </c>
    </row>
    <row r="312" spans="1:1" x14ac:dyDescent="0.2">
      <c r="A312">
        <v>-1.4057539859162596</v>
      </c>
    </row>
    <row r="313" spans="1:1" x14ac:dyDescent="0.2">
      <c r="A313">
        <v>-1.6135737539333768</v>
      </c>
    </row>
    <row r="314" spans="1:1" x14ac:dyDescent="0.2">
      <c r="A314">
        <v>-2.1423927280177075</v>
      </c>
    </row>
    <row r="315" spans="1:1" x14ac:dyDescent="0.2">
      <c r="A315">
        <v>-6.4006640108549924</v>
      </c>
    </row>
    <row r="316" spans="1:1" x14ac:dyDescent="0.2">
      <c r="A316">
        <v>-4.2445363024614799</v>
      </c>
    </row>
    <row r="317" spans="1:1" x14ac:dyDescent="0.2">
      <c r="A317">
        <v>-4.4575809331083001</v>
      </c>
    </row>
    <row r="318" spans="1:1" x14ac:dyDescent="0.2">
      <c r="A318">
        <v>-13.518617051124632</v>
      </c>
    </row>
    <row r="319" spans="1:1" x14ac:dyDescent="0.2">
      <c r="A319">
        <v>-6.2376785406587594</v>
      </c>
    </row>
    <row r="320" spans="1:1" x14ac:dyDescent="0.2">
      <c r="A320">
        <v>-2.3321406896032606</v>
      </c>
    </row>
    <row r="321" spans="1:1" x14ac:dyDescent="0.2">
      <c r="A321">
        <v>-8.6975353338503645</v>
      </c>
    </row>
    <row r="322" spans="1:1" x14ac:dyDescent="0.2">
      <c r="A322">
        <v>-3.4867784334390528</v>
      </c>
    </row>
    <row r="323" spans="1:1" x14ac:dyDescent="0.2">
      <c r="A323">
        <v>-4.1283829459799328</v>
      </c>
    </row>
    <row r="324" spans="1:1" x14ac:dyDescent="0.2">
      <c r="A324">
        <v>-14.602933556333237</v>
      </c>
    </row>
    <row r="325" spans="1:1" x14ac:dyDescent="0.2">
      <c r="A325">
        <v>-4.9915367821367873</v>
      </c>
    </row>
    <row r="326" spans="1:1" x14ac:dyDescent="0.2">
      <c r="A326">
        <v>-2.8243136925316428</v>
      </c>
    </row>
    <row r="327" spans="1:1" x14ac:dyDescent="0.2">
      <c r="A327">
        <v>-12.031893685636472</v>
      </c>
    </row>
    <row r="328" spans="1:1" x14ac:dyDescent="0.2">
      <c r="A328">
        <v>-8.2439426999339069</v>
      </c>
    </row>
    <row r="329" spans="1:1" x14ac:dyDescent="0.2">
      <c r="A329">
        <v>-10.07102472266045</v>
      </c>
    </row>
    <row r="330" spans="1:1" x14ac:dyDescent="0.2">
      <c r="A330">
        <v>-3.4885436423660927</v>
      </c>
    </row>
    <row r="331" spans="1:1" x14ac:dyDescent="0.2">
      <c r="A331">
        <v>-6.8375073794870325</v>
      </c>
    </row>
    <row r="332" spans="1:1" x14ac:dyDescent="0.2">
      <c r="A332">
        <v>0.77178678822018654</v>
      </c>
    </row>
    <row r="333" spans="1:1" x14ac:dyDescent="0.2">
      <c r="A333">
        <v>-9.6543982359429883</v>
      </c>
    </row>
    <row r="334" spans="1:1" x14ac:dyDescent="0.2">
      <c r="A334">
        <v>-7.2361786691474599</v>
      </c>
    </row>
    <row r="335" spans="1:1" x14ac:dyDescent="0.2">
      <c r="A335">
        <v>3.2081311909359052</v>
      </c>
    </row>
    <row r="336" spans="1:1" x14ac:dyDescent="0.2">
      <c r="A336">
        <v>-7.351341931760043</v>
      </c>
    </row>
    <row r="337" spans="1:1" x14ac:dyDescent="0.2">
      <c r="A337">
        <v>-10.243010019956085</v>
      </c>
    </row>
    <row r="338" spans="1:1" x14ac:dyDescent="0.2">
      <c r="A338">
        <v>-2.871227429848016</v>
      </c>
    </row>
    <row r="339" spans="1:1" x14ac:dyDescent="0.2">
      <c r="A339">
        <v>-3.6323407641939802</v>
      </c>
    </row>
    <row r="340" spans="1:1" x14ac:dyDescent="0.2">
      <c r="A340">
        <v>-8.1667102567057377</v>
      </c>
    </row>
    <row r="341" spans="1:1" x14ac:dyDescent="0.2">
      <c r="A341">
        <v>-10.469034046373732</v>
      </c>
    </row>
    <row r="342" spans="1:1" x14ac:dyDescent="0.2">
      <c r="A342">
        <v>-5.5127280413707602</v>
      </c>
    </row>
    <row r="343" spans="1:1" x14ac:dyDescent="0.2">
      <c r="A343">
        <v>-12.070756486720011</v>
      </c>
    </row>
    <row r="344" spans="1:1" x14ac:dyDescent="0.2">
      <c r="A344">
        <v>2.000072851866765</v>
      </c>
    </row>
    <row r="345" spans="1:1" x14ac:dyDescent="0.2">
      <c r="A345">
        <v>-16.516011767619087</v>
      </c>
    </row>
    <row r="346" spans="1:1" x14ac:dyDescent="0.2">
      <c r="A346">
        <v>-3.8896523439088888</v>
      </c>
    </row>
    <row r="347" spans="1:1" x14ac:dyDescent="0.2">
      <c r="A347">
        <v>-9.4748535611217015</v>
      </c>
    </row>
    <row r="348" spans="1:1" x14ac:dyDescent="0.2">
      <c r="A348">
        <v>-3.4064089888808944</v>
      </c>
    </row>
    <row r="349" spans="1:1" x14ac:dyDescent="0.2">
      <c r="A349">
        <v>-7.2002657201845714</v>
      </c>
    </row>
    <row r="350" spans="1:1" x14ac:dyDescent="0.2">
      <c r="A350">
        <v>-10.30050060532572</v>
      </c>
    </row>
    <row r="351" spans="1:1" x14ac:dyDescent="0.2">
      <c r="A351">
        <v>-2.7369683316439612</v>
      </c>
    </row>
    <row r="352" spans="1:1" x14ac:dyDescent="0.2">
      <c r="A352">
        <v>-8.3669851331144933</v>
      </c>
    </row>
    <row r="353" spans="1:1" x14ac:dyDescent="0.2">
      <c r="A353">
        <v>-1.8216215103653717</v>
      </c>
    </row>
    <row r="354" spans="1:1" x14ac:dyDescent="0.2">
      <c r="A354">
        <v>-9.5668021031652408</v>
      </c>
    </row>
    <row r="355" spans="1:1" x14ac:dyDescent="0.2">
      <c r="A355">
        <v>-14.556471024849781</v>
      </c>
    </row>
    <row r="356" spans="1:1" x14ac:dyDescent="0.2">
      <c r="A356">
        <v>-7.1093519631914681</v>
      </c>
    </row>
    <row r="357" spans="1:1" x14ac:dyDescent="0.2">
      <c r="A357">
        <v>-5.6672766766341702</v>
      </c>
    </row>
    <row r="358" spans="1:1" x14ac:dyDescent="0.2">
      <c r="A358">
        <v>-9.1822998805637432</v>
      </c>
    </row>
    <row r="359" spans="1:1" x14ac:dyDescent="0.2">
      <c r="A359">
        <v>-3.7674688082304861</v>
      </c>
    </row>
    <row r="360" spans="1:1" x14ac:dyDescent="0.2">
      <c r="A360">
        <v>-6.7487919051304566</v>
      </c>
    </row>
    <row r="361" spans="1:1" x14ac:dyDescent="0.2">
      <c r="A361">
        <v>-7.9330763875143013</v>
      </c>
    </row>
    <row r="362" spans="1:1" x14ac:dyDescent="0.2">
      <c r="A362">
        <v>-8.5428156967320312</v>
      </c>
    </row>
    <row r="363" spans="1:1" x14ac:dyDescent="0.2">
      <c r="A363">
        <v>-4.9623464107288804</v>
      </c>
    </row>
    <row r="364" spans="1:1" x14ac:dyDescent="0.2">
      <c r="A364">
        <v>-0.68743238760179892</v>
      </c>
    </row>
    <row r="365" spans="1:1" x14ac:dyDescent="0.2">
      <c r="A365">
        <v>-13.380726459988065</v>
      </c>
    </row>
    <row r="366" spans="1:1" x14ac:dyDescent="0.2">
      <c r="A366">
        <v>-4.6605296754564556</v>
      </c>
    </row>
    <row r="367" spans="1:1" x14ac:dyDescent="0.2">
      <c r="A367">
        <v>-1.4475835072939667</v>
      </c>
    </row>
    <row r="368" spans="1:1" x14ac:dyDescent="0.2">
      <c r="A368">
        <v>-7.9336963791797608</v>
      </c>
    </row>
    <row r="369" spans="1:1" x14ac:dyDescent="0.2">
      <c r="A369">
        <v>-7.5141097740662524</v>
      </c>
    </row>
    <row r="370" spans="1:1" x14ac:dyDescent="0.2">
      <c r="A370">
        <v>-4.4552738305640496</v>
      </c>
    </row>
    <row r="371" spans="1:1" x14ac:dyDescent="0.2">
      <c r="A371">
        <v>-8.5084472400925897</v>
      </c>
    </row>
    <row r="372" spans="1:1" x14ac:dyDescent="0.2">
      <c r="A372">
        <v>-2.622361898360861</v>
      </c>
    </row>
    <row r="373" spans="1:1" x14ac:dyDescent="0.2">
      <c r="A373">
        <v>-7.5566133061716521</v>
      </c>
    </row>
    <row r="374" spans="1:1" x14ac:dyDescent="0.2">
      <c r="A374">
        <v>-3.1165267825366776</v>
      </c>
    </row>
    <row r="375" spans="1:1" x14ac:dyDescent="0.2">
      <c r="A375">
        <v>-3.3399224806309853</v>
      </c>
    </row>
    <row r="376" spans="1:1" x14ac:dyDescent="0.2">
      <c r="A376">
        <v>-11.47528451356872</v>
      </c>
    </row>
    <row r="377" spans="1:1" x14ac:dyDescent="0.2">
      <c r="A377">
        <v>-11.886705153965007</v>
      </c>
    </row>
    <row r="378" spans="1:1" x14ac:dyDescent="0.2">
      <c r="A378">
        <v>-0.18934864342169178</v>
      </c>
    </row>
    <row r="379" spans="1:1" x14ac:dyDescent="0.2">
      <c r="A379">
        <v>-4.7624709010497348</v>
      </c>
    </row>
    <row r="380" spans="1:1" x14ac:dyDescent="0.2">
      <c r="A380">
        <v>3.3462761975819753</v>
      </c>
    </row>
    <row r="381" spans="1:1" x14ac:dyDescent="0.2">
      <c r="A381">
        <v>-4.1175670116108414</v>
      </c>
    </row>
    <row r="382" spans="1:1" x14ac:dyDescent="0.2">
      <c r="A382">
        <v>-4.6610015403015232</v>
      </c>
    </row>
    <row r="383" spans="1:1" x14ac:dyDescent="0.2">
      <c r="A383">
        <v>-8.5526034240169189</v>
      </c>
    </row>
    <row r="384" spans="1:1" x14ac:dyDescent="0.2">
      <c r="A384">
        <v>-7.6546717831203459</v>
      </c>
    </row>
    <row r="385" spans="1:1" x14ac:dyDescent="0.2">
      <c r="A385">
        <v>-11.008212666088721</v>
      </c>
    </row>
    <row r="386" spans="1:1" x14ac:dyDescent="0.2">
      <c r="A386">
        <v>-13.227848115520853</v>
      </c>
    </row>
    <row r="387" spans="1:1" x14ac:dyDescent="0.2">
      <c r="A387">
        <v>-6.1765768181026282</v>
      </c>
    </row>
    <row r="388" spans="1:1" x14ac:dyDescent="0.2">
      <c r="A388">
        <v>-11.978139486489805</v>
      </c>
    </row>
    <row r="389" spans="1:1" x14ac:dyDescent="0.2">
      <c r="A389">
        <v>-1.0529882946778137</v>
      </c>
    </row>
    <row r="390" spans="1:1" x14ac:dyDescent="0.2">
      <c r="A390">
        <v>-8.893391367590521</v>
      </c>
    </row>
    <row r="391" spans="1:1" x14ac:dyDescent="0.2">
      <c r="A391">
        <v>-6.5807451046186962</v>
      </c>
    </row>
    <row r="392" spans="1:1" x14ac:dyDescent="0.2">
      <c r="A392">
        <v>2.7892172042703187</v>
      </c>
    </row>
    <row r="393" spans="1:1" x14ac:dyDescent="0.2">
      <c r="A393">
        <v>-7.1452290652607466</v>
      </c>
    </row>
    <row r="394" spans="1:1" x14ac:dyDescent="0.2">
      <c r="A394">
        <v>1.6991444651905176</v>
      </c>
    </row>
    <row r="395" spans="1:1" x14ac:dyDescent="0.2">
      <c r="A395">
        <v>-1.4904736730232848</v>
      </c>
    </row>
    <row r="396" spans="1:1" x14ac:dyDescent="0.2">
      <c r="A396">
        <v>-13.286972530789296</v>
      </c>
    </row>
    <row r="397" spans="1:1" x14ac:dyDescent="0.2">
      <c r="A397">
        <v>-9.3668640346630916</v>
      </c>
    </row>
    <row r="398" spans="1:1" x14ac:dyDescent="0.2">
      <c r="A398">
        <v>-14.783254774678479</v>
      </c>
    </row>
    <row r="399" spans="1:1" x14ac:dyDescent="0.2">
      <c r="A399">
        <v>-5.6192252327477625</v>
      </c>
    </row>
    <row r="400" spans="1:1" x14ac:dyDescent="0.2">
      <c r="A400">
        <v>-8.103002697679738</v>
      </c>
    </row>
    <row r="401" spans="1:1" x14ac:dyDescent="0.2">
      <c r="A401">
        <v>-2.7248711684128573</v>
      </c>
    </row>
    <row r="402" spans="1:1" x14ac:dyDescent="0.2">
      <c r="A402">
        <v>-6.8051930490520043</v>
      </c>
    </row>
    <row r="403" spans="1:1" x14ac:dyDescent="0.2">
      <c r="A403">
        <v>-7.4446241455866975</v>
      </c>
    </row>
    <row r="404" spans="1:1" x14ac:dyDescent="0.2">
      <c r="A404">
        <v>3.0609027053275248</v>
      </c>
    </row>
    <row r="405" spans="1:1" x14ac:dyDescent="0.2">
      <c r="A405">
        <v>-6.421116254359486</v>
      </c>
    </row>
    <row r="406" spans="1:1" x14ac:dyDescent="0.2">
      <c r="A406">
        <v>-6.9992882930786742</v>
      </c>
    </row>
    <row r="407" spans="1:1" x14ac:dyDescent="0.2">
      <c r="A407">
        <v>-2.3073547588377288</v>
      </c>
    </row>
    <row r="408" spans="1:1" x14ac:dyDescent="0.2">
      <c r="A408">
        <v>-5.8103331605753503</v>
      </c>
    </row>
    <row r="409" spans="1:1" x14ac:dyDescent="0.2">
      <c r="A409">
        <v>-7.9790734725943899</v>
      </c>
    </row>
    <row r="410" spans="1:1" x14ac:dyDescent="0.2">
      <c r="A410">
        <v>-6.3381541070774681</v>
      </c>
    </row>
    <row r="411" spans="1:1" x14ac:dyDescent="0.2">
      <c r="A411">
        <v>-5.4114718181710764</v>
      </c>
    </row>
    <row r="412" spans="1:1" x14ac:dyDescent="0.2">
      <c r="A412">
        <v>-8.0519141528547173</v>
      </c>
    </row>
    <row r="413" spans="1:1" x14ac:dyDescent="0.2">
      <c r="A413">
        <v>0.76468809505434265</v>
      </c>
    </row>
    <row r="414" spans="1:1" x14ac:dyDescent="0.2">
      <c r="A414">
        <v>-6.7361828112160076</v>
      </c>
    </row>
    <row r="415" spans="1:1" x14ac:dyDescent="0.2">
      <c r="A415">
        <v>-3.5792700406881686</v>
      </c>
    </row>
    <row r="416" spans="1:1" x14ac:dyDescent="0.2">
      <c r="A416">
        <v>-5.2690369033748077</v>
      </c>
    </row>
    <row r="417" spans="1:1" x14ac:dyDescent="0.2">
      <c r="A417">
        <v>-13.170829795957896</v>
      </c>
    </row>
    <row r="418" spans="1:1" x14ac:dyDescent="0.2">
      <c r="A418">
        <v>-8.3881431789585825</v>
      </c>
    </row>
    <row r="419" spans="1:1" x14ac:dyDescent="0.2">
      <c r="A419">
        <v>-13.411666709603022</v>
      </c>
    </row>
    <row r="420" spans="1:1" x14ac:dyDescent="0.2">
      <c r="A420">
        <v>-3.731788619636685</v>
      </c>
    </row>
    <row r="421" spans="1:1" x14ac:dyDescent="0.2">
      <c r="A421">
        <v>-5.4626861449397488</v>
      </c>
    </row>
    <row r="422" spans="1:1" x14ac:dyDescent="0.2">
      <c r="A422">
        <v>-9.2669503552340409</v>
      </c>
    </row>
    <row r="423" spans="1:1" x14ac:dyDescent="0.2">
      <c r="A423">
        <v>-10.116123577427668</v>
      </c>
    </row>
    <row r="424" spans="1:1" x14ac:dyDescent="0.2">
      <c r="A424">
        <v>-3.506884613811831</v>
      </c>
    </row>
    <row r="425" spans="1:1" x14ac:dyDescent="0.2">
      <c r="A425">
        <v>-11.523145089441197</v>
      </c>
    </row>
    <row r="426" spans="1:1" x14ac:dyDescent="0.2">
      <c r="A426">
        <v>-14.197388604691607</v>
      </c>
    </row>
    <row r="427" spans="1:1" x14ac:dyDescent="0.2">
      <c r="A427">
        <v>-1.1429457909337906</v>
      </c>
    </row>
    <row r="428" spans="1:1" x14ac:dyDescent="0.2">
      <c r="A428">
        <v>1.125472519460093</v>
      </c>
    </row>
    <row r="429" spans="1:1" x14ac:dyDescent="0.2">
      <c r="A429">
        <v>-5.4293591759735698</v>
      </c>
    </row>
    <row r="430" spans="1:1" x14ac:dyDescent="0.2">
      <c r="A430">
        <v>-7.0743448606607267</v>
      </c>
    </row>
    <row r="431" spans="1:1" x14ac:dyDescent="0.2">
      <c r="A431">
        <v>-6.195255197994836</v>
      </c>
    </row>
    <row r="432" spans="1:1" x14ac:dyDescent="0.2">
      <c r="A432">
        <v>-4.7868017085412582</v>
      </c>
    </row>
    <row r="433" spans="1:1" x14ac:dyDescent="0.2">
      <c r="A433">
        <v>-4.0797324719560031</v>
      </c>
    </row>
    <row r="434" spans="1:1" x14ac:dyDescent="0.2">
      <c r="A434">
        <v>-6.1644989465229081</v>
      </c>
    </row>
    <row r="435" spans="1:1" x14ac:dyDescent="0.2">
      <c r="A435">
        <v>2.0380364720361861</v>
      </c>
    </row>
    <row r="436" spans="1:1" x14ac:dyDescent="0.2">
      <c r="A436">
        <v>-10.091045730940944</v>
      </c>
    </row>
    <row r="437" spans="1:1" x14ac:dyDescent="0.2">
      <c r="A437">
        <v>-0.26678984192953337</v>
      </c>
    </row>
    <row r="438" spans="1:1" x14ac:dyDescent="0.2">
      <c r="A438">
        <v>-5.2665167016119021</v>
      </c>
    </row>
    <row r="439" spans="1:1" x14ac:dyDescent="0.2">
      <c r="A439">
        <v>-10.258806086692967</v>
      </c>
    </row>
    <row r="440" spans="1:1" x14ac:dyDescent="0.2">
      <c r="A440">
        <v>-4.1233797551917739</v>
      </c>
    </row>
    <row r="441" spans="1:1" x14ac:dyDescent="0.2">
      <c r="A441">
        <v>-1.1284518898761142</v>
      </c>
    </row>
    <row r="442" spans="1:1" x14ac:dyDescent="0.2">
      <c r="A442">
        <v>1.1165514681565192</v>
      </c>
    </row>
    <row r="443" spans="1:1" x14ac:dyDescent="0.2">
      <c r="A443">
        <v>-6.3785156823219289</v>
      </c>
    </row>
    <row r="444" spans="1:1" x14ac:dyDescent="0.2">
      <c r="A444">
        <v>-9.7626640493877481</v>
      </c>
    </row>
    <row r="445" spans="1:1" x14ac:dyDescent="0.2">
      <c r="A445">
        <v>2.7191767124419108</v>
      </c>
    </row>
    <row r="446" spans="1:1" x14ac:dyDescent="0.2">
      <c r="A446">
        <v>-12.670625595698549</v>
      </c>
    </row>
    <row r="447" spans="1:1" x14ac:dyDescent="0.2">
      <c r="A447">
        <v>-2.2957382385496707</v>
      </c>
    </row>
    <row r="448" spans="1:1" x14ac:dyDescent="0.2">
      <c r="A448">
        <v>-5.7866102410194848</v>
      </c>
    </row>
    <row r="449" spans="1:1" x14ac:dyDescent="0.2">
      <c r="A449">
        <v>-11.02293788052037</v>
      </c>
    </row>
    <row r="450" spans="1:1" x14ac:dyDescent="0.2">
      <c r="A450">
        <v>-1.8617240264997683</v>
      </c>
    </row>
    <row r="451" spans="1:1" x14ac:dyDescent="0.2">
      <c r="A451">
        <v>-10.338920683216326</v>
      </c>
    </row>
    <row r="452" spans="1:1" x14ac:dyDescent="0.2">
      <c r="A452">
        <v>-7.0449567976001184</v>
      </c>
    </row>
    <row r="453" spans="1:1" x14ac:dyDescent="0.2">
      <c r="A453">
        <v>-8.4974343352641988</v>
      </c>
    </row>
    <row r="454" spans="1:1" x14ac:dyDescent="0.2">
      <c r="A454">
        <v>-9.73163484879991</v>
      </c>
    </row>
    <row r="455" spans="1:1" x14ac:dyDescent="0.2">
      <c r="A455">
        <v>0.36966975435256089</v>
      </c>
    </row>
    <row r="456" spans="1:1" x14ac:dyDescent="0.2">
      <c r="A456">
        <v>-10.931113385962956</v>
      </c>
    </row>
    <row r="457" spans="1:1" x14ac:dyDescent="0.2">
      <c r="A457">
        <v>-10.083395043728185</v>
      </c>
    </row>
    <row r="458" spans="1:1" x14ac:dyDescent="0.2">
      <c r="A458">
        <v>-11.668310516467709</v>
      </c>
    </row>
    <row r="459" spans="1:1" x14ac:dyDescent="0.2">
      <c r="A459">
        <v>-4.8482028938037978</v>
      </c>
    </row>
    <row r="460" spans="1:1" x14ac:dyDescent="0.2">
      <c r="A460">
        <v>-7.0779985842592303</v>
      </c>
    </row>
    <row r="461" spans="1:1" x14ac:dyDescent="0.2">
      <c r="A461">
        <v>-11.174564878458252</v>
      </c>
    </row>
    <row r="462" spans="1:1" x14ac:dyDescent="0.2">
      <c r="A462">
        <v>-7.3536835812920138</v>
      </c>
    </row>
    <row r="463" spans="1:1" x14ac:dyDescent="0.2">
      <c r="A463">
        <v>-1.8767119148085349</v>
      </c>
    </row>
    <row r="464" spans="1:1" x14ac:dyDescent="0.2">
      <c r="A464">
        <v>-8.8679737147988327</v>
      </c>
    </row>
    <row r="465" spans="1:1" x14ac:dyDescent="0.2">
      <c r="A465">
        <v>-10.95430295015279</v>
      </c>
    </row>
    <row r="466" spans="1:1" x14ac:dyDescent="0.2">
      <c r="A466">
        <v>-1.5997622318438651</v>
      </c>
    </row>
    <row r="467" spans="1:1" x14ac:dyDescent="0.2">
      <c r="A467">
        <v>-3.5671599884344225</v>
      </c>
    </row>
    <row r="468" spans="1:1" x14ac:dyDescent="0.2">
      <c r="A468">
        <v>-10.452858477432354</v>
      </c>
    </row>
    <row r="469" spans="1:1" x14ac:dyDescent="0.2">
      <c r="A469">
        <v>-3.1301003343099403</v>
      </c>
    </row>
    <row r="470" spans="1:1" x14ac:dyDescent="0.2">
      <c r="A470">
        <v>-4.3478931981079931</v>
      </c>
    </row>
    <row r="471" spans="1:1" x14ac:dyDescent="0.2">
      <c r="A471">
        <v>-12.302751981638163</v>
      </c>
    </row>
    <row r="472" spans="1:1" x14ac:dyDescent="0.2">
      <c r="A472">
        <v>-4.5503421736705398</v>
      </c>
    </row>
    <row r="473" spans="1:1" x14ac:dyDescent="0.2">
      <c r="A473">
        <v>-12.763752910481141</v>
      </c>
    </row>
    <row r="474" spans="1:1" x14ac:dyDescent="0.2">
      <c r="A474">
        <v>-3.6022159065461317</v>
      </c>
    </row>
    <row r="475" spans="1:1" x14ac:dyDescent="0.2">
      <c r="A475">
        <v>-6.3881774417482653</v>
      </c>
    </row>
    <row r="476" spans="1:1" x14ac:dyDescent="0.2">
      <c r="A476">
        <v>0.11921719362995375</v>
      </c>
    </row>
    <row r="477" spans="1:1" x14ac:dyDescent="0.2">
      <c r="A477">
        <v>-2.2318614383090498</v>
      </c>
    </row>
    <row r="478" spans="1:1" x14ac:dyDescent="0.2">
      <c r="A478">
        <v>-10.377685634623543</v>
      </c>
    </row>
    <row r="479" spans="1:1" x14ac:dyDescent="0.2">
      <c r="A479">
        <v>1.6880590667628219</v>
      </c>
    </row>
    <row r="480" spans="1:1" x14ac:dyDescent="0.2">
      <c r="A480">
        <v>-1.5212297135327724</v>
      </c>
    </row>
    <row r="481" spans="1:1" x14ac:dyDescent="0.2">
      <c r="A481">
        <v>-10.500331141885223</v>
      </c>
    </row>
    <row r="482" spans="1:1" x14ac:dyDescent="0.2">
      <c r="A482">
        <v>-4.0922198094082454</v>
      </c>
    </row>
    <row r="483" spans="1:1" x14ac:dyDescent="0.2">
      <c r="A483">
        <v>-7.9019504584364846</v>
      </c>
    </row>
    <row r="484" spans="1:1" x14ac:dyDescent="0.2">
      <c r="A484">
        <v>-2.6639889783900053</v>
      </c>
    </row>
    <row r="485" spans="1:1" x14ac:dyDescent="0.2">
      <c r="A485">
        <v>-6.1308120196412652</v>
      </c>
    </row>
    <row r="486" spans="1:1" x14ac:dyDescent="0.2">
      <c r="A486">
        <v>-2.6989562516790464</v>
      </c>
    </row>
    <row r="487" spans="1:1" x14ac:dyDescent="0.2">
      <c r="A487">
        <v>-6.676780546241158</v>
      </c>
    </row>
    <row r="488" spans="1:1" x14ac:dyDescent="0.2">
      <c r="A488">
        <v>-10.93568733545187</v>
      </c>
    </row>
    <row r="489" spans="1:1" x14ac:dyDescent="0.2">
      <c r="A489">
        <v>-9.6846729191074807</v>
      </c>
    </row>
    <row r="490" spans="1:1" x14ac:dyDescent="0.2">
      <c r="A490">
        <v>-5.8919760250095372</v>
      </c>
    </row>
    <row r="491" spans="1:1" x14ac:dyDescent="0.2">
      <c r="A491">
        <v>-10.611296809747596</v>
      </c>
    </row>
    <row r="492" spans="1:1" x14ac:dyDescent="0.2">
      <c r="A492">
        <v>-7.207597358857651</v>
      </c>
    </row>
    <row r="493" spans="1:1" x14ac:dyDescent="0.2">
      <c r="A493">
        <v>-9.779230629955233</v>
      </c>
    </row>
    <row r="494" spans="1:1" x14ac:dyDescent="0.2">
      <c r="A494">
        <v>1.8294382531896822</v>
      </c>
    </row>
    <row r="495" spans="1:1" x14ac:dyDescent="0.2">
      <c r="A495">
        <v>0.81093488471772801</v>
      </c>
    </row>
    <row r="496" spans="1:1" x14ac:dyDescent="0.2">
      <c r="A496">
        <v>-3.4667799753740631</v>
      </c>
    </row>
    <row r="497" spans="1:1" x14ac:dyDescent="0.2">
      <c r="A497">
        <v>-8.5008098268982586</v>
      </c>
    </row>
    <row r="498" spans="1:1" x14ac:dyDescent="0.2">
      <c r="A498">
        <v>-2.8666458702508315</v>
      </c>
    </row>
    <row r="499" spans="1:1" x14ac:dyDescent="0.2">
      <c r="A499">
        <v>-9.5816543608658797</v>
      </c>
    </row>
    <row r="500" spans="1:1" x14ac:dyDescent="0.2">
      <c r="A500">
        <v>-1.107839944996666</v>
      </c>
    </row>
    <row r="501" spans="1:1" x14ac:dyDescent="0.2">
      <c r="A501">
        <v>-12.629919065683108</v>
      </c>
    </row>
    <row r="502" spans="1:1" x14ac:dyDescent="0.2">
      <c r="A502">
        <v>-5.5671697225408785</v>
      </c>
    </row>
    <row r="503" spans="1:1" x14ac:dyDescent="0.2">
      <c r="A503">
        <v>-8.0440880172644817</v>
      </c>
    </row>
    <row r="504" spans="1:1" x14ac:dyDescent="0.2">
      <c r="A504">
        <v>-6.604990851429303</v>
      </c>
    </row>
    <row r="505" spans="1:1" x14ac:dyDescent="0.2">
      <c r="A505">
        <v>-8.2785165073282876</v>
      </c>
    </row>
    <row r="506" spans="1:1" x14ac:dyDescent="0.2">
      <c r="A506">
        <v>-2.5063656830682781</v>
      </c>
    </row>
    <row r="507" spans="1:1" x14ac:dyDescent="0.2">
      <c r="A507">
        <v>-9.0822356059717571</v>
      </c>
    </row>
    <row r="508" spans="1:1" x14ac:dyDescent="0.2">
      <c r="A508">
        <v>-9.0260546446839633</v>
      </c>
    </row>
    <row r="509" spans="1:1" x14ac:dyDescent="0.2">
      <c r="A509">
        <v>-3.1209009707274156</v>
      </c>
    </row>
    <row r="510" spans="1:1" x14ac:dyDescent="0.2">
      <c r="A510">
        <v>-3.8987977597613899</v>
      </c>
    </row>
    <row r="511" spans="1:1" x14ac:dyDescent="0.2">
      <c r="A511">
        <v>-16.443061420032773</v>
      </c>
    </row>
    <row r="512" spans="1:1" x14ac:dyDescent="0.2">
      <c r="A512">
        <v>5.6259484128027282E-3</v>
      </c>
    </row>
    <row r="513" spans="1:1" x14ac:dyDescent="0.2">
      <c r="A513">
        <v>-16.47257829721077</v>
      </c>
    </row>
    <row r="514" spans="1:1" x14ac:dyDescent="0.2">
      <c r="A514">
        <v>-6.8523662810164971</v>
      </c>
    </row>
    <row r="515" spans="1:1" x14ac:dyDescent="0.2">
      <c r="A515">
        <v>-8.2727115854903523</v>
      </c>
    </row>
    <row r="516" spans="1:1" x14ac:dyDescent="0.2">
      <c r="A516">
        <v>-3.2246593037171287</v>
      </c>
    </row>
    <row r="517" spans="1:1" x14ac:dyDescent="0.2">
      <c r="A517">
        <v>-5.9789707653844992</v>
      </c>
    </row>
    <row r="518" spans="1:1" x14ac:dyDescent="0.2">
      <c r="A518">
        <v>-9.8870703002501124</v>
      </c>
    </row>
    <row r="519" spans="1:1" x14ac:dyDescent="0.2">
      <c r="A519">
        <v>-7.3391478888840389</v>
      </c>
    </row>
    <row r="520" spans="1:1" x14ac:dyDescent="0.2">
      <c r="A520">
        <v>-7.0331828641323675</v>
      </c>
    </row>
    <row r="521" spans="1:1" x14ac:dyDescent="0.2">
      <c r="A521">
        <v>1.2114368472287858</v>
      </c>
    </row>
    <row r="522" spans="1:1" x14ac:dyDescent="0.2">
      <c r="A522">
        <v>-9.4310825940029552</v>
      </c>
    </row>
    <row r="523" spans="1:1" x14ac:dyDescent="0.2">
      <c r="A523">
        <v>-8.4616725950656466</v>
      </c>
    </row>
    <row r="524" spans="1:1" x14ac:dyDescent="0.2">
      <c r="A524">
        <v>-8.2493868401022006</v>
      </c>
    </row>
    <row r="525" spans="1:1" x14ac:dyDescent="0.2">
      <c r="A525">
        <v>-20.21902647951153</v>
      </c>
    </row>
    <row r="526" spans="1:1" x14ac:dyDescent="0.2">
      <c r="A526">
        <v>-1.8354910548289318</v>
      </c>
    </row>
    <row r="527" spans="1:1" x14ac:dyDescent="0.2">
      <c r="A527">
        <v>-5.464925626451727</v>
      </c>
    </row>
    <row r="528" spans="1:1" x14ac:dyDescent="0.2">
      <c r="A528">
        <v>-6.9261418575018432</v>
      </c>
    </row>
    <row r="529" spans="1:1" x14ac:dyDescent="0.2">
      <c r="A529">
        <v>-7.6304548261096663</v>
      </c>
    </row>
    <row r="530" spans="1:1" x14ac:dyDescent="0.2">
      <c r="A530">
        <v>-9.2361606159508476</v>
      </c>
    </row>
    <row r="531" spans="1:1" x14ac:dyDescent="0.2">
      <c r="A531">
        <v>-6.7340131371205523</v>
      </c>
    </row>
    <row r="532" spans="1:1" x14ac:dyDescent="0.2">
      <c r="A532">
        <v>-13.350661468444383</v>
      </c>
    </row>
    <row r="533" spans="1:1" x14ac:dyDescent="0.2">
      <c r="A533">
        <v>-11.972661264497699</v>
      </c>
    </row>
    <row r="534" spans="1:1" x14ac:dyDescent="0.2">
      <c r="A534">
        <v>-3.0176596852431565</v>
      </c>
    </row>
    <row r="535" spans="1:1" x14ac:dyDescent="0.2">
      <c r="A535">
        <v>-7.3890394686389804</v>
      </c>
    </row>
    <row r="536" spans="1:1" x14ac:dyDescent="0.2">
      <c r="A536">
        <v>-7.5688684582949968</v>
      </c>
    </row>
    <row r="537" spans="1:1" x14ac:dyDescent="0.2">
      <c r="A537">
        <v>-8.3876080875397996</v>
      </c>
    </row>
    <row r="538" spans="1:1" x14ac:dyDescent="0.2">
      <c r="A538">
        <v>-3.6006024439728428</v>
      </c>
    </row>
    <row r="539" spans="1:1" x14ac:dyDescent="0.2">
      <c r="A539">
        <v>-7.8316663606866399E-2</v>
      </c>
    </row>
    <row r="540" spans="1:1" x14ac:dyDescent="0.2">
      <c r="A540">
        <v>-0.11851951906218616</v>
      </c>
    </row>
    <row r="541" spans="1:1" x14ac:dyDescent="0.2">
      <c r="A541">
        <v>-8.2061851811878306</v>
      </c>
    </row>
    <row r="542" spans="1:1" x14ac:dyDescent="0.2">
      <c r="A542">
        <v>-2.8758298890861305</v>
      </c>
    </row>
    <row r="543" spans="1:1" x14ac:dyDescent="0.2">
      <c r="A543">
        <v>-9.0286891449510698</v>
      </c>
    </row>
    <row r="544" spans="1:1" x14ac:dyDescent="0.2">
      <c r="A544">
        <v>-11.569130996488024</v>
      </c>
    </row>
    <row r="545" spans="1:1" x14ac:dyDescent="0.2">
      <c r="A545">
        <v>-8.327798904929633</v>
      </c>
    </row>
    <row r="546" spans="1:1" x14ac:dyDescent="0.2">
      <c r="A546">
        <v>-6.0539043074518126</v>
      </c>
    </row>
    <row r="547" spans="1:1" x14ac:dyDescent="0.2">
      <c r="A547">
        <v>-5.0145280182191492</v>
      </c>
    </row>
    <row r="548" spans="1:1" x14ac:dyDescent="0.2">
      <c r="A548">
        <v>-1.1267905030402936</v>
      </c>
    </row>
    <row r="549" spans="1:1" x14ac:dyDescent="0.2">
      <c r="A549">
        <v>-10.394033414308947</v>
      </c>
    </row>
    <row r="550" spans="1:1" x14ac:dyDescent="0.2">
      <c r="A550">
        <v>-5.957984207113892</v>
      </c>
    </row>
    <row r="551" spans="1:1" x14ac:dyDescent="0.2">
      <c r="A551">
        <v>-12.657559949139053</v>
      </c>
    </row>
    <row r="552" spans="1:1" x14ac:dyDescent="0.2">
      <c r="A552">
        <v>-4.6412573722184298</v>
      </c>
    </row>
    <row r="553" spans="1:1" x14ac:dyDescent="0.2">
      <c r="A553">
        <v>-2.9337809482955315</v>
      </c>
    </row>
    <row r="554" spans="1:1" x14ac:dyDescent="0.2">
      <c r="A554">
        <v>-4.2243595953903217</v>
      </c>
    </row>
    <row r="555" spans="1:1" x14ac:dyDescent="0.2">
      <c r="A555">
        <v>-8.7057951305289372</v>
      </c>
    </row>
    <row r="556" spans="1:1" x14ac:dyDescent="0.2">
      <c r="A556">
        <v>-8.4428989676523081</v>
      </c>
    </row>
    <row r="557" spans="1:1" x14ac:dyDescent="0.2">
      <c r="A557">
        <v>-3.1542413896419355</v>
      </c>
    </row>
    <row r="558" spans="1:1" x14ac:dyDescent="0.2">
      <c r="A558">
        <v>-5.3509366122190833</v>
      </c>
    </row>
    <row r="559" spans="1:1" x14ac:dyDescent="0.2">
      <c r="A559">
        <v>-7.3745592318766278</v>
      </c>
    </row>
    <row r="560" spans="1:1" x14ac:dyDescent="0.2">
      <c r="A560">
        <v>-7.1259930209995979</v>
      </c>
    </row>
    <row r="561" spans="1:1" x14ac:dyDescent="0.2">
      <c r="A561">
        <v>-9.8138317016443288</v>
      </c>
    </row>
    <row r="562" spans="1:1" x14ac:dyDescent="0.2">
      <c r="A562">
        <v>-4.7185408803187663</v>
      </c>
    </row>
    <row r="563" spans="1:1" x14ac:dyDescent="0.2">
      <c r="A563">
        <v>3.7850610693983704</v>
      </c>
    </row>
    <row r="564" spans="1:1" x14ac:dyDescent="0.2">
      <c r="A564">
        <v>-1.4596895294066847</v>
      </c>
    </row>
    <row r="565" spans="1:1" x14ac:dyDescent="0.2">
      <c r="A565">
        <v>-5.3959906468146634</v>
      </c>
    </row>
    <row r="566" spans="1:1" x14ac:dyDescent="0.2">
      <c r="A566">
        <v>-5.1810021004962117</v>
      </c>
    </row>
    <row r="567" spans="1:1" x14ac:dyDescent="0.2">
      <c r="A567">
        <v>2.9710550933840132</v>
      </c>
    </row>
    <row r="568" spans="1:1" x14ac:dyDescent="0.2">
      <c r="A568">
        <v>-5.1556657285459515</v>
      </c>
    </row>
    <row r="569" spans="1:1" x14ac:dyDescent="0.2">
      <c r="A569">
        <v>-8.3077523705228309</v>
      </c>
    </row>
    <row r="570" spans="1:1" x14ac:dyDescent="0.2">
      <c r="A570">
        <v>-7.1702788583608275</v>
      </c>
    </row>
    <row r="571" spans="1:1" x14ac:dyDescent="0.2">
      <c r="A571">
        <v>-7.4346859801290002</v>
      </c>
    </row>
    <row r="572" spans="1:1" x14ac:dyDescent="0.2">
      <c r="A572">
        <v>-10.229209038652481</v>
      </c>
    </row>
    <row r="573" spans="1:1" x14ac:dyDescent="0.2">
      <c r="A573">
        <v>-12.644350607777721</v>
      </c>
    </row>
    <row r="574" spans="1:1" x14ac:dyDescent="0.2">
      <c r="A574">
        <v>-1.0396089691272401</v>
      </c>
    </row>
    <row r="575" spans="1:1" x14ac:dyDescent="0.2">
      <c r="A575">
        <v>-11.797774660035227</v>
      </c>
    </row>
    <row r="576" spans="1:1" x14ac:dyDescent="0.2">
      <c r="A576">
        <v>-4.9136853400225924</v>
      </c>
    </row>
    <row r="577" spans="1:1" x14ac:dyDescent="0.2">
      <c r="A577">
        <v>-11.148190134868354</v>
      </c>
    </row>
    <row r="578" spans="1:1" x14ac:dyDescent="0.2">
      <c r="A578">
        <v>-10.974037141091298</v>
      </c>
    </row>
    <row r="579" spans="1:1" x14ac:dyDescent="0.2">
      <c r="A579">
        <v>-9.6883308968111344</v>
      </c>
    </row>
    <row r="580" spans="1:1" x14ac:dyDescent="0.2">
      <c r="A580">
        <v>-6.8646753242254839</v>
      </c>
    </row>
    <row r="581" spans="1:1" x14ac:dyDescent="0.2">
      <c r="A581">
        <v>-9.2079473796904345</v>
      </c>
    </row>
    <row r="582" spans="1:1" x14ac:dyDescent="0.2">
      <c r="A582">
        <v>-1.1817754459345444</v>
      </c>
    </row>
    <row r="583" spans="1:1" x14ac:dyDescent="0.2">
      <c r="A583">
        <v>-10.167032715931949</v>
      </c>
    </row>
    <row r="584" spans="1:1" x14ac:dyDescent="0.2">
      <c r="A584">
        <v>-1.8347040916226938</v>
      </c>
    </row>
    <row r="585" spans="1:1" x14ac:dyDescent="0.2">
      <c r="A585">
        <v>-19.94276889951696</v>
      </c>
    </row>
    <row r="586" spans="1:1" x14ac:dyDescent="0.2">
      <c r="A586">
        <v>-4.7545017079933238</v>
      </c>
    </row>
    <row r="587" spans="1:1" x14ac:dyDescent="0.2">
      <c r="A587">
        <v>-1.9618058864972561</v>
      </c>
    </row>
    <row r="588" spans="1:1" x14ac:dyDescent="0.2">
      <c r="A588">
        <v>-4.4167335140235586</v>
      </c>
    </row>
    <row r="589" spans="1:1" x14ac:dyDescent="0.2">
      <c r="A589">
        <v>-4.3292426542453875</v>
      </c>
    </row>
    <row r="590" spans="1:1" x14ac:dyDescent="0.2">
      <c r="A590">
        <v>-8.3079008981014333</v>
      </c>
    </row>
    <row r="591" spans="1:1" x14ac:dyDescent="0.2">
      <c r="A591">
        <v>-13.273280132903235</v>
      </c>
    </row>
    <row r="592" spans="1:1" x14ac:dyDescent="0.2">
      <c r="A592">
        <v>-14.774805215111083</v>
      </c>
    </row>
    <row r="593" spans="1:1" x14ac:dyDescent="0.2">
      <c r="A593">
        <v>-12.404117520146709</v>
      </c>
    </row>
    <row r="594" spans="1:1" x14ac:dyDescent="0.2">
      <c r="A594">
        <v>-7.6074314202208306</v>
      </c>
    </row>
    <row r="595" spans="1:1" x14ac:dyDescent="0.2">
      <c r="A595">
        <v>-9.6515189977987141</v>
      </c>
    </row>
    <row r="596" spans="1:1" x14ac:dyDescent="0.2">
      <c r="A596">
        <v>-12.52717705092051</v>
      </c>
    </row>
    <row r="597" spans="1:1" x14ac:dyDescent="0.2">
      <c r="A597">
        <v>-6.5100683893497937</v>
      </c>
    </row>
    <row r="598" spans="1:1" x14ac:dyDescent="0.2">
      <c r="A598">
        <v>-1.2486029541657011</v>
      </c>
    </row>
    <row r="599" spans="1:1" x14ac:dyDescent="0.2">
      <c r="A599">
        <v>-2.1281998264444688</v>
      </c>
    </row>
    <row r="600" spans="1:1" x14ac:dyDescent="0.2">
      <c r="A600">
        <v>4.149206048126036</v>
      </c>
    </row>
    <row r="601" spans="1:1" x14ac:dyDescent="0.2">
      <c r="A601">
        <v>-6.7274045975531997</v>
      </c>
    </row>
    <row r="602" spans="1:1" x14ac:dyDescent="0.2">
      <c r="A602">
        <v>-6.3731760739512104</v>
      </c>
    </row>
    <row r="603" spans="1:1" x14ac:dyDescent="0.2">
      <c r="A603">
        <v>-10.123916478570205</v>
      </c>
    </row>
    <row r="604" spans="1:1" x14ac:dyDescent="0.2">
      <c r="A604">
        <v>-8.8610101885151202</v>
      </c>
    </row>
    <row r="605" spans="1:1" x14ac:dyDescent="0.2">
      <c r="A605">
        <v>-7.3670094866224751</v>
      </c>
    </row>
    <row r="606" spans="1:1" x14ac:dyDescent="0.2">
      <c r="A606">
        <v>-6.706866242469399</v>
      </c>
    </row>
    <row r="607" spans="1:1" x14ac:dyDescent="0.2">
      <c r="A607">
        <v>2.2426390642044716</v>
      </c>
    </row>
    <row r="608" spans="1:1" x14ac:dyDescent="0.2">
      <c r="A608">
        <v>-2.9576688265428821</v>
      </c>
    </row>
    <row r="609" spans="1:1" x14ac:dyDescent="0.2">
      <c r="A609">
        <v>-5.4553173491377542</v>
      </c>
    </row>
    <row r="610" spans="1:1" x14ac:dyDescent="0.2">
      <c r="A610">
        <v>-6.9193702889514661</v>
      </c>
    </row>
    <row r="611" spans="1:1" x14ac:dyDescent="0.2">
      <c r="A611">
        <v>-5.1732927117497347</v>
      </c>
    </row>
    <row r="612" spans="1:1" x14ac:dyDescent="0.2">
      <c r="A612">
        <v>-12.040661049801056</v>
      </c>
    </row>
    <row r="613" spans="1:1" x14ac:dyDescent="0.2">
      <c r="A613">
        <v>-8.5388521994418731</v>
      </c>
    </row>
    <row r="614" spans="1:1" x14ac:dyDescent="0.2">
      <c r="A614">
        <v>-12.506819575783378</v>
      </c>
    </row>
    <row r="615" spans="1:1" x14ac:dyDescent="0.2">
      <c r="A615">
        <v>-13.471398742408777</v>
      </c>
    </row>
    <row r="616" spans="1:1" x14ac:dyDescent="0.2">
      <c r="A616">
        <v>-7.5809621505972409</v>
      </c>
    </row>
    <row r="617" spans="1:1" x14ac:dyDescent="0.2">
      <c r="A617">
        <v>-10.942390547368216</v>
      </c>
    </row>
    <row r="618" spans="1:1" x14ac:dyDescent="0.2">
      <c r="A618">
        <v>1.2997390867729912</v>
      </c>
    </row>
    <row r="619" spans="1:1" x14ac:dyDescent="0.2">
      <c r="A619">
        <v>-3.1974045917352463</v>
      </c>
    </row>
    <row r="620" spans="1:1" x14ac:dyDescent="0.2">
      <c r="A620">
        <v>0.60759742431156738</v>
      </c>
    </row>
    <row r="621" spans="1:1" x14ac:dyDescent="0.2">
      <c r="A621">
        <v>-1.4134468219550733</v>
      </c>
    </row>
    <row r="622" spans="1:1" x14ac:dyDescent="0.2">
      <c r="A622">
        <v>-4.8642821941163099</v>
      </c>
    </row>
    <row r="623" spans="1:1" x14ac:dyDescent="0.2">
      <c r="A623">
        <v>1.5856781308042578</v>
      </c>
    </row>
    <row r="624" spans="1:1" x14ac:dyDescent="0.2">
      <c r="A624">
        <v>-6.5545699760583425</v>
      </c>
    </row>
    <row r="625" spans="1:1" x14ac:dyDescent="0.2">
      <c r="A625">
        <v>-14.294878245946816</v>
      </c>
    </row>
    <row r="626" spans="1:1" x14ac:dyDescent="0.2">
      <c r="A626">
        <v>-13.308999408492962</v>
      </c>
    </row>
    <row r="627" spans="1:1" x14ac:dyDescent="0.2">
      <c r="A627">
        <v>-5.8537533830130961</v>
      </c>
    </row>
    <row r="628" spans="1:1" x14ac:dyDescent="0.2">
      <c r="A628">
        <v>-0.26661009890913689</v>
      </c>
    </row>
    <row r="629" spans="1:1" x14ac:dyDescent="0.2">
      <c r="A629">
        <v>0.37353068212532392</v>
      </c>
    </row>
    <row r="630" spans="1:1" x14ac:dyDescent="0.2">
      <c r="A630">
        <v>5.7606754777740576E-2</v>
      </c>
    </row>
    <row r="631" spans="1:1" x14ac:dyDescent="0.2">
      <c r="A631">
        <v>-16.39235665058467</v>
      </c>
    </row>
    <row r="632" spans="1:1" x14ac:dyDescent="0.2">
      <c r="A632">
        <v>-3.4195301673714873</v>
      </c>
    </row>
    <row r="633" spans="1:1" x14ac:dyDescent="0.2">
      <c r="A633">
        <v>-0.11166996429278342</v>
      </c>
    </row>
    <row r="634" spans="1:1" x14ac:dyDescent="0.2">
      <c r="A634">
        <v>-5.5292832307623989</v>
      </c>
    </row>
    <row r="635" spans="1:1" x14ac:dyDescent="0.2">
      <c r="A635">
        <v>0.22181900319154479</v>
      </c>
    </row>
    <row r="636" spans="1:1" x14ac:dyDescent="0.2">
      <c r="A636">
        <v>-3.9379192293805509</v>
      </c>
    </row>
    <row r="637" spans="1:1" x14ac:dyDescent="0.2">
      <c r="A637">
        <v>-1.2299937767102556</v>
      </c>
    </row>
    <row r="638" spans="1:1" x14ac:dyDescent="0.2">
      <c r="A638">
        <v>-0.87895946832581373</v>
      </c>
    </row>
    <row r="639" spans="1:1" x14ac:dyDescent="0.2">
      <c r="A639">
        <v>-8.1061500605208145</v>
      </c>
    </row>
    <row r="640" spans="1:1" x14ac:dyDescent="0.2">
      <c r="A640">
        <v>-4.1572918962242476</v>
      </c>
    </row>
    <row r="641" spans="1:1" x14ac:dyDescent="0.2">
      <c r="A641">
        <v>-8.8667116079679822</v>
      </c>
    </row>
    <row r="642" spans="1:1" x14ac:dyDescent="0.2">
      <c r="A642">
        <v>-11.390490024437778</v>
      </c>
    </row>
    <row r="643" spans="1:1" x14ac:dyDescent="0.2">
      <c r="A643">
        <v>-1.1218863007249205</v>
      </c>
    </row>
    <row r="644" spans="1:1" x14ac:dyDescent="0.2">
      <c r="A644">
        <v>-1.1715362668624429</v>
      </c>
    </row>
    <row r="645" spans="1:1" x14ac:dyDescent="0.2">
      <c r="A645">
        <v>-11.661317104330873</v>
      </c>
    </row>
    <row r="646" spans="1:1" x14ac:dyDescent="0.2">
      <c r="A646">
        <v>-8.4278472700496785</v>
      </c>
    </row>
    <row r="647" spans="1:1" x14ac:dyDescent="0.2">
      <c r="A647">
        <v>-5.5517522812287972</v>
      </c>
    </row>
    <row r="648" spans="1:1" x14ac:dyDescent="0.2">
      <c r="A648">
        <v>-13.948566932277796</v>
      </c>
    </row>
    <row r="649" spans="1:1" x14ac:dyDescent="0.2">
      <c r="A649">
        <v>-1.382876953004736</v>
      </c>
    </row>
    <row r="650" spans="1:1" x14ac:dyDescent="0.2">
      <c r="A650">
        <v>-12.55902762782868</v>
      </c>
    </row>
    <row r="651" spans="1:1" x14ac:dyDescent="0.2">
      <c r="A651">
        <v>-7.4911385005582041</v>
      </c>
    </row>
    <row r="652" spans="1:1" x14ac:dyDescent="0.2">
      <c r="A652">
        <v>-3.4623689256723473</v>
      </c>
    </row>
    <row r="653" spans="1:1" x14ac:dyDescent="0.2">
      <c r="A653">
        <v>-2.4777062931511971</v>
      </c>
    </row>
    <row r="654" spans="1:1" x14ac:dyDescent="0.2">
      <c r="A654">
        <v>4.2659699760134124</v>
      </c>
    </row>
    <row r="655" spans="1:1" x14ac:dyDescent="0.2">
      <c r="A655">
        <v>0.59047087114462116</v>
      </c>
    </row>
    <row r="656" spans="1:1" x14ac:dyDescent="0.2">
      <c r="A656">
        <v>-8.6489067715045955</v>
      </c>
    </row>
    <row r="657" spans="1:1" x14ac:dyDescent="0.2">
      <c r="A657">
        <v>-6.1921309690606812</v>
      </c>
    </row>
    <row r="658" spans="1:1" x14ac:dyDescent="0.2">
      <c r="A658">
        <v>-0.72532566467947035</v>
      </c>
    </row>
    <row r="659" spans="1:1" x14ac:dyDescent="0.2">
      <c r="A659">
        <v>-6.0391891026414406</v>
      </c>
    </row>
    <row r="660" spans="1:1" x14ac:dyDescent="0.2">
      <c r="A660">
        <v>-15.090773933551201</v>
      </c>
    </row>
    <row r="661" spans="1:1" x14ac:dyDescent="0.2">
      <c r="A661">
        <v>-8.6094880480580649</v>
      </c>
    </row>
    <row r="662" spans="1:1" x14ac:dyDescent="0.2">
      <c r="A662">
        <v>-0.15172942894592367</v>
      </c>
    </row>
    <row r="663" spans="1:1" x14ac:dyDescent="0.2">
      <c r="A663">
        <v>-6.0356287664312269</v>
      </c>
    </row>
    <row r="664" spans="1:1" x14ac:dyDescent="0.2">
      <c r="A664">
        <v>-13.442722586516648</v>
      </c>
    </row>
    <row r="665" spans="1:1" x14ac:dyDescent="0.2">
      <c r="A665">
        <v>-2.4257345937520078</v>
      </c>
    </row>
    <row r="666" spans="1:1" x14ac:dyDescent="0.2">
      <c r="A666">
        <v>-6.013104012287851</v>
      </c>
    </row>
    <row r="667" spans="1:1" x14ac:dyDescent="0.2">
      <c r="A667">
        <v>-3.0767431075930141</v>
      </c>
    </row>
    <row r="668" spans="1:1" x14ac:dyDescent="0.2">
      <c r="A668">
        <v>4.3454041694708003</v>
      </c>
    </row>
    <row r="669" spans="1:1" x14ac:dyDescent="0.2">
      <c r="A669">
        <v>-3.9593337872608423</v>
      </c>
    </row>
    <row r="670" spans="1:1" x14ac:dyDescent="0.2">
      <c r="A670">
        <v>-2.7477094885496705</v>
      </c>
    </row>
    <row r="671" spans="1:1" x14ac:dyDescent="0.2">
      <c r="A671">
        <v>-2.0490779937909558</v>
      </c>
    </row>
    <row r="672" spans="1:1" x14ac:dyDescent="0.2">
      <c r="A672">
        <v>-1.174295125634071</v>
      </c>
    </row>
    <row r="673" spans="1:1" x14ac:dyDescent="0.2">
      <c r="A673">
        <v>-1.5442559002345142</v>
      </c>
    </row>
    <row r="674" spans="1:1" x14ac:dyDescent="0.2">
      <c r="A674">
        <v>-7.7702584860890305</v>
      </c>
    </row>
    <row r="675" spans="1:1" x14ac:dyDescent="0.2">
      <c r="A675">
        <v>-4.3448609635924633</v>
      </c>
    </row>
    <row r="676" spans="1:1" x14ac:dyDescent="0.2">
      <c r="A676">
        <v>-14.452432284866941</v>
      </c>
    </row>
    <row r="677" spans="1:1" x14ac:dyDescent="0.2">
      <c r="A677">
        <v>-10.16570897361235</v>
      </c>
    </row>
    <row r="678" spans="1:1" x14ac:dyDescent="0.2">
      <c r="A678">
        <v>-13.815582555726731</v>
      </c>
    </row>
    <row r="679" spans="1:1" x14ac:dyDescent="0.2">
      <c r="A679">
        <v>-7.3055476786284679</v>
      </c>
    </row>
    <row r="680" spans="1:1" x14ac:dyDescent="0.2">
      <c r="A680">
        <v>-7.6110330429836601</v>
      </c>
    </row>
    <row r="681" spans="1:1" x14ac:dyDescent="0.2">
      <c r="A681">
        <v>1.8617771304146835</v>
      </c>
    </row>
    <row r="682" spans="1:1" x14ac:dyDescent="0.2">
      <c r="A682">
        <v>-6.4043537667632187</v>
      </c>
    </row>
    <row r="683" spans="1:1" x14ac:dyDescent="0.2">
      <c r="A683">
        <v>-5.3253063415081066</v>
      </c>
    </row>
    <row r="684" spans="1:1" x14ac:dyDescent="0.2">
      <c r="A684">
        <v>-7.742034893684842</v>
      </c>
    </row>
    <row r="685" spans="1:1" x14ac:dyDescent="0.2">
      <c r="A685">
        <v>-2.8691449168697112</v>
      </c>
    </row>
    <row r="686" spans="1:1" x14ac:dyDescent="0.2">
      <c r="A686">
        <v>-8.0951869521357303</v>
      </c>
    </row>
    <row r="687" spans="1:1" x14ac:dyDescent="0.2">
      <c r="A687">
        <v>-12.642515629417229</v>
      </c>
    </row>
    <row r="688" spans="1:1" x14ac:dyDescent="0.2">
      <c r="A688">
        <v>-8.9727537822141947</v>
      </c>
    </row>
    <row r="689" spans="1:1" x14ac:dyDescent="0.2">
      <c r="A689">
        <v>0.3289201496827765</v>
      </c>
    </row>
    <row r="690" spans="1:1" x14ac:dyDescent="0.2">
      <c r="A690">
        <v>-0.61308373673668015</v>
      </c>
    </row>
    <row r="691" spans="1:1" x14ac:dyDescent="0.2">
      <c r="A691">
        <v>-12.932364937127073</v>
      </c>
    </row>
    <row r="692" spans="1:1" x14ac:dyDescent="0.2">
      <c r="A692">
        <v>-3.5686414953253767</v>
      </c>
    </row>
    <row r="693" spans="1:1" x14ac:dyDescent="0.2">
      <c r="A693">
        <v>-7.8919275357599865</v>
      </c>
    </row>
    <row r="694" spans="1:1" x14ac:dyDescent="0.2">
      <c r="A694">
        <v>-8.0404138907235669</v>
      </c>
    </row>
    <row r="695" spans="1:1" x14ac:dyDescent="0.2">
      <c r="A695">
        <v>-2.4355341269613255</v>
      </c>
    </row>
    <row r="696" spans="1:1" x14ac:dyDescent="0.2">
      <c r="A696">
        <v>-11.688119937903135</v>
      </c>
    </row>
    <row r="697" spans="1:1" x14ac:dyDescent="0.2">
      <c r="A697">
        <v>-7.2235301978534032</v>
      </c>
    </row>
    <row r="698" spans="1:1" x14ac:dyDescent="0.2">
      <c r="A698">
        <v>-9.9789950337093067</v>
      </c>
    </row>
    <row r="699" spans="1:1" x14ac:dyDescent="0.2">
      <c r="A699">
        <v>-11.134761036251074</v>
      </c>
    </row>
    <row r="700" spans="1:1" x14ac:dyDescent="0.2">
      <c r="A700">
        <v>-6.033283932291976</v>
      </c>
    </row>
    <row r="701" spans="1:1" x14ac:dyDescent="0.2">
      <c r="A701">
        <v>-1.019089284649862</v>
      </c>
    </row>
    <row r="702" spans="1:1" x14ac:dyDescent="0.2">
      <c r="A702">
        <v>-2.5643530071996103</v>
      </c>
    </row>
    <row r="703" spans="1:1" x14ac:dyDescent="0.2">
      <c r="A703">
        <v>-5.4746061359461855</v>
      </c>
    </row>
    <row r="704" spans="1:1" x14ac:dyDescent="0.2">
      <c r="A704">
        <v>3.6299684799666672</v>
      </c>
    </row>
    <row r="705" spans="1:1" x14ac:dyDescent="0.2">
      <c r="A705">
        <v>-1.3315160927228753</v>
      </c>
    </row>
    <row r="706" spans="1:1" x14ac:dyDescent="0.2">
      <c r="A706">
        <v>-9.8477989323199857</v>
      </c>
    </row>
    <row r="707" spans="1:1" x14ac:dyDescent="0.2">
      <c r="A707">
        <v>-1.5995714586105656</v>
      </c>
    </row>
    <row r="708" spans="1:1" x14ac:dyDescent="0.2">
      <c r="A708">
        <v>-9.1884369700520914</v>
      </c>
    </row>
    <row r="709" spans="1:1" x14ac:dyDescent="0.2">
      <c r="A709">
        <v>-9.4045495317312593</v>
      </c>
    </row>
    <row r="710" spans="1:1" x14ac:dyDescent="0.2">
      <c r="A710">
        <v>-0.86260476929026808</v>
      </c>
    </row>
    <row r="711" spans="1:1" x14ac:dyDescent="0.2">
      <c r="A711">
        <v>-6.9046719018747886</v>
      </c>
    </row>
    <row r="712" spans="1:1" x14ac:dyDescent="0.2">
      <c r="A712">
        <v>-0.2698055312085863</v>
      </c>
    </row>
    <row r="713" spans="1:1" x14ac:dyDescent="0.2">
      <c r="A713">
        <v>-10.343890686870989</v>
      </c>
    </row>
    <row r="714" spans="1:1" x14ac:dyDescent="0.2">
      <c r="A714">
        <v>-12.879944614070123</v>
      </c>
    </row>
    <row r="715" spans="1:1" x14ac:dyDescent="0.2">
      <c r="A715">
        <v>2.9258710159584957</v>
      </c>
    </row>
    <row r="716" spans="1:1" x14ac:dyDescent="0.2">
      <c r="A716">
        <v>-6.8968674215432166</v>
      </c>
    </row>
    <row r="717" spans="1:1" x14ac:dyDescent="0.2">
      <c r="A717">
        <v>-5.5218714556032005</v>
      </c>
    </row>
    <row r="718" spans="1:1" x14ac:dyDescent="0.2">
      <c r="A718">
        <v>-0.95377033022664293</v>
      </c>
    </row>
    <row r="719" spans="1:1" x14ac:dyDescent="0.2">
      <c r="A719">
        <v>-5.8992790138391449</v>
      </c>
    </row>
    <row r="720" spans="1:1" x14ac:dyDescent="0.2">
      <c r="A720">
        <v>-7.4640373554515342</v>
      </c>
    </row>
    <row r="721" spans="1:1" x14ac:dyDescent="0.2">
      <c r="A721">
        <v>-9.0646219364195666</v>
      </c>
    </row>
    <row r="722" spans="1:1" x14ac:dyDescent="0.2">
      <c r="A722">
        <v>-7.3676613669671092</v>
      </c>
    </row>
    <row r="723" spans="1:1" x14ac:dyDescent="0.2">
      <c r="A723">
        <v>-6.6425670218596444</v>
      </c>
    </row>
    <row r="724" spans="1:1" x14ac:dyDescent="0.2">
      <c r="A724">
        <v>1.3189184739929551</v>
      </c>
    </row>
    <row r="725" spans="1:1" x14ac:dyDescent="0.2">
      <c r="A725">
        <v>-13.147762654358711</v>
      </c>
    </row>
    <row r="726" spans="1:1" x14ac:dyDescent="0.2">
      <c r="A726">
        <v>2.454349228060952</v>
      </c>
    </row>
    <row r="727" spans="1:1" x14ac:dyDescent="0.2">
      <c r="A727">
        <v>-8.0053035365361715</v>
      </c>
    </row>
    <row r="728" spans="1:1" x14ac:dyDescent="0.2">
      <c r="A728">
        <v>-8.0727824966110511</v>
      </c>
    </row>
    <row r="729" spans="1:1" x14ac:dyDescent="0.2">
      <c r="A729">
        <v>-12.077749556097626</v>
      </c>
    </row>
    <row r="730" spans="1:1" x14ac:dyDescent="0.2">
      <c r="A730">
        <v>-3.8806560043405192</v>
      </c>
    </row>
    <row r="731" spans="1:1" x14ac:dyDescent="0.2">
      <c r="A731">
        <v>-1.2327009148914065</v>
      </c>
    </row>
    <row r="732" spans="1:1" x14ac:dyDescent="0.2">
      <c r="A732">
        <v>-11.038101810220009</v>
      </c>
    </row>
    <row r="733" spans="1:1" x14ac:dyDescent="0.2">
      <c r="A733">
        <v>-6.7867381103604707</v>
      </c>
    </row>
    <row r="734" spans="1:1" x14ac:dyDescent="0.2">
      <c r="A734">
        <v>2.3642179391631295</v>
      </c>
    </row>
    <row r="735" spans="1:1" x14ac:dyDescent="0.2">
      <c r="A735">
        <v>-8.1473005377971042</v>
      </c>
    </row>
    <row r="736" spans="1:1" x14ac:dyDescent="0.2">
      <c r="A736">
        <v>-5.2078885010559297</v>
      </c>
    </row>
    <row r="737" spans="1:1" x14ac:dyDescent="0.2">
      <c r="A737">
        <v>-6.7331833480985601</v>
      </c>
    </row>
    <row r="738" spans="1:1" x14ac:dyDescent="0.2">
      <c r="A738">
        <v>-10.16432744070033</v>
      </c>
    </row>
    <row r="739" spans="1:1" x14ac:dyDescent="0.2">
      <c r="A739">
        <v>-10.602624207038669</v>
      </c>
    </row>
    <row r="740" spans="1:1" x14ac:dyDescent="0.2">
      <c r="A740">
        <v>-6.3969080487404817</v>
      </c>
    </row>
    <row r="741" spans="1:1" x14ac:dyDescent="0.2">
      <c r="A741">
        <v>-7.3951595604861033</v>
      </c>
    </row>
    <row r="742" spans="1:1" x14ac:dyDescent="0.2">
      <c r="A742">
        <v>-8.4534044212697204</v>
      </c>
    </row>
    <row r="743" spans="1:1" x14ac:dyDescent="0.2">
      <c r="A743">
        <v>-6.9274521085388976</v>
      </c>
    </row>
    <row r="744" spans="1:1" x14ac:dyDescent="0.2">
      <c r="A744">
        <v>-13.179654669969661</v>
      </c>
    </row>
    <row r="745" spans="1:1" x14ac:dyDescent="0.2">
      <c r="A745">
        <v>0.5359281580841504</v>
      </c>
    </row>
    <row r="746" spans="1:1" x14ac:dyDescent="0.2">
      <c r="A746">
        <v>-3.6495760650372766</v>
      </c>
    </row>
    <row r="747" spans="1:1" x14ac:dyDescent="0.2">
      <c r="A747">
        <v>-11.238229480506075</v>
      </c>
    </row>
    <row r="748" spans="1:1" x14ac:dyDescent="0.2">
      <c r="A748">
        <v>0.85927026773935111</v>
      </c>
    </row>
    <row r="749" spans="1:1" x14ac:dyDescent="0.2">
      <c r="A749">
        <v>-4.631049269571843</v>
      </c>
    </row>
    <row r="750" spans="1:1" x14ac:dyDescent="0.2">
      <c r="A750">
        <v>-5.4706671252866634</v>
      </c>
    </row>
    <row r="751" spans="1:1" x14ac:dyDescent="0.2">
      <c r="A751">
        <v>-12.373839745941876</v>
      </c>
    </row>
    <row r="752" spans="1:1" x14ac:dyDescent="0.2">
      <c r="A752">
        <v>-10.135405734599171</v>
      </c>
    </row>
    <row r="753" spans="1:1" x14ac:dyDescent="0.2">
      <c r="A753">
        <v>-5.6443539812952785</v>
      </c>
    </row>
    <row r="754" spans="1:1" x14ac:dyDescent="0.2">
      <c r="A754">
        <v>-6.0186834960480375</v>
      </c>
    </row>
    <row r="755" spans="1:1" x14ac:dyDescent="0.2">
      <c r="A755">
        <v>-5.8431242909960126</v>
      </c>
    </row>
    <row r="756" spans="1:1" x14ac:dyDescent="0.2">
      <c r="A756">
        <v>-2.0105096236575655</v>
      </c>
    </row>
    <row r="757" spans="1:1" x14ac:dyDescent="0.2">
      <c r="A757">
        <v>-3.9254857884912262</v>
      </c>
    </row>
    <row r="758" spans="1:1" x14ac:dyDescent="0.2">
      <c r="A758">
        <v>-1.9379341672515658</v>
      </c>
    </row>
    <row r="759" spans="1:1" x14ac:dyDescent="0.2">
      <c r="A759">
        <v>-11.061461456393783</v>
      </c>
    </row>
    <row r="760" spans="1:1" x14ac:dyDescent="0.2">
      <c r="A760">
        <v>-2.2099497529506884</v>
      </c>
    </row>
    <row r="761" spans="1:1" x14ac:dyDescent="0.2">
      <c r="A761">
        <v>-3.6458284022636569</v>
      </c>
    </row>
    <row r="762" spans="1:1" x14ac:dyDescent="0.2">
      <c r="A762">
        <v>-5.8855588912149379</v>
      </c>
    </row>
    <row r="763" spans="1:1" x14ac:dyDescent="0.2">
      <c r="A763">
        <v>-10.212255036324603</v>
      </c>
    </row>
    <row r="764" spans="1:1" x14ac:dyDescent="0.2">
      <c r="A764">
        <v>-4.2422125255789886</v>
      </c>
    </row>
    <row r="765" spans="1:1" x14ac:dyDescent="0.2">
      <c r="A765">
        <v>-4.4438487010563641</v>
      </c>
    </row>
    <row r="766" spans="1:1" x14ac:dyDescent="0.2">
      <c r="A766">
        <v>-2.3294867247941617</v>
      </c>
    </row>
    <row r="767" spans="1:1" x14ac:dyDescent="0.2">
      <c r="A767">
        <v>-8.14808271121397</v>
      </c>
    </row>
    <row r="768" spans="1:1" x14ac:dyDescent="0.2">
      <c r="A768">
        <v>-12.034468866474452</v>
      </c>
    </row>
    <row r="769" spans="1:1" x14ac:dyDescent="0.2">
      <c r="A769">
        <v>-4.4108128558098763</v>
      </c>
    </row>
    <row r="770" spans="1:1" x14ac:dyDescent="0.2">
      <c r="A770">
        <v>-5.2248535538673728</v>
      </c>
    </row>
    <row r="771" spans="1:1" x14ac:dyDescent="0.2">
      <c r="A771">
        <v>-7.3453641945939516</v>
      </c>
    </row>
    <row r="772" spans="1:1" x14ac:dyDescent="0.2">
      <c r="A772">
        <v>-8.1851165263165022</v>
      </c>
    </row>
    <row r="773" spans="1:1" x14ac:dyDescent="0.2">
      <c r="A773">
        <v>-4.83872614676255</v>
      </c>
    </row>
    <row r="774" spans="1:1" x14ac:dyDescent="0.2">
      <c r="A774">
        <v>-2.6204618878692507</v>
      </c>
    </row>
    <row r="775" spans="1:1" x14ac:dyDescent="0.2">
      <c r="A775">
        <v>-5.299536545678091</v>
      </c>
    </row>
    <row r="776" spans="1:1" x14ac:dyDescent="0.2">
      <c r="A776">
        <v>-16.429147413776274</v>
      </c>
    </row>
    <row r="777" spans="1:1" x14ac:dyDescent="0.2">
      <c r="A777">
        <v>-2.5107839850300842</v>
      </c>
    </row>
    <row r="778" spans="1:1" x14ac:dyDescent="0.2">
      <c r="A778">
        <v>3.6406300056988989</v>
      </c>
    </row>
    <row r="779" spans="1:1" x14ac:dyDescent="0.2">
      <c r="A779">
        <v>-2.0898464501439342</v>
      </c>
    </row>
    <row r="780" spans="1:1" x14ac:dyDescent="0.2">
      <c r="A780">
        <v>-9.6818934629874285</v>
      </c>
    </row>
    <row r="781" spans="1:1" x14ac:dyDescent="0.2">
      <c r="A781">
        <v>-10.105661690870388</v>
      </c>
    </row>
    <row r="782" spans="1:1" x14ac:dyDescent="0.2">
      <c r="A782">
        <v>-7.9670790089105274</v>
      </c>
    </row>
    <row r="783" spans="1:1" x14ac:dyDescent="0.2">
      <c r="A783">
        <v>-8.9188123421259</v>
      </c>
    </row>
    <row r="784" spans="1:1" x14ac:dyDescent="0.2">
      <c r="A784">
        <v>-11.928301509648048</v>
      </c>
    </row>
    <row r="785" spans="1:1" x14ac:dyDescent="0.2">
      <c r="A785">
        <v>-14.870940029154863</v>
      </c>
    </row>
    <row r="786" spans="1:1" x14ac:dyDescent="0.2">
      <c r="A786">
        <v>-11.567031926135382</v>
      </c>
    </row>
    <row r="787" spans="1:1" x14ac:dyDescent="0.2">
      <c r="A787">
        <v>-5.074859921683025</v>
      </c>
    </row>
    <row r="788" spans="1:1" x14ac:dyDescent="0.2">
      <c r="A788">
        <v>0.38475651560273505</v>
      </c>
    </row>
    <row r="789" spans="1:1" x14ac:dyDescent="0.2">
      <c r="A789">
        <v>-2.8589598596196133</v>
      </c>
    </row>
    <row r="790" spans="1:1" x14ac:dyDescent="0.2">
      <c r="A790">
        <v>-11.632693661215267</v>
      </c>
    </row>
    <row r="791" spans="1:1" x14ac:dyDescent="0.2">
      <c r="A791">
        <v>-4.2415717133525384</v>
      </c>
    </row>
    <row r="792" spans="1:1" x14ac:dyDescent="0.2">
      <c r="A792">
        <v>-8.962518646103657</v>
      </c>
    </row>
    <row r="793" spans="1:1" x14ac:dyDescent="0.2">
      <c r="A793">
        <v>-7.0124349572318572</v>
      </c>
    </row>
    <row r="794" spans="1:1" x14ac:dyDescent="0.2">
      <c r="A794">
        <v>-10.225149823828925</v>
      </c>
    </row>
    <row r="795" spans="1:1" x14ac:dyDescent="0.2">
      <c r="A795">
        <v>-1.7228752239551675</v>
      </c>
    </row>
    <row r="796" spans="1:1" x14ac:dyDescent="0.2">
      <c r="A796">
        <v>-4.3093239047128087</v>
      </c>
    </row>
    <row r="797" spans="1:1" x14ac:dyDescent="0.2">
      <c r="A797">
        <v>-13.652111419713759</v>
      </c>
    </row>
    <row r="798" spans="1:1" x14ac:dyDescent="0.2">
      <c r="A798">
        <v>-3.73742629275932</v>
      </c>
    </row>
    <row r="799" spans="1:1" x14ac:dyDescent="0.2">
      <c r="A799">
        <v>-8.2096024920809434</v>
      </c>
    </row>
    <row r="800" spans="1:1" x14ac:dyDescent="0.2">
      <c r="A800">
        <v>-1.8654883408723428</v>
      </c>
    </row>
    <row r="801" spans="1:1" x14ac:dyDescent="0.2">
      <c r="A801">
        <v>-13.541588260259442</v>
      </c>
    </row>
    <row r="802" spans="1:1" x14ac:dyDescent="0.2">
      <c r="A802">
        <v>-2.8495319582045653E-2</v>
      </c>
    </row>
    <row r="803" spans="1:1" x14ac:dyDescent="0.2">
      <c r="A803">
        <v>-6.5638306868096912</v>
      </c>
    </row>
    <row r="804" spans="1:1" x14ac:dyDescent="0.2">
      <c r="A804">
        <v>-11.127636495742845</v>
      </c>
    </row>
    <row r="805" spans="1:1" x14ac:dyDescent="0.2">
      <c r="A805">
        <v>-11.124619671286862</v>
      </c>
    </row>
    <row r="806" spans="1:1" x14ac:dyDescent="0.2">
      <c r="A806">
        <v>-13.251637578634185</v>
      </c>
    </row>
    <row r="807" spans="1:1" x14ac:dyDescent="0.2">
      <c r="A807">
        <v>-1.4704248780073179</v>
      </c>
    </row>
    <row r="808" spans="1:1" x14ac:dyDescent="0.2">
      <c r="A808">
        <v>-2.4682839311367921</v>
      </c>
    </row>
    <row r="809" spans="1:1" x14ac:dyDescent="0.2">
      <c r="A809">
        <v>-5.3782325820382333</v>
      </c>
    </row>
    <row r="810" spans="1:1" x14ac:dyDescent="0.2">
      <c r="A810">
        <v>-9.9339676334542126</v>
      </c>
    </row>
    <row r="811" spans="1:1" x14ac:dyDescent="0.2">
      <c r="A811">
        <v>-11.358669033362471</v>
      </c>
    </row>
    <row r="812" spans="1:1" x14ac:dyDescent="0.2">
      <c r="A812">
        <v>0.28882253970890659</v>
      </c>
    </row>
    <row r="813" spans="1:1" x14ac:dyDescent="0.2">
      <c r="A813">
        <v>-7.2300153928360764</v>
      </c>
    </row>
    <row r="814" spans="1:1" x14ac:dyDescent="0.2">
      <c r="A814">
        <v>-3.9779345302648004</v>
      </c>
    </row>
    <row r="815" spans="1:1" x14ac:dyDescent="0.2">
      <c r="A815">
        <v>-6.7506067009658857</v>
      </c>
    </row>
    <row r="816" spans="1:1" x14ac:dyDescent="0.2">
      <c r="A816">
        <v>-12.362972922170467</v>
      </c>
    </row>
    <row r="817" spans="1:1" x14ac:dyDescent="0.2">
      <c r="A817">
        <v>2.0807471606178076</v>
      </c>
    </row>
    <row r="818" spans="1:1" x14ac:dyDescent="0.2">
      <c r="A818">
        <v>-7.6546122721698531</v>
      </c>
    </row>
    <row r="819" spans="1:1" x14ac:dyDescent="0.2">
      <c r="A819">
        <v>-7.702923740811098</v>
      </c>
    </row>
    <row r="820" spans="1:1" x14ac:dyDescent="0.2">
      <c r="A820">
        <v>3.9253780277784536</v>
      </c>
    </row>
    <row r="821" spans="1:1" x14ac:dyDescent="0.2">
      <c r="A821">
        <v>-7.5424984804333484</v>
      </c>
    </row>
    <row r="822" spans="1:1" x14ac:dyDescent="0.2">
      <c r="A822">
        <v>-11.278962626321697</v>
      </c>
    </row>
    <row r="823" spans="1:1" x14ac:dyDescent="0.2">
      <c r="A823">
        <v>-4.5245900876471232</v>
      </c>
    </row>
    <row r="824" spans="1:1" x14ac:dyDescent="0.2">
      <c r="A824">
        <v>-8.4872906356055431</v>
      </c>
    </row>
    <row r="825" spans="1:1" x14ac:dyDescent="0.2">
      <c r="A825">
        <v>-4.2307834158375464</v>
      </c>
    </row>
    <row r="826" spans="1:1" x14ac:dyDescent="0.2">
      <c r="A826">
        <v>-5.1603424050169302</v>
      </c>
    </row>
    <row r="827" spans="1:1" x14ac:dyDescent="0.2">
      <c r="A827">
        <v>-5.3401449265738101</v>
      </c>
    </row>
    <row r="828" spans="1:1" x14ac:dyDescent="0.2">
      <c r="A828">
        <v>-9.5700044714071417</v>
      </c>
    </row>
    <row r="829" spans="1:1" x14ac:dyDescent="0.2">
      <c r="A829">
        <v>1.9753243669476923</v>
      </c>
    </row>
    <row r="830" spans="1:1" x14ac:dyDescent="0.2">
      <c r="A830">
        <v>-3.4937846112132256</v>
      </c>
    </row>
    <row r="831" spans="1:1" x14ac:dyDescent="0.2">
      <c r="A831">
        <v>2.1437057033313813</v>
      </c>
    </row>
    <row r="832" spans="1:1" x14ac:dyDescent="0.2">
      <c r="A832">
        <v>-13.067783089780871</v>
      </c>
    </row>
    <row r="833" spans="1:1" x14ac:dyDescent="0.2">
      <c r="A833">
        <v>-8.9377115676468968</v>
      </c>
    </row>
    <row r="834" spans="1:1" x14ac:dyDescent="0.2">
      <c r="A834">
        <v>-4.3030048044388671</v>
      </c>
    </row>
    <row r="835" spans="1:1" x14ac:dyDescent="0.2">
      <c r="A835">
        <v>-4.3091679665455835</v>
      </c>
    </row>
    <row r="836" spans="1:1" x14ac:dyDescent="0.2">
      <c r="A836">
        <v>-1.5853003835156407</v>
      </c>
    </row>
    <row r="837" spans="1:1" x14ac:dyDescent="0.2">
      <c r="A837">
        <v>-17.965821488493102</v>
      </c>
    </row>
    <row r="838" spans="1:1" x14ac:dyDescent="0.2">
      <c r="A838">
        <v>-5.9544669518370732</v>
      </c>
    </row>
    <row r="839" spans="1:1" x14ac:dyDescent="0.2">
      <c r="A839">
        <v>-3.4768712113517317</v>
      </c>
    </row>
    <row r="840" spans="1:1" x14ac:dyDescent="0.2">
      <c r="A840">
        <v>-10.867117635632464</v>
      </c>
    </row>
    <row r="841" spans="1:1" x14ac:dyDescent="0.2">
      <c r="A841">
        <v>-14.312236284684428</v>
      </c>
    </row>
    <row r="842" spans="1:1" x14ac:dyDescent="0.2">
      <c r="A842">
        <v>-9.8949992845838999</v>
      </c>
    </row>
    <row r="843" spans="1:1" x14ac:dyDescent="0.2">
      <c r="A843">
        <v>-2.1653568022276311</v>
      </c>
    </row>
    <row r="844" spans="1:1" x14ac:dyDescent="0.2">
      <c r="A844">
        <v>-6.1809890715804663</v>
      </c>
    </row>
    <row r="845" spans="1:1" x14ac:dyDescent="0.2">
      <c r="A845">
        <v>-20.374204847543009</v>
      </c>
    </row>
    <row r="846" spans="1:1" x14ac:dyDescent="0.2">
      <c r="A846">
        <v>-9.4101414752503523</v>
      </c>
    </row>
    <row r="847" spans="1:1" x14ac:dyDescent="0.2">
      <c r="A847">
        <v>-4.3261816967143396</v>
      </c>
    </row>
    <row r="848" spans="1:1" x14ac:dyDescent="0.2">
      <c r="A848">
        <v>-2.2021792950940657</v>
      </c>
    </row>
    <row r="849" spans="1:1" x14ac:dyDescent="0.2">
      <c r="A849">
        <v>-8.5333487539342876</v>
      </c>
    </row>
    <row r="850" spans="1:1" x14ac:dyDescent="0.2">
      <c r="A850">
        <v>-6.4150166973864309</v>
      </c>
    </row>
    <row r="851" spans="1:1" x14ac:dyDescent="0.2">
      <c r="A851">
        <v>0.53974451361391473</v>
      </c>
    </row>
    <row r="852" spans="1:1" x14ac:dyDescent="0.2">
      <c r="A852">
        <v>-6.2169561442211538</v>
      </c>
    </row>
    <row r="853" spans="1:1" x14ac:dyDescent="0.2">
      <c r="A853">
        <v>-7.7037723853175741</v>
      </c>
    </row>
    <row r="854" spans="1:1" x14ac:dyDescent="0.2">
      <c r="A854">
        <v>-7.2636313667626204</v>
      </c>
    </row>
    <row r="855" spans="1:1" x14ac:dyDescent="0.2">
      <c r="A855">
        <v>-1.682781235617707</v>
      </c>
    </row>
    <row r="856" spans="1:1" x14ac:dyDescent="0.2">
      <c r="A856">
        <v>-1.9560713849096452</v>
      </c>
    </row>
    <row r="857" spans="1:1" x14ac:dyDescent="0.2">
      <c r="A857">
        <v>-7.8126332199420396</v>
      </c>
    </row>
    <row r="858" spans="1:1" x14ac:dyDescent="0.2">
      <c r="A858">
        <v>-3.8204189355377842</v>
      </c>
    </row>
    <row r="859" spans="1:1" x14ac:dyDescent="0.2">
      <c r="A859">
        <v>-6.0046458119097217</v>
      </c>
    </row>
    <row r="860" spans="1:1" x14ac:dyDescent="0.2">
      <c r="A860">
        <v>-8.2387098380566179</v>
      </c>
    </row>
    <row r="861" spans="1:1" x14ac:dyDescent="0.2">
      <c r="A861">
        <v>-5.4289275380772146</v>
      </c>
    </row>
    <row r="862" spans="1:1" x14ac:dyDescent="0.2">
      <c r="A862">
        <v>-8.6480044592015979</v>
      </c>
    </row>
    <row r="863" spans="1:1" x14ac:dyDescent="0.2">
      <c r="A863">
        <v>-3.2032232072832549</v>
      </c>
    </row>
    <row r="864" spans="1:1" x14ac:dyDescent="0.2">
      <c r="A864">
        <v>-9.9057857540248584</v>
      </c>
    </row>
    <row r="865" spans="1:1" x14ac:dyDescent="0.2">
      <c r="A865">
        <v>0.87604703940344919</v>
      </c>
    </row>
    <row r="866" spans="1:1" x14ac:dyDescent="0.2">
      <c r="A866">
        <v>-11.525732282568153</v>
      </c>
    </row>
    <row r="867" spans="1:1" x14ac:dyDescent="0.2">
      <c r="A867">
        <v>-10.505972418848199</v>
      </c>
    </row>
    <row r="868" spans="1:1" x14ac:dyDescent="0.2">
      <c r="A868">
        <v>-8.7318328358044077</v>
      </c>
    </row>
    <row r="869" spans="1:1" x14ac:dyDescent="0.2">
      <c r="A869">
        <v>-8.17493740943058</v>
      </c>
    </row>
    <row r="870" spans="1:1" x14ac:dyDescent="0.2">
      <c r="A870">
        <v>-3.5498285051109342</v>
      </c>
    </row>
    <row r="871" spans="1:1" x14ac:dyDescent="0.2">
      <c r="A871">
        <v>-10.140383861474344</v>
      </c>
    </row>
    <row r="872" spans="1:1" x14ac:dyDescent="0.2">
      <c r="A872">
        <v>-6.3439043115042573</v>
      </c>
    </row>
    <row r="873" spans="1:1" x14ac:dyDescent="0.2">
      <c r="A873">
        <v>-0.3001448564003617</v>
      </c>
    </row>
    <row r="874" spans="1:1" x14ac:dyDescent="0.2">
      <c r="A874">
        <v>-12.265208277037157</v>
      </c>
    </row>
    <row r="875" spans="1:1" x14ac:dyDescent="0.2">
      <c r="A875">
        <v>-11.891677069873861</v>
      </c>
    </row>
    <row r="876" spans="1:1" x14ac:dyDescent="0.2">
      <c r="A876">
        <v>-15.380126264058969</v>
      </c>
    </row>
    <row r="877" spans="1:1" x14ac:dyDescent="0.2">
      <c r="A877">
        <v>-14.775647020471734</v>
      </c>
    </row>
    <row r="878" spans="1:1" x14ac:dyDescent="0.2">
      <c r="A878">
        <v>-10.61831142967517</v>
      </c>
    </row>
    <row r="879" spans="1:1" x14ac:dyDescent="0.2">
      <c r="A879">
        <v>-8.3147839386590583</v>
      </c>
    </row>
    <row r="880" spans="1:1" x14ac:dyDescent="0.2">
      <c r="A880">
        <v>-1.4253910793990876</v>
      </c>
    </row>
    <row r="881" spans="1:1" x14ac:dyDescent="0.2">
      <c r="A881">
        <v>-5.0145085273098537</v>
      </c>
    </row>
    <row r="882" spans="1:1" x14ac:dyDescent="0.2">
      <c r="A882">
        <v>-4.6089584565336104</v>
      </c>
    </row>
    <row r="883" spans="1:1" x14ac:dyDescent="0.2">
      <c r="A883">
        <v>-1.4997892096508672</v>
      </c>
    </row>
    <row r="884" spans="1:1" x14ac:dyDescent="0.2">
      <c r="A884">
        <v>-6.0257804345103629</v>
      </c>
    </row>
    <row r="885" spans="1:1" x14ac:dyDescent="0.2">
      <c r="A885">
        <v>-9.353431427418581</v>
      </c>
    </row>
    <row r="886" spans="1:1" x14ac:dyDescent="0.2">
      <c r="A886">
        <v>-9.7823484267791905</v>
      </c>
    </row>
    <row r="887" spans="1:1" x14ac:dyDescent="0.2">
      <c r="A887">
        <v>-5.4991145894474549</v>
      </c>
    </row>
    <row r="888" spans="1:1" x14ac:dyDescent="0.2">
      <c r="A888">
        <v>-15.033192804659787</v>
      </c>
    </row>
    <row r="889" spans="1:1" x14ac:dyDescent="0.2">
      <c r="A889">
        <v>-4.8284245086879842</v>
      </c>
    </row>
    <row r="890" spans="1:1" x14ac:dyDescent="0.2">
      <c r="A890">
        <v>-7.8639054941438324</v>
      </c>
    </row>
    <row r="891" spans="1:1" x14ac:dyDescent="0.2">
      <c r="A891">
        <v>-11.255679978458073</v>
      </c>
    </row>
    <row r="892" spans="1:1" x14ac:dyDescent="0.2">
      <c r="A892">
        <v>-2.3246934803118471</v>
      </c>
    </row>
    <row r="893" spans="1:1" x14ac:dyDescent="0.2">
      <c r="A893">
        <v>-2.9718004128733035</v>
      </c>
    </row>
    <row r="894" spans="1:1" x14ac:dyDescent="0.2">
      <c r="A894">
        <v>-4.8166398252035769</v>
      </c>
    </row>
    <row r="895" spans="1:1" x14ac:dyDescent="0.2">
      <c r="A895">
        <v>-1.7942478514206179</v>
      </c>
    </row>
    <row r="896" spans="1:1" x14ac:dyDescent="0.2">
      <c r="A896">
        <v>-7.4692917994893087</v>
      </c>
    </row>
    <row r="897" spans="1:1" x14ac:dyDescent="0.2">
      <c r="A897">
        <v>-2.4353128357306666</v>
      </c>
    </row>
    <row r="898" spans="1:1" x14ac:dyDescent="0.2">
      <c r="A898">
        <v>-9.0086474695467977</v>
      </c>
    </row>
    <row r="899" spans="1:1" x14ac:dyDescent="0.2">
      <c r="A899">
        <v>-8.4271087045775168</v>
      </c>
    </row>
    <row r="900" spans="1:1" x14ac:dyDescent="0.2">
      <c r="A900">
        <v>-10.364901990941998</v>
      </c>
    </row>
    <row r="901" spans="1:1" x14ac:dyDescent="0.2">
      <c r="A901">
        <v>-5.8631406288450982</v>
      </c>
    </row>
    <row r="902" spans="1:1" x14ac:dyDescent="0.2">
      <c r="A902">
        <v>-1.382243566064826</v>
      </c>
    </row>
    <row r="903" spans="1:1" x14ac:dyDescent="0.2">
      <c r="A903">
        <v>5.1048520495440677</v>
      </c>
    </row>
    <row r="904" spans="1:1" x14ac:dyDescent="0.2">
      <c r="A904">
        <v>-6.1855843771138375</v>
      </c>
    </row>
    <row r="905" spans="1:1" x14ac:dyDescent="0.2">
      <c r="A905">
        <v>-16.232329696173363</v>
      </c>
    </row>
    <row r="906" spans="1:1" x14ac:dyDescent="0.2">
      <c r="A906">
        <v>-10.003397534892041</v>
      </c>
    </row>
    <row r="907" spans="1:1" x14ac:dyDescent="0.2">
      <c r="A907">
        <v>-1.4854174979625974</v>
      </c>
    </row>
    <row r="908" spans="1:1" x14ac:dyDescent="0.2">
      <c r="A908">
        <v>-6.2656134820809477</v>
      </c>
    </row>
    <row r="909" spans="1:1" x14ac:dyDescent="0.2">
      <c r="A909">
        <v>-10.091438775447113</v>
      </c>
    </row>
    <row r="910" spans="1:1" x14ac:dyDescent="0.2">
      <c r="A910">
        <v>-7.5581245896940565</v>
      </c>
    </row>
    <row r="911" spans="1:1" x14ac:dyDescent="0.2">
      <c r="A911">
        <v>-5.8508913578348505</v>
      </c>
    </row>
    <row r="912" spans="1:1" x14ac:dyDescent="0.2">
      <c r="A912">
        <v>-8.2074721912273638</v>
      </c>
    </row>
    <row r="913" spans="1:1" x14ac:dyDescent="0.2">
      <c r="A913">
        <v>-15.743318336975417</v>
      </c>
    </row>
    <row r="914" spans="1:1" x14ac:dyDescent="0.2">
      <c r="A914">
        <v>-13.551731967586928</v>
      </c>
    </row>
    <row r="915" spans="1:1" x14ac:dyDescent="0.2">
      <c r="A915">
        <v>-3.1261705181201016</v>
      </c>
    </row>
    <row r="916" spans="1:1" x14ac:dyDescent="0.2">
      <c r="A916">
        <v>-5.5123758994878891</v>
      </c>
    </row>
    <row r="917" spans="1:1" x14ac:dyDescent="0.2">
      <c r="A917">
        <v>-2.118735862706199</v>
      </c>
    </row>
    <row r="918" spans="1:1" x14ac:dyDescent="0.2">
      <c r="A918">
        <v>-2.5938963399256885</v>
      </c>
    </row>
    <row r="919" spans="1:1" x14ac:dyDescent="0.2">
      <c r="A919">
        <v>-8.4405625421466333</v>
      </c>
    </row>
    <row r="920" spans="1:1" x14ac:dyDescent="0.2">
      <c r="A920">
        <v>-2.7314644408985593</v>
      </c>
    </row>
    <row r="921" spans="1:1" x14ac:dyDescent="0.2">
      <c r="A921">
        <v>4.2174990447611584</v>
      </c>
    </row>
    <row r="922" spans="1:1" x14ac:dyDescent="0.2">
      <c r="A922">
        <v>-8.0751940024497166</v>
      </c>
    </row>
    <row r="923" spans="1:1" x14ac:dyDescent="0.2">
      <c r="A923">
        <v>-5.4481103998652962</v>
      </c>
    </row>
    <row r="924" spans="1:1" x14ac:dyDescent="0.2">
      <c r="A924">
        <v>-10.329620503830238</v>
      </c>
    </row>
    <row r="925" spans="1:1" x14ac:dyDescent="0.2">
      <c r="A925">
        <v>-5.4527722033618566</v>
      </c>
    </row>
    <row r="926" spans="1:1" x14ac:dyDescent="0.2">
      <c r="A926">
        <v>-11.241500970222159</v>
      </c>
    </row>
    <row r="927" spans="1:1" x14ac:dyDescent="0.2">
      <c r="A927">
        <v>-10.427578738557568</v>
      </c>
    </row>
    <row r="928" spans="1:1" x14ac:dyDescent="0.2">
      <c r="A928">
        <v>-5.347738470537859</v>
      </c>
    </row>
    <row r="929" spans="1:1" x14ac:dyDescent="0.2">
      <c r="A929">
        <v>-11.210923303889683</v>
      </c>
    </row>
    <row r="930" spans="1:1" x14ac:dyDescent="0.2">
      <c r="A930">
        <v>-8.2977207013551855</v>
      </c>
    </row>
    <row r="931" spans="1:1" x14ac:dyDescent="0.2">
      <c r="A931">
        <v>-7.7326098614568188</v>
      </c>
    </row>
    <row r="932" spans="1:1" x14ac:dyDescent="0.2">
      <c r="A932">
        <v>-8.3233996682232565</v>
      </c>
    </row>
    <row r="933" spans="1:1" x14ac:dyDescent="0.2">
      <c r="A933">
        <v>-6.9845666697359228</v>
      </c>
    </row>
    <row r="934" spans="1:1" x14ac:dyDescent="0.2">
      <c r="A934">
        <v>-2.9612864597132891</v>
      </c>
    </row>
    <row r="935" spans="1:1" x14ac:dyDescent="0.2">
      <c r="A935">
        <v>-12.317662736516919</v>
      </c>
    </row>
    <row r="936" spans="1:1" x14ac:dyDescent="0.2">
      <c r="A936">
        <v>-5.1457789648316599</v>
      </c>
    </row>
    <row r="937" spans="1:1" x14ac:dyDescent="0.2">
      <c r="A937">
        <v>-7.5366938185857713</v>
      </c>
    </row>
    <row r="938" spans="1:1" x14ac:dyDescent="0.2">
      <c r="A938">
        <v>-0.48112147880368283</v>
      </c>
    </row>
    <row r="939" spans="1:1" x14ac:dyDescent="0.2">
      <c r="A939">
        <v>-15.359722242431101</v>
      </c>
    </row>
    <row r="940" spans="1:1" x14ac:dyDescent="0.2">
      <c r="A940">
        <v>-6.2783613372288976</v>
      </c>
    </row>
    <row r="941" spans="1:1" x14ac:dyDescent="0.2">
      <c r="A941">
        <v>6.9311441110008793</v>
      </c>
    </row>
    <row r="942" spans="1:1" x14ac:dyDescent="0.2">
      <c r="A942">
        <v>-18.78606819281195</v>
      </c>
    </row>
    <row r="943" spans="1:1" x14ac:dyDescent="0.2">
      <c r="A943">
        <v>-4.0194464812870443</v>
      </c>
    </row>
    <row r="944" spans="1:1" x14ac:dyDescent="0.2">
      <c r="A944">
        <v>-2.6413800837517805</v>
      </c>
    </row>
    <row r="945" spans="1:1" x14ac:dyDescent="0.2">
      <c r="A945">
        <v>-3.1139910600455458</v>
      </c>
    </row>
    <row r="946" spans="1:1" x14ac:dyDescent="0.2">
      <c r="A946">
        <v>-0.8501058881904946</v>
      </c>
    </row>
    <row r="947" spans="1:1" x14ac:dyDescent="0.2">
      <c r="A947">
        <v>0.74885894517599993</v>
      </c>
    </row>
    <row r="948" spans="1:1" x14ac:dyDescent="0.2">
      <c r="A948">
        <v>-4.8989163066954511</v>
      </c>
    </row>
    <row r="949" spans="1:1" x14ac:dyDescent="0.2">
      <c r="A949">
        <v>-9.7677371596834455</v>
      </c>
    </row>
    <row r="950" spans="1:1" x14ac:dyDescent="0.2">
      <c r="A950">
        <v>-6.6704224820146258</v>
      </c>
    </row>
    <row r="951" spans="1:1" x14ac:dyDescent="0.2">
      <c r="A951">
        <v>-1.5213273465620141</v>
      </c>
    </row>
    <row r="952" spans="1:1" x14ac:dyDescent="0.2">
      <c r="A952">
        <v>-9.7405808869869581</v>
      </c>
    </row>
    <row r="953" spans="1:1" x14ac:dyDescent="0.2">
      <c r="A953">
        <v>-0.18905169882426875</v>
      </c>
    </row>
    <row r="954" spans="1:1" x14ac:dyDescent="0.2">
      <c r="A954">
        <v>-8.3765958477729292</v>
      </c>
    </row>
    <row r="955" spans="1:1" x14ac:dyDescent="0.2">
      <c r="A955">
        <v>1.3088706497031275</v>
      </c>
    </row>
    <row r="956" spans="1:1" x14ac:dyDescent="0.2">
      <c r="A956">
        <v>-0.15380365561533083</v>
      </c>
    </row>
    <row r="957" spans="1:1" x14ac:dyDescent="0.2">
      <c r="A957">
        <v>-10.604849881482846</v>
      </c>
    </row>
    <row r="958" spans="1:1" x14ac:dyDescent="0.2">
      <c r="A958">
        <v>-9.4586831059603718</v>
      </c>
    </row>
    <row r="959" spans="1:1" x14ac:dyDescent="0.2">
      <c r="A959">
        <v>-13.211741457563615</v>
      </c>
    </row>
    <row r="960" spans="1:1" x14ac:dyDescent="0.2">
      <c r="A960">
        <v>-0.30857237153579931</v>
      </c>
    </row>
    <row r="961" spans="1:1" x14ac:dyDescent="0.2">
      <c r="A961">
        <v>-4.6935729498936176</v>
      </c>
    </row>
    <row r="962" spans="1:1" x14ac:dyDescent="0.2">
      <c r="A962">
        <v>-10.756906617938764</v>
      </c>
    </row>
    <row r="963" spans="1:1" x14ac:dyDescent="0.2">
      <c r="A963">
        <v>-0.75696636765358605</v>
      </c>
    </row>
    <row r="964" spans="1:1" x14ac:dyDescent="0.2">
      <c r="A964">
        <v>0.95105018074106695</v>
      </c>
    </row>
    <row r="965" spans="1:1" x14ac:dyDescent="0.2">
      <c r="A965">
        <v>-5.9067947045650122</v>
      </c>
    </row>
    <row r="966" spans="1:1" x14ac:dyDescent="0.2">
      <c r="A966">
        <v>-4.3460606895232807</v>
      </c>
    </row>
    <row r="967" spans="1:1" x14ac:dyDescent="0.2">
      <c r="A967">
        <v>-12.065212972779388</v>
      </c>
    </row>
    <row r="968" spans="1:1" x14ac:dyDescent="0.2">
      <c r="A968">
        <v>-2.6672357179626793</v>
      </c>
    </row>
    <row r="969" spans="1:1" x14ac:dyDescent="0.2">
      <c r="A969">
        <v>-3.3402440542415626</v>
      </c>
    </row>
    <row r="970" spans="1:1" x14ac:dyDescent="0.2">
      <c r="A970">
        <v>-8.3934192682246724</v>
      </c>
    </row>
    <row r="971" spans="1:1" x14ac:dyDescent="0.2">
      <c r="A971">
        <v>-10.220606844407481</v>
      </c>
    </row>
    <row r="972" spans="1:1" x14ac:dyDescent="0.2">
      <c r="A972">
        <v>-11.042281096366292</v>
      </c>
    </row>
    <row r="973" spans="1:1" x14ac:dyDescent="0.2">
      <c r="A973">
        <v>-17.34263248360811</v>
      </c>
    </row>
    <row r="974" spans="1:1" x14ac:dyDescent="0.2">
      <c r="A974">
        <v>-14.687152559325295</v>
      </c>
    </row>
    <row r="975" spans="1:1" x14ac:dyDescent="0.2">
      <c r="A975">
        <v>0.1182898139690316</v>
      </c>
    </row>
    <row r="976" spans="1:1" x14ac:dyDescent="0.2">
      <c r="A976">
        <v>-7.8349949447719318</v>
      </c>
    </row>
    <row r="977" spans="1:1" x14ac:dyDescent="0.2">
      <c r="A977">
        <v>-8.4185769134360946</v>
      </c>
    </row>
    <row r="978" spans="1:1" x14ac:dyDescent="0.2">
      <c r="A978">
        <v>-8.3109639241628024</v>
      </c>
    </row>
    <row r="979" spans="1:1" x14ac:dyDescent="0.2">
      <c r="A979">
        <v>-5.2064927471766502</v>
      </c>
    </row>
    <row r="980" spans="1:1" x14ac:dyDescent="0.2">
      <c r="A980">
        <v>-15.795769613658361</v>
      </c>
    </row>
    <row r="981" spans="1:1" x14ac:dyDescent="0.2">
      <c r="A981">
        <v>-0.95388396765171635</v>
      </c>
    </row>
    <row r="982" spans="1:1" x14ac:dyDescent="0.2">
      <c r="A982">
        <v>-4.4174847297648334</v>
      </c>
    </row>
    <row r="983" spans="1:1" x14ac:dyDescent="0.2">
      <c r="A983">
        <v>-5.2070311111170007</v>
      </c>
    </row>
    <row r="984" spans="1:1" x14ac:dyDescent="0.2">
      <c r="A984">
        <v>-11.734573952860753</v>
      </c>
    </row>
    <row r="985" spans="1:1" x14ac:dyDescent="0.2">
      <c r="A985">
        <v>-4.0428911650089354</v>
      </c>
    </row>
    <row r="986" spans="1:1" x14ac:dyDescent="0.2">
      <c r="A986">
        <v>-9.8175724115818888</v>
      </c>
    </row>
    <row r="987" spans="1:1" x14ac:dyDescent="0.2">
      <c r="A987">
        <v>-14.483967959823257</v>
      </c>
    </row>
    <row r="988" spans="1:1" x14ac:dyDescent="0.2">
      <c r="A988">
        <v>-11.959732268101458</v>
      </c>
    </row>
    <row r="989" spans="1:1" x14ac:dyDescent="0.2">
      <c r="A989">
        <v>-1.7401041734185547</v>
      </c>
    </row>
    <row r="990" spans="1:1" x14ac:dyDescent="0.2">
      <c r="A990">
        <v>-7.8927325078031849</v>
      </c>
    </row>
    <row r="991" spans="1:1" x14ac:dyDescent="0.2">
      <c r="A991">
        <v>-3.6999356750018073</v>
      </c>
    </row>
    <row r="992" spans="1:1" x14ac:dyDescent="0.2">
      <c r="A992">
        <v>-8.2239925541018231</v>
      </c>
    </row>
    <row r="993" spans="1:1" x14ac:dyDescent="0.2">
      <c r="A993">
        <v>-9.6421292619617383</v>
      </c>
    </row>
    <row r="994" spans="1:1" x14ac:dyDescent="0.2">
      <c r="A994">
        <v>-8.7734655199019151</v>
      </c>
    </row>
    <row r="995" spans="1:1" x14ac:dyDescent="0.2">
      <c r="A995">
        <v>-3.6272237829755447</v>
      </c>
    </row>
    <row r="996" spans="1:1" x14ac:dyDescent="0.2">
      <c r="A996">
        <v>-3.5592655613436754</v>
      </c>
    </row>
    <row r="997" spans="1:1" x14ac:dyDescent="0.2">
      <c r="A997">
        <v>-8.4592780799074454</v>
      </c>
    </row>
    <row r="998" spans="1:1" x14ac:dyDescent="0.2">
      <c r="A998">
        <v>-10.895024768465827</v>
      </c>
    </row>
    <row r="999" spans="1:1" x14ac:dyDescent="0.2">
      <c r="A999">
        <v>-8.4779575466622781</v>
      </c>
    </row>
    <row r="1000" spans="1:1" x14ac:dyDescent="0.2">
      <c r="A1000">
        <v>-2.672691156361207</v>
      </c>
    </row>
    <row r="1001" spans="1:1" x14ac:dyDescent="0.2">
      <c r="A1001">
        <v>-14.949838686227945</v>
      </c>
    </row>
    <row r="1002" spans="1:1" x14ac:dyDescent="0.2">
      <c r="A1002">
        <v>-11.172089513120763</v>
      </c>
    </row>
    <row r="1003" spans="1:1" x14ac:dyDescent="0.2">
      <c r="A1003">
        <v>-5.0153623147227755</v>
      </c>
    </row>
    <row r="1004" spans="1:1" x14ac:dyDescent="0.2">
      <c r="A1004">
        <v>-11.091649780359003</v>
      </c>
    </row>
    <row r="1005" spans="1:1" x14ac:dyDescent="0.2">
      <c r="A1005">
        <v>-11.483219535065512</v>
      </c>
    </row>
    <row r="1006" spans="1:1" x14ac:dyDescent="0.2">
      <c r="A1006">
        <v>-4.6951337002379425</v>
      </c>
    </row>
    <row r="1007" spans="1:1" x14ac:dyDescent="0.2">
      <c r="A1007">
        <v>2.2058140535902062</v>
      </c>
    </row>
    <row r="1008" spans="1:1" x14ac:dyDescent="0.2">
      <c r="A1008">
        <v>-12.049112317588818</v>
      </c>
    </row>
    <row r="1009" spans="1:1" x14ac:dyDescent="0.2">
      <c r="A1009">
        <v>2.3048882434261238</v>
      </c>
    </row>
    <row r="1010" spans="1:1" x14ac:dyDescent="0.2">
      <c r="A1010">
        <v>-3.4719428867843156</v>
      </c>
    </row>
    <row r="1011" spans="1:1" x14ac:dyDescent="0.2">
      <c r="A1011">
        <v>-11.949638973400976</v>
      </c>
    </row>
    <row r="1012" spans="1:1" x14ac:dyDescent="0.2">
      <c r="A1012">
        <v>-10.33705707110742</v>
      </c>
    </row>
    <row r="1013" spans="1:1" x14ac:dyDescent="0.2">
      <c r="A1013">
        <v>-3.6401655957007755</v>
      </c>
    </row>
    <row r="1014" spans="1:1" x14ac:dyDescent="0.2">
      <c r="A1014">
        <v>-3.4165601415017157</v>
      </c>
    </row>
    <row r="1015" spans="1:1" x14ac:dyDescent="0.2">
      <c r="A1015">
        <v>-1.1993508468515977</v>
      </c>
    </row>
    <row r="1016" spans="1:1" x14ac:dyDescent="0.2">
      <c r="A1016">
        <v>-5.1190273167921525</v>
      </c>
    </row>
    <row r="1017" spans="1:1" x14ac:dyDescent="0.2">
      <c r="A1017">
        <v>-10.917834815890441</v>
      </c>
    </row>
    <row r="1018" spans="1:1" x14ac:dyDescent="0.2">
      <c r="A1018">
        <v>-8.2011613848894562</v>
      </c>
    </row>
    <row r="1019" spans="1:1" x14ac:dyDescent="0.2">
      <c r="A1019">
        <v>-1.7806489044158944</v>
      </c>
    </row>
    <row r="1020" spans="1:1" x14ac:dyDescent="0.2">
      <c r="A1020">
        <v>1.4058354587813575</v>
      </c>
    </row>
    <row r="1021" spans="1:1" x14ac:dyDescent="0.2">
      <c r="A1021">
        <v>-7.4302955403162478</v>
      </c>
    </row>
    <row r="1022" spans="1:1" x14ac:dyDescent="0.2">
      <c r="A1022">
        <v>-8.349434352494324</v>
      </c>
    </row>
    <row r="1023" spans="1:1" x14ac:dyDescent="0.2">
      <c r="A1023">
        <v>0.69139763848209057</v>
      </c>
    </row>
    <row r="1024" spans="1:1" x14ac:dyDescent="0.2">
      <c r="A1024">
        <v>-15.708066346501976</v>
      </c>
    </row>
    <row r="1025" spans="1:1" x14ac:dyDescent="0.2">
      <c r="A1025">
        <v>-4.0092066390031498</v>
      </c>
    </row>
    <row r="1026" spans="1:1" x14ac:dyDescent="0.2">
      <c r="A1026">
        <v>-2.8461435310832393</v>
      </c>
    </row>
    <row r="1027" spans="1:1" x14ac:dyDescent="0.2">
      <c r="A1027">
        <v>-10.646953957489725</v>
      </c>
    </row>
    <row r="1028" spans="1:1" x14ac:dyDescent="0.2">
      <c r="A1028">
        <v>-7.9749038063059565</v>
      </c>
    </row>
    <row r="1029" spans="1:1" x14ac:dyDescent="0.2">
      <c r="A1029">
        <v>-10.911751582426756</v>
      </c>
    </row>
    <row r="1030" spans="1:1" x14ac:dyDescent="0.2">
      <c r="A1030">
        <v>-3.8939002943018401</v>
      </c>
    </row>
    <row r="1031" spans="1:1" x14ac:dyDescent="0.2">
      <c r="A1031">
        <v>-4.7813168792333691</v>
      </c>
    </row>
    <row r="1032" spans="1:1" x14ac:dyDescent="0.2">
      <c r="A1032">
        <v>-11.25157294809102</v>
      </c>
    </row>
    <row r="1033" spans="1:1" x14ac:dyDescent="0.2">
      <c r="A1033">
        <v>-11.607206733532575</v>
      </c>
    </row>
    <row r="1034" spans="1:1" x14ac:dyDescent="0.2">
      <c r="A1034">
        <v>-8.2017345577943921</v>
      </c>
    </row>
    <row r="1035" spans="1:1" x14ac:dyDescent="0.2">
      <c r="A1035">
        <v>-6.1778202910005824</v>
      </c>
    </row>
    <row r="1036" spans="1:1" x14ac:dyDescent="0.2">
      <c r="A1036">
        <v>-1.6215249545422772</v>
      </c>
    </row>
    <row r="1037" spans="1:1" x14ac:dyDescent="0.2">
      <c r="A1037">
        <v>-1.7280227987351644</v>
      </c>
    </row>
    <row r="1038" spans="1:1" x14ac:dyDescent="0.2">
      <c r="A1038">
        <v>-12.274264617876678</v>
      </c>
    </row>
    <row r="1039" spans="1:1" x14ac:dyDescent="0.2">
      <c r="A1039">
        <v>-15.427408220891106</v>
      </c>
    </row>
    <row r="1040" spans="1:1" x14ac:dyDescent="0.2">
      <c r="A1040">
        <v>-10.407518808323285</v>
      </c>
    </row>
    <row r="1041" spans="1:1" x14ac:dyDescent="0.2">
      <c r="A1041">
        <v>-6.2419674653275727</v>
      </c>
    </row>
    <row r="1042" spans="1:1" x14ac:dyDescent="0.2">
      <c r="A1042">
        <v>0.91808347085678932</v>
      </c>
    </row>
    <row r="1043" spans="1:1" x14ac:dyDescent="0.2">
      <c r="A1043">
        <v>-2.5025990934089428</v>
      </c>
    </row>
    <row r="1044" spans="1:1" x14ac:dyDescent="0.2">
      <c r="A1044">
        <v>-7.1150859517259555</v>
      </c>
    </row>
    <row r="1045" spans="1:1" x14ac:dyDescent="0.2">
      <c r="A1045">
        <v>-6.6984144257128229</v>
      </c>
    </row>
    <row r="1046" spans="1:1" x14ac:dyDescent="0.2">
      <c r="A1046">
        <v>-2.410447992078641</v>
      </c>
    </row>
    <row r="1047" spans="1:1" x14ac:dyDescent="0.2">
      <c r="A1047">
        <v>-11.221484410672328</v>
      </c>
    </row>
    <row r="1048" spans="1:1" x14ac:dyDescent="0.2">
      <c r="A1048">
        <v>-1.2508685097481553</v>
      </c>
    </row>
    <row r="1049" spans="1:1" x14ac:dyDescent="0.2">
      <c r="A1049">
        <v>-13.419844830696331</v>
      </c>
    </row>
    <row r="1050" spans="1:1" x14ac:dyDescent="0.2">
      <c r="A1050">
        <v>-7.0874498358056819</v>
      </c>
    </row>
    <row r="1051" spans="1:1" x14ac:dyDescent="0.2">
      <c r="A1051">
        <v>-11.368967609253684</v>
      </c>
    </row>
    <row r="1052" spans="1:1" x14ac:dyDescent="0.2">
      <c r="A1052">
        <v>-8.2230866809809946</v>
      </c>
    </row>
    <row r="1053" spans="1:1" x14ac:dyDescent="0.2">
      <c r="A1053">
        <v>-9.5577416833360438</v>
      </c>
    </row>
    <row r="1054" spans="1:1" x14ac:dyDescent="0.2">
      <c r="A1054">
        <v>-5.2784463521535905</v>
      </c>
    </row>
    <row r="1055" spans="1:1" x14ac:dyDescent="0.2">
      <c r="A1055">
        <v>-0.34358057517696849</v>
      </c>
    </row>
    <row r="1056" spans="1:1" x14ac:dyDescent="0.2">
      <c r="A1056">
        <v>-1.5452719695721093</v>
      </c>
    </row>
    <row r="1057" spans="1:1" x14ac:dyDescent="0.2">
      <c r="A1057">
        <v>-5.1180143509384344</v>
      </c>
    </row>
    <row r="1058" spans="1:1" x14ac:dyDescent="0.2">
      <c r="A1058">
        <v>-8.3845411976018731</v>
      </c>
    </row>
    <row r="1059" spans="1:1" x14ac:dyDescent="0.2">
      <c r="A1059">
        <v>-5.8301992062355872</v>
      </c>
    </row>
    <row r="1060" spans="1:1" x14ac:dyDescent="0.2">
      <c r="A1060">
        <v>-7.7720793628273661</v>
      </c>
    </row>
    <row r="1061" spans="1:1" x14ac:dyDescent="0.2">
      <c r="A1061">
        <v>-8.6877770036055004</v>
      </c>
    </row>
    <row r="1062" spans="1:1" x14ac:dyDescent="0.2">
      <c r="A1062">
        <v>-3.426995649914133E-2</v>
      </c>
    </row>
    <row r="1063" spans="1:1" x14ac:dyDescent="0.2">
      <c r="A1063">
        <v>-8.5191874931441838</v>
      </c>
    </row>
    <row r="1064" spans="1:1" x14ac:dyDescent="0.2">
      <c r="A1064">
        <v>-5.5690724123113249</v>
      </c>
    </row>
    <row r="1065" spans="1:1" x14ac:dyDescent="0.2">
      <c r="A1065">
        <v>2.3508131195191631</v>
      </c>
    </row>
    <row r="1066" spans="1:1" x14ac:dyDescent="0.2">
      <c r="A1066">
        <v>-2.3555793606401316</v>
      </c>
    </row>
    <row r="1067" spans="1:1" x14ac:dyDescent="0.2">
      <c r="A1067">
        <v>-10.595054034016098</v>
      </c>
    </row>
    <row r="1068" spans="1:1" x14ac:dyDescent="0.2">
      <c r="A1068">
        <v>-0.5507814977794645</v>
      </c>
    </row>
    <row r="1069" spans="1:1" x14ac:dyDescent="0.2">
      <c r="A1069">
        <v>-8.8332281258056291</v>
      </c>
    </row>
    <row r="1070" spans="1:1" x14ac:dyDescent="0.2">
      <c r="A1070">
        <v>-14.004393798356684</v>
      </c>
    </row>
    <row r="1071" spans="1:1" x14ac:dyDescent="0.2">
      <c r="A1071">
        <v>-12.595399080186251</v>
      </c>
    </row>
    <row r="1072" spans="1:1" x14ac:dyDescent="0.2">
      <c r="A1072">
        <v>-7.1644556497742933</v>
      </c>
    </row>
    <row r="1073" spans="1:1" x14ac:dyDescent="0.2">
      <c r="A1073">
        <v>-9.6533484630830877</v>
      </c>
    </row>
    <row r="1074" spans="1:1" x14ac:dyDescent="0.2">
      <c r="A1074">
        <v>-9.6246612352028045</v>
      </c>
    </row>
    <row r="1075" spans="1:1" x14ac:dyDescent="0.2">
      <c r="A1075">
        <v>-10.348975700655156</v>
      </c>
    </row>
    <row r="1076" spans="1:1" x14ac:dyDescent="0.2">
      <c r="A1076">
        <v>-6.3268982074474955</v>
      </c>
    </row>
    <row r="1077" spans="1:1" x14ac:dyDescent="0.2">
      <c r="A1077">
        <v>-8.5516406882265521</v>
      </c>
    </row>
    <row r="1078" spans="1:1" x14ac:dyDescent="0.2">
      <c r="A1078">
        <v>-7.4238540792535268</v>
      </c>
    </row>
    <row r="1079" spans="1:1" x14ac:dyDescent="0.2">
      <c r="A1079">
        <v>-11.130660280874306</v>
      </c>
    </row>
    <row r="1080" spans="1:1" x14ac:dyDescent="0.2">
      <c r="A1080">
        <v>-5.1337852970246836</v>
      </c>
    </row>
    <row r="1081" spans="1:1" x14ac:dyDescent="0.2">
      <c r="A1081">
        <v>-11.042216648540215</v>
      </c>
    </row>
    <row r="1082" spans="1:1" x14ac:dyDescent="0.2">
      <c r="A1082">
        <v>-5.1831723791207445</v>
      </c>
    </row>
    <row r="1083" spans="1:1" x14ac:dyDescent="0.2">
      <c r="A1083">
        <v>-2.6693566903314654</v>
      </c>
    </row>
    <row r="1084" spans="1:1" x14ac:dyDescent="0.2">
      <c r="A1084">
        <v>-4.2543136298046811</v>
      </c>
    </row>
    <row r="1085" spans="1:1" x14ac:dyDescent="0.2">
      <c r="A1085">
        <v>1.3442944688308849</v>
      </c>
    </row>
    <row r="1086" spans="1:1" x14ac:dyDescent="0.2">
      <c r="A1086">
        <v>-6.2765984897362692</v>
      </c>
    </row>
    <row r="1087" spans="1:1" x14ac:dyDescent="0.2">
      <c r="A1087">
        <v>-7.1206076884454852</v>
      </c>
    </row>
    <row r="1088" spans="1:1" x14ac:dyDescent="0.2">
      <c r="A1088">
        <v>-9.5266176896643451</v>
      </c>
    </row>
    <row r="1089" spans="1:1" x14ac:dyDescent="0.2">
      <c r="A1089">
        <v>-5.1443336299259492</v>
      </c>
    </row>
    <row r="1090" spans="1:1" x14ac:dyDescent="0.2">
      <c r="A1090">
        <v>2.2414923306098906</v>
      </c>
    </row>
    <row r="1091" spans="1:1" x14ac:dyDescent="0.2">
      <c r="A1091">
        <v>-11.226844640668954</v>
      </c>
    </row>
    <row r="1092" spans="1:1" x14ac:dyDescent="0.2">
      <c r="A1092">
        <v>-4.6788696700862253</v>
      </c>
    </row>
    <row r="1093" spans="1:1" x14ac:dyDescent="0.2">
      <c r="A1093">
        <v>-12.403364003247926</v>
      </c>
    </row>
    <row r="1094" spans="1:1" x14ac:dyDescent="0.2">
      <c r="A1094">
        <v>-2.4788406529770945</v>
      </c>
    </row>
    <row r="1095" spans="1:1" x14ac:dyDescent="0.2">
      <c r="A1095">
        <v>-9.4745560031863612</v>
      </c>
    </row>
    <row r="1096" spans="1:1" x14ac:dyDescent="0.2">
      <c r="A1096">
        <v>1.4803897926784551</v>
      </c>
    </row>
    <row r="1097" spans="1:1" x14ac:dyDescent="0.2">
      <c r="A1097">
        <v>-3.6542168822443237</v>
      </c>
    </row>
    <row r="1098" spans="1:1" x14ac:dyDescent="0.2">
      <c r="A1098">
        <v>1.8644961337703201</v>
      </c>
    </row>
    <row r="1099" spans="1:1" x14ac:dyDescent="0.2">
      <c r="A1099">
        <v>-3.5243214386119028</v>
      </c>
    </row>
    <row r="1100" spans="1:1" x14ac:dyDescent="0.2">
      <c r="A1100">
        <v>-8.7032935597476886</v>
      </c>
    </row>
    <row r="1101" spans="1:1" x14ac:dyDescent="0.2">
      <c r="A1101">
        <v>-10.693697970304338</v>
      </c>
    </row>
    <row r="1102" spans="1:1" x14ac:dyDescent="0.2">
      <c r="A1102">
        <v>-3.7762614494905726</v>
      </c>
    </row>
    <row r="1103" spans="1:1" x14ac:dyDescent="0.2">
      <c r="A1103">
        <v>-0.38076951574903362</v>
      </c>
    </row>
    <row r="1104" spans="1:1" x14ac:dyDescent="0.2">
      <c r="A1104">
        <v>-7.5607141653481555</v>
      </c>
    </row>
    <row r="1105" spans="1:1" x14ac:dyDescent="0.2">
      <c r="A1105">
        <v>-3.40667643284932</v>
      </c>
    </row>
    <row r="1106" spans="1:1" x14ac:dyDescent="0.2">
      <c r="A1106">
        <v>-12.310123369205765</v>
      </c>
    </row>
    <row r="1107" spans="1:1" x14ac:dyDescent="0.2">
      <c r="A1107">
        <v>-10.366703220958865</v>
      </c>
    </row>
    <row r="1108" spans="1:1" x14ac:dyDescent="0.2">
      <c r="A1108">
        <v>-3.3542141532241594</v>
      </c>
    </row>
    <row r="1109" spans="1:1" x14ac:dyDescent="0.2">
      <c r="A1109">
        <v>-13.278486144766728</v>
      </c>
    </row>
    <row r="1110" spans="1:1" x14ac:dyDescent="0.2">
      <c r="A1110">
        <v>-9.5974212757699995</v>
      </c>
    </row>
    <row r="1111" spans="1:1" x14ac:dyDescent="0.2">
      <c r="A1111">
        <v>-5.4969401770617274</v>
      </c>
    </row>
    <row r="1112" spans="1:1" x14ac:dyDescent="0.2">
      <c r="A1112">
        <v>-3.8982413531829785</v>
      </c>
    </row>
    <row r="1113" spans="1:1" x14ac:dyDescent="0.2">
      <c r="A1113">
        <v>1.3541142434396995</v>
      </c>
    </row>
    <row r="1114" spans="1:1" x14ac:dyDescent="0.2">
      <c r="A1114">
        <v>-5.8860671765163026</v>
      </c>
    </row>
    <row r="1115" spans="1:1" x14ac:dyDescent="0.2">
      <c r="A1115">
        <v>-5.6985855656428974</v>
      </c>
    </row>
    <row r="1116" spans="1:1" x14ac:dyDescent="0.2">
      <c r="A1116">
        <v>-15.664659535276979</v>
      </c>
    </row>
    <row r="1117" spans="1:1" x14ac:dyDescent="0.2">
      <c r="A1117">
        <v>-9.6913731041732767</v>
      </c>
    </row>
    <row r="1118" spans="1:1" x14ac:dyDescent="0.2">
      <c r="A1118">
        <v>-8.5643071551374099</v>
      </c>
    </row>
    <row r="1119" spans="1:1" x14ac:dyDescent="0.2">
      <c r="A1119">
        <v>-5.3926800961406762</v>
      </c>
    </row>
    <row r="1120" spans="1:1" x14ac:dyDescent="0.2">
      <c r="A1120">
        <v>-8.590536606707996</v>
      </c>
    </row>
    <row r="1121" spans="1:1" x14ac:dyDescent="0.2">
      <c r="A1121">
        <v>-7.596814019022414</v>
      </c>
    </row>
    <row r="1122" spans="1:1" x14ac:dyDescent="0.2">
      <c r="A1122">
        <v>-6.1504422063932331</v>
      </c>
    </row>
    <row r="1123" spans="1:1" x14ac:dyDescent="0.2">
      <c r="A1123">
        <v>-8.7487347565155851</v>
      </c>
    </row>
    <row r="1124" spans="1:1" x14ac:dyDescent="0.2">
      <c r="A1124">
        <v>-5.7928565851311582</v>
      </c>
    </row>
    <row r="1125" spans="1:1" x14ac:dyDescent="0.2">
      <c r="A1125">
        <v>6.219358855883133</v>
      </c>
    </row>
    <row r="1126" spans="1:1" x14ac:dyDescent="0.2">
      <c r="A1126">
        <v>-6.452590238344083</v>
      </c>
    </row>
    <row r="1127" spans="1:1" x14ac:dyDescent="0.2">
      <c r="A1127">
        <v>-10.897159166044769</v>
      </c>
    </row>
    <row r="1128" spans="1:1" x14ac:dyDescent="0.2">
      <c r="A1128">
        <v>-1.3968987600953078</v>
      </c>
    </row>
    <row r="1129" spans="1:1" x14ac:dyDescent="0.2">
      <c r="A1129">
        <v>-0.36564953090109142</v>
      </c>
    </row>
    <row r="1130" spans="1:1" x14ac:dyDescent="0.2">
      <c r="A1130">
        <v>-9.4650042148110138</v>
      </c>
    </row>
    <row r="1131" spans="1:1" x14ac:dyDescent="0.2">
      <c r="A1131">
        <v>-8.3102233389297986</v>
      </c>
    </row>
    <row r="1132" spans="1:1" x14ac:dyDescent="0.2">
      <c r="A1132">
        <v>4.4796564855691976</v>
      </c>
    </row>
    <row r="1133" spans="1:1" x14ac:dyDescent="0.2">
      <c r="A1133">
        <v>-6.6125583590985109</v>
      </c>
    </row>
    <row r="1134" spans="1:1" x14ac:dyDescent="0.2">
      <c r="A1134">
        <v>-0.51008670870022499</v>
      </c>
    </row>
    <row r="1135" spans="1:1" x14ac:dyDescent="0.2">
      <c r="A1135">
        <v>-2.9375856696214804</v>
      </c>
    </row>
    <row r="1136" spans="1:1" x14ac:dyDescent="0.2">
      <c r="A1136">
        <v>-9.0795207119997734</v>
      </c>
    </row>
    <row r="1137" spans="1:1" x14ac:dyDescent="0.2">
      <c r="A1137">
        <v>-6.9556653062549252</v>
      </c>
    </row>
    <row r="1138" spans="1:1" x14ac:dyDescent="0.2">
      <c r="A1138">
        <v>-3.5388285319627464</v>
      </c>
    </row>
    <row r="1139" spans="1:1" x14ac:dyDescent="0.2">
      <c r="A1139">
        <v>-9.2980313488588813</v>
      </c>
    </row>
    <row r="1140" spans="1:1" x14ac:dyDescent="0.2">
      <c r="A1140">
        <v>-8.3765754759904603</v>
      </c>
    </row>
    <row r="1141" spans="1:1" x14ac:dyDescent="0.2">
      <c r="A1141">
        <v>-0.80165147890738453</v>
      </c>
    </row>
    <row r="1142" spans="1:1" x14ac:dyDescent="0.2">
      <c r="A1142">
        <v>-1.2476394981212557</v>
      </c>
    </row>
    <row r="1143" spans="1:1" x14ac:dyDescent="0.2">
      <c r="A1143">
        <v>-9.1201361504839547</v>
      </c>
    </row>
    <row r="1144" spans="1:1" x14ac:dyDescent="0.2">
      <c r="A1144">
        <v>-10.808667581414905</v>
      </c>
    </row>
    <row r="1145" spans="1:1" x14ac:dyDescent="0.2">
      <c r="A1145">
        <v>-7.4622265786568214</v>
      </c>
    </row>
    <row r="1146" spans="1:1" x14ac:dyDescent="0.2">
      <c r="A1146">
        <v>-1.5284643019843678</v>
      </c>
    </row>
    <row r="1147" spans="1:1" x14ac:dyDescent="0.2">
      <c r="A1147">
        <v>-7.4016707930196439</v>
      </c>
    </row>
    <row r="1148" spans="1:1" x14ac:dyDescent="0.2">
      <c r="A1148">
        <v>-1.7186377898885006</v>
      </c>
    </row>
    <row r="1149" spans="1:1" x14ac:dyDescent="0.2">
      <c r="A1149">
        <v>-10.2154644118398</v>
      </c>
    </row>
    <row r="1150" spans="1:1" x14ac:dyDescent="0.2">
      <c r="A1150">
        <v>-5.4417845149408741</v>
      </c>
    </row>
    <row r="1151" spans="1:1" x14ac:dyDescent="0.2">
      <c r="A1151">
        <v>-7.062671885354586</v>
      </c>
    </row>
    <row r="1152" spans="1:1" x14ac:dyDescent="0.2">
      <c r="A1152">
        <v>1.8784129788422668</v>
      </c>
    </row>
    <row r="1153" spans="1:1" x14ac:dyDescent="0.2">
      <c r="A1153">
        <v>-4.2644064926549952</v>
      </c>
    </row>
    <row r="1154" spans="1:1" x14ac:dyDescent="0.2">
      <c r="A1154">
        <v>-14.182104992637772</v>
      </c>
    </row>
    <row r="1155" spans="1:1" x14ac:dyDescent="0.2">
      <c r="A1155">
        <v>-5.1720854242846137</v>
      </c>
    </row>
    <row r="1156" spans="1:1" x14ac:dyDescent="0.2">
      <c r="A1156">
        <v>-7.4019763531873046</v>
      </c>
    </row>
    <row r="1157" spans="1:1" x14ac:dyDescent="0.2">
      <c r="A1157">
        <v>-5.1364475402264951</v>
      </c>
    </row>
    <row r="1158" spans="1:1" x14ac:dyDescent="0.2">
      <c r="A1158">
        <v>-7.4751064282076065</v>
      </c>
    </row>
    <row r="1159" spans="1:1" x14ac:dyDescent="0.2">
      <c r="A1159">
        <v>-11.764166387062755</v>
      </c>
    </row>
    <row r="1160" spans="1:1" x14ac:dyDescent="0.2">
      <c r="A1160">
        <v>-5.9147631535215446</v>
      </c>
    </row>
    <row r="1161" spans="1:1" x14ac:dyDescent="0.2">
      <c r="A1161">
        <v>1.5763287712930953</v>
      </c>
    </row>
    <row r="1162" spans="1:1" x14ac:dyDescent="0.2">
      <c r="A1162">
        <v>-5.6354205831647697</v>
      </c>
    </row>
    <row r="1163" spans="1:1" x14ac:dyDescent="0.2">
      <c r="A1163">
        <v>-3.7844049394042365</v>
      </c>
    </row>
    <row r="1164" spans="1:1" x14ac:dyDescent="0.2">
      <c r="A1164">
        <v>1.1143637430574138</v>
      </c>
    </row>
    <row r="1165" spans="1:1" x14ac:dyDescent="0.2">
      <c r="A1165">
        <v>-3.2365670166644485</v>
      </c>
    </row>
    <row r="1166" spans="1:1" x14ac:dyDescent="0.2">
      <c r="A1166">
        <v>-10.15566046528016</v>
      </c>
    </row>
    <row r="1167" spans="1:1" x14ac:dyDescent="0.2">
      <c r="A1167">
        <v>-2.1371211529623757</v>
      </c>
    </row>
    <row r="1168" spans="1:1" x14ac:dyDescent="0.2">
      <c r="A1168">
        <v>-6.8522000371711975</v>
      </c>
    </row>
    <row r="1169" spans="1:1" x14ac:dyDescent="0.2">
      <c r="A1169">
        <v>-6.7304391209436112</v>
      </c>
    </row>
    <row r="1170" spans="1:1" x14ac:dyDescent="0.2">
      <c r="A1170">
        <v>-5.8912957913296786</v>
      </c>
    </row>
    <row r="1171" spans="1:1" x14ac:dyDescent="0.2">
      <c r="A1171">
        <v>-8.0458195419546108</v>
      </c>
    </row>
    <row r="1172" spans="1:1" x14ac:dyDescent="0.2">
      <c r="A1172">
        <v>-15.204196703713674</v>
      </c>
    </row>
    <row r="1173" spans="1:1" x14ac:dyDescent="0.2">
      <c r="A1173">
        <v>-2.6107527907702739</v>
      </c>
    </row>
    <row r="1174" spans="1:1" x14ac:dyDescent="0.2">
      <c r="A1174">
        <v>-3.4125194208639549</v>
      </c>
    </row>
    <row r="1175" spans="1:1" x14ac:dyDescent="0.2">
      <c r="A1175">
        <v>-9.2441881097473093</v>
      </c>
    </row>
    <row r="1176" spans="1:1" x14ac:dyDescent="0.2">
      <c r="A1176">
        <v>-2.0114781851139263</v>
      </c>
    </row>
    <row r="1177" spans="1:1" x14ac:dyDescent="0.2">
      <c r="A1177">
        <v>-8.9375746420644724</v>
      </c>
    </row>
    <row r="1178" spans="1:1" x14ac:dyDescent="0.2">
      <c r="A1178">
        <v>-7.084653287407928</v>
      </c>
    </row>
    <row r="1179" spans="1:1" x14ac:dyDescent="0.2">
      <c r="A1179">
        <v>-12.362803113774699</v>
      </c>
    </row>
    <row r="1180" spans="1:1" x14ac:dyDescent="0.2">
      <c r="A1180">
        <v>-6.3023288319880599</v>
      </c>
    </row>
    <row r="1181" spans="1:1" x14ac:dyDescent="0.2">
      <c r="A1181">
        <v>3.5389876005630505</v>
      </c>
    </row>
    <row r="1182" spans="1:1" x14ac:dyDescent="0.2">
      <c r="A1182">
        <v>-13.017132056560495</v>
      </c>
    </row>
    <row r="1183" spans="1:1" x14ac:dyDescent="0.2">
      <c r="A1183">
        <v>-11.089203168877315</v>
      </c>
    </row>
    <row r="1184" spans="1:1" x14ac:dyDescent="0.2">
      <c r="A1184">
        <v>-0.25822259308447926</v>
      </c>
    </row>
    <row r="1185" spans="1:1" x14ac:dyDescent="0.2">
      <c r="A1185">
        <v>-5.5974966774102306</v>
      </c>
    </row>
    <row r="1186" spans="1:1" x14ac:dyDescent="0.2">
      <c r="A1186">
        <v>-5.3153163574562505</v>
      </c>
    </row>
    <row r="1187" spans="1:1" x14ac:dyDescent="0.2">
      <c r="A1187">
        <v>-3.0312881327621533</v>
      </c>
    </row>
    <row r="1188" spans="1:1" x14ac:dyDescent="0.2">
      <c r="A1188">
        <v>-11.339292039801048</v>
      </c>
    </row>
    <row r="1189" spans="1:1" x14ac:dyDescent="0.2">
      <c r="A1189">
        <v>-8.6594512862394986</v>
      </c>
    </row>
    <row r="1190" spans="1:1" x14ac:dyDescent="0.2">
      <c r="A1190">
        <v>-11.655483520600836</v>
      </c>
    </row>
    <row r="1191" spans="1:1" x14ac:dyDescent="0.2">
      <c r="A1191">
        <v>-2.3270801060995687</v>
      </c>
    </row>
    <row r="1192" spans="1:1" x14ac:dyDescent="0.2">
      <c r="A1192">
        <v>1.7080212467929563</v>
      </c>
    </row>
    <row r="1193" spans="1:1" x14ac:dyDescent="0.2">
      <c r="A1193">
        <v>-3.6309789636031518</v>
      </c>
    </row>
    <row r="1194" spans="1:1" x14ac:dyDescent="0.2">
      <c r="A1194">
        <v>-0.21034856995097684</v>
      </c>
    </row>
    <row r="1195" spans="1:1" x14ac:dyDescent="0.2">
      <c r="A1195">
        <v>-5.6446450625989932</v>
      </c>
    </row>
    <row r="1196" spans="1:1" x14ac:dyDescent="0.2">
      <c r="A1196">
        <v>-1.9086271339374825</v>
      </c>
    </row>
    <row r="1197" spans="1:1" x14ac:dyDescent="0.2">
      <c r="A1197">
        <v>-7.5636524517807082</v>
      </c>
    </row>
    <row r="1198" spans="1:1" x14ac:dyDescent="0.2">
      <c r="A1198">
        <v>-1.6799215534764436</v>
      </c>
    </row>
    <row r="1199" spans="1:1" x14ac:dyDescent="0.2">
      <c r="A1199">
        <v>-7.1315186211883734</v>
      </c>
    </row>
    <row r="1200" spans="1:1" x14ac:dyDescent="0.2">
      <c r="A1200">
        <v>-7.4727586677217879</v>
      </c>
    </row>
    <row r="1201" spans="1:1" x14ac:dyDescent="0.2">
      <c r="A1201">
        <v>-4.1722037359334188</v>
      </c>
    </row>
    <row r="1202" spans="1:1" x14ac:dyDescent="0.2">
      <c r="A1202">
        <v>-3.4464172771630182</v>
      </c>
    </row>
    <row r="1203" spans="1:1" x14ac:dyDescent="0.2">
      <c r="A1203">
        <v>-7.5425716661821518</v>
      </c>
    </row>
    <row r="1204" spans="1:1" x14ac:dyDescent="0.2">
      <c r="A1204">
        <v>-1.486579025194029</v>
      </c>
    </row>
    <row r="1205" spans="1:1" x14ac:dyDescent="0.2">
      <c r="A1205">
        <v>-6.9153827996608008</v>
      </c>
    </row>
    <row r="1206" spans="1:1" x14ac:dyDescent="0.2">
      <c r="A1206">
        <v>-5.5933533519981573</v>
      </c>
    </row>
    <row r="1207" spans="1:1" x14ac:dyDescent="0.2">
      <c r="A1207">
        <v>-14.177620768737722</v>
      </c>
    </row>
    <row r="1208" spans="1:1" x14ac:dyDescent="0.2">
      <c r="A1208">
        <v>-6.3430021462559658</v>
      </c>
    </row>
    <row r="1209" spans="1:1" x14ac:dyDescent="0.2">
      <c r="A1209">
        <v>-8.0324772529621207</v>
      </c>
    </row>
    <row r="1210" spans="1:1" x14ac:dyDescent="0.2">
      <c r="A1210">
        <v>-6.7799063825438814</v>
      </c>
    </row>
    <row r="1211" spans="1:1" x14ac:dyDescent="0.2">
      <c r="A1211">
        <v>-1.2671188809107399</v>
      </c>
    </row>
    <row r="1212" spans="1:1" x14ac:dyDescent="0.2">
      <c r="A1212">
        <v>-0.75598163468371737</v>
      </c>
    </row>
    <row r="1213" spans="1:1" x14ac:dyDescent="0.2">
      <c r="A1213">
        <v>-7.3090283534127671</v>
      </c>
    </row>
    <row r="1214" spans="1:1" x14ac:dyDescent="0.2">
      <c r="A1214">
        <v>-9.3386303985758836</v>
      </c>
    </row>
    <row r="1215" spans="1:1" x14ac:dyDescent="0.2">
      <c r="A1215">
        <v>-3.7470121531274252</v>
      </c>
    </row>
    <row r="1216" spans="1:1" x14ac:dyDescent="0.2">
      <c r="A1216">
        <v>-11.253652861085637</v>
      </c>
    </row>
    <row r="1217" spans="1:1" x14ac:dyDescent="0.2">
      <c r="A1217">
        <v>-6.7601425539538376</v>
      </c>
    </row>
    <row r="1218" spans="1:1" x14ac:dyDescent="0.2">
      <c r="A1218">
        <v>-11.147801744497411</v>
      </c>
    </row>
    <row r="1219" spans="1:1" x14ac:dyDescent="0.2">
      <c r="A1219">
        <v>-8.9875059941243158</v>
      </c>
    </row>
    <row r="1220" spans="1:1" x14ac:dyDescent="0.2">
      <c r="A1220">
        <v>-7.578043318818569</v>
      </c>
    </row>
    <row r="1221" spans="1:1" x14ac:dyDescent="0.2">
      <c r="A1221">
        <v>0.94211170588708981</v>
      </c>
    </row>
    <row r="1222" spans="1:1" x14ac:dyDescent="0.2">
      <c r="A1222">
        <v>-3.9243278678342328</v>
      </c>
    </row>
    <row r="1223" spans="1:1" x14ac:dyDescent="0.2">
      <c r="A1223">
        <v>-2.1550555513730494</v>
      </c>
    </row>
    <row r="1224" spans="1:1" x14ac:dyDescent="0.2">
      <c r="A1224">
        <v>4.6099373653110014</v>
      </c>
    </row>
    <row r="1225" spans="1:1" x14ac:dyDescent="0.2">
      <c r="A1225">
        <v>-7.799449271540265</v>
      </c>
    </row>
    <row r="1226" spans="1:1" x14ac:dyDescent="0.2">
      <c r="A1226">
        <v>5.608281730615932</v>
      </c>
    </row>
    <row r="1227" spans="1:1" x14ac:dyDescent="0.2">
      <c r="A1227">
        <v>-6.357105828908086</v>
      </c>
    </row>
    <row r="1228" spans="1:1" x14ac:dyDescent="0.2">
      <c r="A1228">
        <v>6.7362714774484722</v>
      </c>
    </row>
    <row r="1229" spans="1:1" x14ac:dyDescent="0.2">
      <c r="A1229">
        <v>-4.4460770289342797</v>
      </c>
    </row>
    <row r="1230" spans="1:1" x14ac:dyDescent="0.2">
      <c r="A1230">
        <v>-2.7525003528161385</v>
      </c>
    </row>
    <row r="1231" spans="1:1" x14ac:dyDescent="0.2">
      <c r="A1231">
        <v>-7.3631107294826954</v>
      </c>
    </row>
    <row r="1232" spans="1:1" x14ac:dyDescent="0.2">
      <c r="A1232">
        <v>-10.349977413867673</v>
      </c>
    </row>
    <row r="1233" spans="1:1" x14ac:dyDescent="0.2">
      <c r="A1233">
        <v>-4.9991853861588531</v>
      </c>
    </row>
    <row r="1234" spans="1:1" x14ac:dyDescent="0.2">
      <c r="A1234">
        <v>-12.896467789845612</v>
      </c>
    </row>
    <row r="1235" spans="1:1" x14ac:dyDescent="0.2">
      <c r="A1235">
        <v>-5.9157744767932705</v>
      </c>
    </row>
    <row r="1236" spans="1:1" x14ac:dyDescent="0.2">
      <c r="A1236">
        <v>-2.4324589195196715</v>
      </c>
    </row>
    <row r="1237" spans="1:1" x14ac:dyDescent="0.2">
      <c r="A1237">
        <v>-2.8145508704542941</v>
      </c>
    </row>
    <row r="1238" spans="1:1" x14ac:dyDescent="0.2">
      <c r="A1238">
        <v>-8.3069607434577897</v>
      </c>
    </row>
    <row r="1239" spans="1:1" x14ac:dyDescent="0.2">
      <c r="A1239">
        <v>5.7632171349878725</v>
      </c>
    </row>
    <row r="1240" spans="1:1" x14ac:dyDescent="0.2">
      <c r="A1240">
        <v>-9.5014273246509866</v>
      </c>
    </row>
    <row r="1241" spans="1:1" x14ac:dyDescent="0.2">
      <c r="A1241">
        <v>-9.5636180082059461</v>
      </c>
    </row>
    <row r="1242" spans="1:1" x14ac:dyDescent="0.2">
      <c r="A1242">
        <v>-6.6098535657122959</v>
      </c>
    </row>
    <row r="1243" spans="1:1" x14ac:dyDescent="0.2">
      <c r="A1243">
        <v>-1.4247799672048806</v>
      </c>
    </row>
    <row r="1244" spans="1:1" x14ac:dyDescent="0.2">
      <c r="A1244">
        <v>-13.133375169866905</v>
      </c>
    </row>
    <row r="1245" spans="1:1" x14ac:dyDescent="0.2">
      <c r="A1245">
        <v>-15.366832536679535</v>
      </c>
    </row>
    <row r="1246" spans="1:1" x14ac:dyDescent="0.2">
      <c r="A1246">
        <v>-10.44689466148608</v>
      </c>
    </row>
    <row r="1247" spans="1:1" x14ac:dyDescent="0.2">
      <c r="A1247">
        <v>-2.7092322252544783</v>
      </c>
    </row>
    <row r="1248" spans="1:1" x14ac:dyDescent="0.2">
      <c r="A1248">
        <v>-9.8760935615848489</v>
      </c>
    </row>
    <row r="1249" spans="1:1" x14ac:dyDescent="0.2">
      <c r="A1249">
        <v>-0.62169491728185378</v>
      </c>
    </row>
    <row r="1250" spans="1:1" x14ac:dyDescent="0.2">
      <c r="A1250">
        <v>-9.1937838789445685</v>
      </c>
    </row>
    <row r="1251" spans="1:1" x14ac:dyDescent="0.2">
      <c r="A1251">
        <v>-5.4974584426777504</v>
      </c>
    </row>
    <row r="1252" spans="1:1" x14ac:dyDescent="0.2">
      <c r="A1252">
        <v>-9.558959098218974</v>
      </c>
    </row>
    <row r="1253" spans="1:1" x14ac:dyDescent="0.2">
      <c r="A1253">
        <v>-8.8962999047521514</v>
      </c>
    </row>
    <row r="1254" spans="1:1" x14ac:dyDescent="0.2">
      <c r="A1254">
        <v>-5.9433102823512591</v>
      </c>
    </row>
    <row r="1255" spans="1:1" x14ac:dyDescent="0.2">
      <c r="A1255">
        <v>-4.8109724689636089</v>
      </c>
    </row>
    <row r="1256" spans="1:1" x14ac:dyDescent="0.2">
      <c r="A1256">
        <v>-8.6542849343939956</v>
      </c>
    </row>
    <row r="1257" spans="1:1" x14ac:dyDescent="0.2">
      <c r="A1257">
        <v>-11.217910214887066</v>
      </c>
    </row>
    <row r="1258" spans="1:1" x14ac:dyDescent="0.2">
      <c r="A1258">
        <v>-12.83963296902726</v>
      </c>
    </row>
    <row r="1259" spans="1:1" x14ac:dyDescent="0.2">
      <c r="A1259">
        <v>-9.8665079174238706</v>
      </c>
    </row>
    <row r="1260" spans="1:1" x14ac:dyDescent="0.2">
      <c r="A1260">
        <v>-12.09756409707688</v>
      </c>
    </row>
    <row r="1261" spans="1:1" x14ac:dyDescent="0.2">
      <c r="A1261">
        <v>-7.2296242077598087</v>
      </c>
    </row>
    <row r="1262" spans="1:1" x14ac:dyDescent="0.2">
      <c r="A1262">
        <v>-2.6126803489097306</v>
      </c>
    </row>
    <row r="1263" spans="1:1" x14ac:dyDescent="0.2">
      <c r="A1263">
        <v>-0.81595566429906441</v>
      </c>
    </row>
    <row r="1264" spans="1:1" x14ac:dyDescent="0.2">
      <c r="A1264">
        <v>-5.0012046603201377</v>
      </c>
    </row>
    <row r="1265" spans="1:1" x14ac:dyDescent="0.2">
      <c r="A1265">
        <v>-6.6381805212524903</v>
      </c>
    </row>
    <row r="1266" spans="1:1" x14ac:dyDescent="0.2">
      <c r="A1266">
        <v>-9.8403677620922103</v>
      </c>
    </row>
    <row r="1267" spans="1:1" x14ac:dyDescent="0.2">
      <c r="A1267">
        <v>-21.408265728575945</v>
      </c>
    </row>
    <row r="1268" spans="1:1" x14ac:dyDescent="0.2">
      <c r="A1268">
        <v>3.4126523401453177</v>
      </c>
    </row>
    <row r="1269" spans="1:1" x14ac:dyDescent="0.2">
      <c r="A1269">
        <v>-7.5376888628803549</v>
      </c>
    </row>
    <row r="1270" spans="1:1" x14ac:dyDescent="0.2">
      <c r="A1270">
        <v>-4.1862460558284873</v>
      </c>
    </row>
    <row r="1271" spans="1:1" x14ac:dyDescent="0.2">
      <c r="A1271">
        <v>-4.1160307777548262</v>
      </c>
    </row>
    <row r="1272" spans="1:1" x14ac:dyDescent="0.2">
      <c r="A1272">
        <v>-0.23867963375505141</v>
      </c>
    </row>
    <row r="1273" spans="1:1" x14ac:dyDescent="0.2">
      <c r="A1273">
        <v>0.46171885441706095</v>
      </c>
    </row>
    <row r="1274" spans="1:1" x14ac:dyDescent="0.2">
      <c r="A1274">
        <v>-3.2528957336987752</v>
      </c>
    </row>
    <row r="1275" spans="1:1" x14ac:dyDescent="0.2">
      <c r="A1275">
        <v>-15.075860850159327</v>
      </c>
    </row>
    <row r="1276" spans="1:1" x14ac:dyDescent="0.2">
      <c r="A1276">
        <v>-5.8081078883726001</v>
      </c>
    </row>
    <row r="1277" spans="1:1" x14ac:dyDescent="0.2">
      <c r="A1277">
        <v>0.54937941115187883</v>
      </c>
    </row>
    <row r="1278" spans="1:1" x14ac:dyDescent="0.2">
      <c r="A1278">
        <v>-6.034288222326591</v>
      </c>
    </row>
    <row r="1279" spans="1:1" x14ac:dyDescent="0.2">
      <c r="A1279">
        <v>-4.6323705005513993</v>
      </c>
    </row>
    <row r="1280" spans="1:1" x14ac:dyDescent="0.2">
      <c r="A1280">
        <v>-3.9730639015560705</v>
      </c>
    </row>
    <row r="1281" spans="1:1" x14ac:dyDescent="0.2">
      <c r="A1281">
        <v>-7.8487051773962087</v>
      </c>
    </row>
    <row r="1282" spans="1:1" x14ac:dyDescent="0.2">
      <c r="A1282">
        <v>-1.6258517619166462</v>
      </c>
    </row>
    <row r="1283" spans="1:1" x14ac:dyDescent="0.2">
      <c r="A1283">
        <v>-7.9611915294467188</v>
      </c>
    </row>
    <row r="1284" spans="1:1" x14ac:dyDescent="0.2">
      <c r="A1284">
        <v>-13.215277953937186</v>
      </c>
    </row>
    <row r="1285" spans="1:1" x14ac:dyDescent="0.2">
      <c r="A1285">
        <v>-11.591217774146056</v>
      </c>
    </row>
    <row r="1286" spans="1:1" x14ac:dyDescent="0.2">
      <c r="A1286">
        <v>-7.3599311984870717</v>
      </c>
    </row>
    <row r="1287" spans="1:1" x14ac:dyDescent="0.2">
      <c r="A1287">
        <v>-8.3201794383800198</v>
      </c>
    </row>
    <row r="1288" spans="1:1" x14ac:dyDescent="0.2">
      <c r="A1288">
        <v>-6.4697110309744481</v>
      </c>
    </row>
    <row r="1289" spans="1:1" x14ac:dyDescent="0.2">
      <c r="A1289">
        <v>-0.96132239946392062</v>
      </c>
    </row>
    <row r="1290" spans="1:1" x14ac:dyDescent="0.2">
      <c r="A1290">
        <v>-5.0162996923216774</v>
      </c>
    </row>
    <row r="1291" spans="1:1" x14ac:dyDescent="0.2">
      <c r="A1291">
        <v>1.684421153345486</v>
      </c>
    </row>
    <row r="1292" spans="1:1" x14ac:dyDescent="0.2">
      <c r="A1292">
        <v>-6.8601788281670899</v>
      </c>
    </row>
    <row r="1293" spans="1:1" x14ac:dyDescent="0.2">
      <c r="A1293">
        <v>-7.9078597816480389</v>
      </c>
    </row>
    <row r="1294" spans="1:1" x14ac:dyDescent="0.2">
      <c r="A1294">
        <v>-5.8992667380827406</v>
      </c>
    </row>
    <row r="1295" spans="1:1" x14ac:dyDescent="0.2">
      <c r="A1295">
        <v>-4.7846811155906401</v>
      </c>
    </row>
    <row r="1296" spans="1:1" x14ac:dyDescent="0.2">
      <c r="A1296">
        <v>2.0142783369548205</v>
      </c>
    </row>
    <row r="1297" spans="1:1" x14ac:dyDescent="0.2">
      <c r="A1297">
        <v>-8.6297096412810497</v>
      </c>
    </row>
    <row r="1298" spans="1:1" x14ac:dyDescent="0.2">
      <c r="A1298">
        <v>-8.0980055543443079</v>
      </c>
    </row>
    <row r="1299" spans="1:1" x14ac:dyDescent="0.2">
      <c r="A1299">
        <v>-4.0975662266145711</v>
      </c>
    </row>
    <row r="1300" spans="1:1" x14ac:dyDescent="0.2">
      <c r="A1300">
        <v>-4.1639239825234533</v>
      </c>
    </row>
    <row r="1301" spans="1:1" x14ac:dyDescent="0.2">
      <c r="A1301">
        <v>-5.6130626433172175</v>
      </c>
    </row>
    <row r="1302" spans="1:1" x14ac:dyDescent="0.2">
      <c r="A1302">
        <v>-9.4106456030748085</v>
      </c>
    </row>
    <row r="1303" spans="1:1" x14ac:dyDescent="0.2">
      <c r="A1303">
        <v>-1.9868655274832001</v>
      </c>
    </row>
    <row r="1304" spans="1:1" x14ac:dyDescent="0.2">
      <c r="A1304">
        <v>-5.0948069211662492</v>
      </c>
    </row>
    <row r="1305" spans="1:1" x14ac:dyDescent="0.2">
      <c r="A1305">
        <v>-5.1993515441915967</v>
      </c>
    </row>
    <row r="1306" spans="1:1" x14ac:dyDescent="0.2">
      <c r="A1306">
        <v>-6.7440468317710405</v>
      </c>
    </row>
    <row r="1307" spans="1:1" x14ac:dyDescent="0.2">
      <c r="A1307">
        <v>-6.4756906768262432</v>
      </c>
    </row>
    <row r="1308" spans="1:1" x14ac:dyDescent="0.2">
      <c r="A1308">
        <v>-9.2131365657786795</v>
      </c>
    </row>
    <row r="1309" spans="1:1" x14ac:dyDescent="0.2">
      <c r="A1309">
        <v>0.2812811500042649</v>
      </c>
    </row>
    <row r="1310" spans="1:1" x14ac:dyDescent="0.2">
      <c r="A1310">
        <v>-8.4231784219529935</v>
      </c>
    </row>
    <row r="1311" spans="1:1" x14ac:dyDescent="0.2">
      <c r="A1311">
        <v>-2.0680218833513884</v>
      </c>
    </row>
    <row r="1312" spans="1:1" x14ac:dyDescent="0.2">
      <c r="A1312">
        <v>-8.4418258732922276</v>
      </c>
    </row>
    <row r="1313" spans="1:1" x14ac:dyDescent="0.2">
      <c r="A1313">
        <v>-9.4741680035718012</v>
      </c>
    </row>
    <row r="1314" spans="1:1" x14ac:dyDescent="0.2">
      <c r="A1314">
        <v>-6.8805991649868155</v>
      </c>
    </row>
    <row r="1315" spans="1:1" x14ac:dyDescent="0.2">
      <c r="A1315">
        <v>-6.9084783942923131</v>
      </c>
    </row>
    <row r="1316" spans="1:1" x14ac:dyDescent="0.2">
      <c r="A1316">
        <v>-9.9821749601032757</v>
      </c>
    </row>
    <row r="1317" spans="1:1" x14ac:dyDescent="0.2">
      <c r="A1317">
        <v>-1.2243130247962846</v>
      </c>
    </row>
    <row r="1318" spans="1:1" x14ac:dyDescent="0.2">
      <c r="A1318">
        <v>-16.341074562313448</v>
      </c>
    </row>
    <row r="1319" spans="1:1" x14ac:dyDescent="0.2">
      <c r="A1319">
        <v>-1.8314604311270379</v>
      </c>
    </row>
    <row r="1320" spans="1:1" x14ac:dyDescent="0.2">
      <c r="A1320">
        <v>-4.3258765694429364</v>
      </c>
    </row>
    <row r="1321" spans="1:1" x14ac:dyDescent="0.2">
      <c r="A1321">
        <v>-4.0167758271108305</v>
      </c>
    </row>
    <row r="1322" spans="1:1" x14ac:dyDescent="0.2">
      <c r="A1322">
        <v>1.1305851120585011</v>
      </c>
    </row>
    <row r="1323" spans="1:1" x14ac:dyDescent="0.2">
      <c r="A1323">
        <v>-10.771923945998349</v>
      </c>
    </row>
    <row r="1324" spans="1:1" x14ac:dyDescent="0.2">
      <c r="A1324">
        <v>-0.54516819436114972</v>
      </c>
    </row>
    <row r="1325" spans="1:1" x14ac:dyDescent="0.2">
      <c r="A1325">
        <v>-11.322949146097965</v>
      </c>
    </row>
    <row r="1326" spans="1:1" x14ac:dyDescent="0.2">
      <c r="A1326">
        <v>0.51287044589475173</v>
      </c>
    </row>
    <row r="1327" spans="1:1" x14ac:dyDescent="0.2">
      <c r="A1327">
        <v>-0.76081141056159751</v>
      </c>
    </row>
    <row r="1328" spans="1:1" x14ac:dyDescent="0.2">
      <c r="A1328">
        <v>-9.980652665618063</v>
      </c>
    </row>
    <row r="1329" spans="1:1" x14ac:dyDescent="0.2">
      <c r="A1329">
        <v>-14.49622991425657</v>
      </c>
    </row>
    <row r="1330" spans="1:1" x14ac:dyDescent="0.2">
      <c r="A1330">
        <v>-6.1454363185420355</v>
      </c>
    </row>
    <row r="1331" spans="1:1" x14ac:dyDescent="0.2">
      <c r="A1331">
        <v>-17.580577310934284</v>
      </c>
    </row>
    <row r="1332" spans="1:1" x14ac:dyDescent="0.2">
      <c r="A1332">
        <v>-7.7562066368521094</v>
      </c>
    </row>
    <row r="1333" spans="1:1" x14ac:dyDescent="0.2">
      <c r="A1333">
        <v>-7.4235298911126044</v>
      </c>
    </row>
    <row r="1334" spans="1:1" x14ac:dyDescent="0.2">
      <c r="A1334">
        <v>-8.6794084978609156</v>
      </c>
    </row>
    <row r="1335" spans="1:1" x14ac:dyDescent="0.2">
      <c r="A1335">
        <v>-2.7021940382461871</v>
      </c>
    </row>
    <row r="1336" spans="1:1" x14ac:dyDescent="0.2">
      <c r="A1336">
        <v>-8.222107105911288</v>
      </c>
    </row>
    <row r="1337" spans="1:1" x14ac:dyDescent="0.2">
      <c r="A1337">
        <v>-1.0770746988501081</v>
      </c>
    </row>
    <row r="1338" spans="1:1" x14ac:dyDescent="0.2">
      <c r="A1338">
        <v>-0.58392675072463973</v>
      </c>
    </row>
    <row r="1339" spans="1:1" x14ac:dyDescent="0.2">
      <c r="A1339">
        <v>-10.34105298868182</v>
      </c>
    </row>
    <row r="1340" spans="1:1" x14ac:dyDescent="0.2">
      <c r="A1340">
        <v>4.1069077634782936</v>
      </c>
    </row>
    <row r="1341" spans="1:1" x14ac:dyDescent="0.2">
      <c r="A1341">
        <v>-13.29132202634133</v>
      </c>
    </row>
    <row r="1342" spans="1:1" x14ac:dyDescent="0.2">
      <c r="A1342">
        <v>-5.8040197591673994</v>
      </c>
    </row>
    <row r="1343" spans="1:1" x14ac:dyDescent="0.2">
      <c r="A1343">
        <v>-4.5916597374297474</v>
      </c>
    </row>
    <row r="1344" spans="1:1" x14ac:dyDescent="0.2">
      <c r="A1344">
        <v>-7.3933608534619246</v>
      </c>
    </row>
    <row r="1345" spans="1:1" x14ac:dyDescent="0.2">
      <c r="A1345">
        <v>-0.2134725932241075</v>
      </c>
    </row>
    <row r="1346" spans="1:1" x14ac:dyDescent="0.2">
      <c r="A1346">
        <v>-3.12389896443052</v>
      </c>
    </row>
    <row r="1347" spans="1:1" x14ac:dyDescent="0.2">
      <c r="A1347">
        <v>-2.4764889163323396</v>
      </c>
    </row>
    <row r="1348" spans="1:1" x14ac:dyDescent="0.2">
      <c r="A1348">
        <v>-12.304025226749371</v>
      </c>
    </row>
    <row r="1349" spans="1:1" x14ac:dyDescent="0.2">
      <c r="A1349">
        <v>-9.5990458279323398</v>
      </c>
    </row>
    <row r="1350" spans="1:1" x14ac:dyDescent="0.2">
      <c r="A1350">
        <v>-7.7568124549174335</v>
      </c>
    </row>
    <row r="1351" spans="1:1" x14ac:dyDescent="0.2">
      <c r="A1351">
        <v>-3.1937580846124796</v>
      </c>
    </row>
    <row r="1352" spans="1:1" x14ac:dyDescent="0.2">
      <c r="A1352">
        <v>-10.408167536598722</v>
      </c>
    </row>
    <row r="1353" spans="1:1" x14ac:dyDescent="0.2">
      <c r="A1353">
        <v>-9.1664275184874491</v>
      </c>
    </row>
    <row r="1354" spans="1:1" x14ac:dyDescent="0.2">
      <c r="A1354">
        <v>-9.410108862453864</v>
      </c>
    </row>
    <row r="1355" spans="1:1" x14ac:dyDescent="0.2">
      <c r="A1355">
        <v>-10.692766078834392</v>
      </c>
    </row>
    <row r="1356" spans="1:1" x14ac:dyDescent="0.2">
      <c r="A1356">
        <v>-0.77407737106491581</v>
      </c>
    </row>
    <row r="1357" spans="1:1" x14ac:dyDescent="0.2">
      <c r="A1357">
        <v>-2.810168367763918</v>
      </c>
    </row>
    <row r="1358" spans="1:1" x14ac:dyDescent="0.2">
      <c r="A1358">
        <v>-3.8055874811545429</v>
      </c>
    </row>
    <row r="1359" spans="1:1" x14ac:dyDescent="0.2">
      <c r="A1359">
        <v>-2.4054173248785666</v>
      </c>
    </row>
    <row r="1360" spans="1:1" x14ac:dyDescent="0.2">
      <c r="A1360">
        <v>-7.6626522689864593</v>
      </c>
    </row>
    <row r="1361" spans="1:1" x14ac:dyDescent="0.2">
      <c r="A1361">
        <v>-6.2324497367710698</v>
      </c>
    </row>
    <row r="1362" spans="1:1" x14ac:dyDescent="0.2">
      <c r="A1362">
        <v>-4.8790440155715906</v>
      </c>
    </row>
    <row r="1363" spans="1:1" x14ac:dyDescent="0.2">
      <c r="A1363">
        <v>-2.0719013684929699</v>
      </c>
    </row>
    <row r="1364" spans="1:1" x14ac:dyDescent="0.2">
      <c r="A1364">
        <v>-0.64478329427411651</v>
      </c>
    </row>
    <row r="1365" spans="1:1" x14ac:dyDescent="0.2">
      <c r="A1365">
        <v>-6.5423051201180833</v>
      </c>
    </row>
    <row r="1366" spans="1:1" x14ac:dyDescent="0.2">
      <c r="A1366">
        <v>-1.143592235558355</v>
      </c>
    </row>
    <row r="1367" spans="1:1" x14ac:dyDescent="0.2">
      <c r="A1367">
        <v>-7.2940266376724274</v>
      </c>
    </row>
    <row r="1368" spans="1:1" x14ac:dyDescent="0.2">
      <c r="A1368">
        <v>-8.6540742472125451</v>
      </c>
    </row>
    <row r="1369" spans="1:1" x14ac:dyDescent="0.2">
      <c r="A1369">
        <v>-0.50991555772219144</v>
      </c>
    </row>
    <row r="1370" spans="1:1" x14ac:dyDescent="0.2">
      <c r="A1370">
        <v>-8.3336179258034342</v>
      </c>
    </row>
    <row r="1371" spans="1:1" x14ac:dyDescent="0.2">
      <c r="A1371">
        <v>-10.112065547390426</v>
      </c>
    </row>
    <row r="1372" spans="1:1" x14ac:dyDescent="0.2">
      <c r="A1372">
        <v>-6.4862183221537002</v>
      </c>
    </row>
    <row r="1373" spans="1:1" x14ac:dyDescent="0.2">
      <c r="A1373">
        <v>-9.0695138032931872</v>
      </c>
    </row>
    <row r="1374" spans="1:1" x14ac:dyDescent="0.2">
      <c r="A1374">
        <v>-8.4735163178232789</v>
      </c>
    </row>
    <row r="1375" spans="1:1" x14ac:dyDescent="0.2">
      <c r="A1375">
        <v>-3.1917080774968944</v>
      </c>
    </row>
    <row r="1376" spans="1:1" x14ac:dyDescent="0.2">
      <c r="A1376">
        <v>-4.5802792497838105</v>
      </c>
    </row>
    <row r="1377" spans="1:1" x14ac:dyDescent="0.2">
      <c r="A1377">
        <v>-2.0867758904543443</v>
      </c>
    </row>
    <row r="1378" spans="1:1" x14ac:dyDescent="0.2">
      <c r="A1378">
        <v>-7.1250443024069448</v>
      </c>
    </row>
    <row r="1379" spans="1:1" x14ac:dyDescent="0.2">
      <c r="A1379">
        <v>-4.1882967921848966</v>
      </c>
    </row>
    <row r="1380" spans="1:1" x14ac:dyDescent="0.2">
      <c r="A1380">
        <v>2.2145715465102747</v>
      </c>
    </row>
    <row r="1381" spans="1:1" x14ac:dyDescent="0.2">
      <c r="A1381">
        <v>-0.57379099078024964</v>
      </c>
    </row>
    <row r="1382" spans="1:1" x14ac:dyDescent="0.2">
      <c r="A1382">
        <v>-10.854047498752845</v>
      </c>
    </row>
    <row r="1383" spans="1:1" x14ac:dyDescent="0.2">
      <c r="A1383">
        <v>-11.342417313942899</v>
      </c>
    </row>
    <row r="1384" spans="1:1" x14ac:dyDescent="0.2">
      <c r="A1384">
        <v>-3.2284153013596431</v>
      </c>
    </row>
    <row r="1385" spans="1:1" x14ac:dyDescent="0.2">
      <c r="A1385">
        <v>-5.4569440711242656</v>
      </c>
    </row>
    <row r="1386" spans="1:1" x14ac:dyDescent="0.2">
      <c r="A1386">
        <v>-6.1551112269930393</v>
      </c>
    </row>
    <row r="1387" spans="1:1" x14ac:dyDescent="0.2">
      <c r="A1387">
        <v>3.4650209703884265</v>
      </c>
    </row>
    <row r="1388" spans="1:1" x14ac:dyDescent="0.2">
      <c r="A1388">
        <v>0.15073376502478553</v>
      </c>
    </row>
    <row r="1389" spans="1:1" x14ac:dyDescent="0.2">
      <c r="A1389">
        <v>-4.6618117450191043</v>
      </c>
    </row>
    <row r="1390" spans="1:1" x14ac:dyDescent="0.2">
      <c r="A1390">
        <v>-6.8016879073914787</v>
      </c>
    </row>
    <row r="1391" spans="1:1" x14ac:dyDescent="0.2">
      <c r="A1391">
        <v>-6.7959174764138588</v>
      </c>
    </row>
    <row r="1392" spans="1:1" x14ac:dyDescent="0.2">
      <c r="A1392">
        <v>-2.6409058135466914</v>
      </c>
    </row>
    <row r="1393" spans="1:1" x14ac:dyDescent="0.2">
      <c r="A1393">
        <v>-5.8915718697867838</v>
      </c>
    </row>
    <row r="1394" spans="1:1" x14ac:dyDescent="0.2">
      <c r="A1394">
        <v>-8.4740911945581807</v>
      </c>
    </row>
    <row r="1395" spans="1:1" x14ac:dyDescent="0.2">
      <c r="A1395">
        <v>-9.4621674980918407</v>
      </c>
    </row>
    <row r="1396" spans="1:1" x14ac:dyDescent="0.2">
      <c r="A1396">
        <v>0.24706775274160364</v>
      </c>
    </row>
    <row r="1397" spans="1:1" x14ac:dyDescent="0.2">
      <c r="A1397">
        <v>-11.148666221335187</v>
      </c>
    </row>
    <row r="1398" spans="1:1" x14ac:dyDescent="0.2">
      <c r="A1398">
        <v>-2.9273523649003828</v>
      </c>
    </row>
    <row r="1399" spans="1:1" x14ac:dyDescent="0.2">
      <c r="A1399">
        <v>-9.9548829531985454</v>
      </c>
    </row>
    <row r="1400" spans="1:1" x14ac:dyDescent="0.2">
      <c r="A1400">
        <v>-2.9306840521861766</v>
      </c>
    </row>
    <row r="1401" spans="1:1" x14ac:dyDescent="0.2">
      <c r="A1401">
        <v>-8.1427347428313048</v>
      </c>
    </row>
    <row r="1402" spans="1:1" x14ac:dyDescent="0.2">
      <c r="A1402">
        <v>-1.4570165737028127</v>
      </c>
    </row>
    <row r="1403" spans="1:1" x14ac:dyDescent="0.2">
      <c r="A1403">
        <v>-4.9317115776910434</v>
      </c>
    </row>
    <row r="1404" spans="1:1" x14ac:dyDescent="0.2">
      <c r="A1404">
        <v>-9.2523336326579475</v>
      </c>
    </row>
    <row r="1405" spans="1:1" x14ac:dyDescent="0.2">
      <c r="A1405">
        <v>-5.0241695393846975</v>
      </c>
    </row>
    <row r="1406" spans="1:1" x14ac:dyDescent="0.2">
      <c r="A1406">
        <v>-6.8188185423584109</v>
      </c>
    </row>
    <row r="1407" spans="1:1" x14ac:dyDescent="0.2">
      <c r="A1407">
        <v>-0.27322425239465176</v>
      </c>
    </row>
    <row r="1408" spans="1:1" x14ac:dyDescent="0.2">
      <c r="A1408">
        <v>-2.2060179203448307</v>
      </c>
    </row>
    <row r="1409" spans="1:1" x14ac:dyDescent="0.2">
      <c r="A1409">
        <v>4.4142591175356252</v>
      </c>
    </row>
    <row r="1410" spans="1:1" x14ac:dyDescent="0.2">
      <c r="A1410">
        <v>-6.2700957045496715</v>
      </c>
    </row>
    <row r="1411" spans="1:1" x14ac:dyDescent="0.2">
      <c r="A1411">
        <v>-1.2711152037400062</v>
      </c>
    </row>
    <row r="1412" spans="1:1" x14ac:dyDescent="0.2">
      <c r="A1412">
        <v>-6.6864223295089253</v>
      </c>
    </row>
    <row r="1413" spans="1:1" x14ac:dyDescent="0.2">
      <c r="A1413">
        <v>-0.97493384783529891</v>
      </c>
    </row>
    <row r="1414" spans="1:1" x14ac:dyDescent="0.2">
      <c r="A1414">
        <v>-2.6536298192862517E-2</v>
      </c>
    </row>
    <row r="1415" spans="1:1" x14ac:dyDescent="0.2">
      <c r="A1415">
        <v>-1.0779836581965974</v>
      </c>
    </row>
    <row r="1416" spans="1:1" x14ac:dyDescent="0.2">
      <c r="A1416">
        <v>-3.849582259388395</v>
      </c>
    </row>
    <row r="1417" spans="1:1" x14ac:dyDescent="0.2">
      <c r="A1417">
        <v>-6.6310959758992531</v>
      </c>
    </row>
    <row r="1418" spans="1:1" x14ac:dyDescent="0.2">
      <c r="A1418">
        <v>-9.1045216059469389</v>
      </c>
    </row>
    <row r="1419" spans="1:1" x14ac:dyDescent="0.2">
      <c r="A1419">
        <v>-3.1774931997055482</v>
      </c>
    </row>
    <row r="1420" spans="1:1" x14ac:dyDescent="0.2">
      <c r="A1420">
        <v>-3.0871968358573376</v>
      </c>
    </row>
    <row r="1421" spans="1:1" x14ac:dyDescent="0.2">
      <c r="A1421">
        <v>2.2799114279861534</v>
      </c>
    </row>
    <row r="1422" spans="1:1" x14ac:dyDescent="0.2">
      <c r="A1422">
        <v>-2.1085987683637448</v>
      </c>
    </row>
    <row r="1423" spans="1:1" x14ac:dyDescent="0.2">
      <c r="A1423">
        <v>-2.0838106077389931</v>
      </c>
    </row>
    <row r="1424" spans="1:1" x14ac:dyDescent="0.2">
      <c r="A1424">
        <v>-8.8895470807243804</v>
      </c>
    </row>
    <row r="1425" spans="1:1" x14ac:dyDescent="0.2">
      <c r="A1425">
        <v>2.0563888437246938</v>
      </c>
    </row>
    <row r="1426" spans="1:1" x14ac:dyDescent="0.2">
      <c r="A1426">
        <v>-10.448242378215223</v>
      </c>
    </row>
    <row r="1427" spans="1:1" x14ac:dyDescent="0.2">
      <c r="A1427">
        <v>-8.8629204475048731</v>
      </c>
    </row>
    <row r="1428" spans="1:1" x14ac:dyDescent="0.2">
      <c r="A1428">
        <v>-15.964738370027927</v>
      </c>
    </row>
    <row r="1429" spans="1:1" x14ac:dyDescent="0.2">
      <c r="A1429">
        <v>-2.1209460783657157</v>
      </c>
    </row>
    <row r="1430" spans="1:1" x14ac:dyDescent="0.2">
      <c r="A1430">
        <v>-4.6311423107289151</v>
      </c>
    </row>
    <row r="1431" spans="1:1" x14ac:dyDescent="0.2">
      <c r="A1431">
        <v>-9.6573210134660563</v>
      </c>
    </row>
    <row r="1432" spans="1:1" x14ac:dyDescent="0.2">
      <c r="A1432">
        <v>-17.847015749698723</v>
      </c>
    </row>
    <row r="1433" spans="1:1" x14ac:dyDescent="0.2">
      <c r="A1433">
        <v>-14.489348877071389</v>
      </c>
    </row>
    <row r="1434" spans="1:1" x14ac:dyDescent="0.2">
      <c r="A1434">
        <v>-6.6765532887890622</v>
      </c>
    </row>
    <row r="1435" spans="1:1" x14ac:dyDescent="0.2">
      <c r="A1435">
        <v>-7.0228442004071034</v>
      </c>
    </row>
    <row r="1436" spans="1:1" x14ac:dyDescent="0.2">
      <c r="A1436">
        <v>-13.454321298170168</v>
      </c>
    </row>
    <row r="1437" spans="1:1" x14ac:dyDescent="0.2">
      <c r="A1437">
        <v>3.2069967256723579</v>
      </c>
    </row>
    <row r="1438" spans="1:1" x14ac:dyDescent="0.2">
      <c r="A1438">
        <v>-10.200065114495086</v>
      </c>
    </row>
    <row r="1439" spans="1:1" x14ac:dyDescent="0.2">
      <c r="A1439">
        <v>2.8766542474175516</v>
      </c>
    </row>
    <row r="1440" spans="1:1" x14ac:dyDescent="0.2">
      <c r="A1440">
        <v>-2.1293805634679295</v>
      </c>
    </row>
    <row r="1441" spans="1:1" x14ac:dyDescent="0.2">
      <c r="A1441">
        <v>-4.9258740494531814</v>
      </c>
    </row>
    <row r="1442" spans="1:1" x14ac:dyDescent="0.2">
      <c r="A1442">
        <v>-7.076541778851233</v>
      </c>
    </row>
    <row r="1443" spans="1:1" x14ac:dyDescent="0.2">
      <c r="A1443">
        <v>3.5301873120158582</v>
      </c>
    </row>
    <row r="1444" spans="1:1" x14ac:dyDescent="0.2">
      <c r="A1444">
        <v>-8.8773024556023721</v>
      </c>
    </row>
    <row r="1445" spans="1:1" x14ac:dyDescent="0.2">
      <c r="A1445">
        <v>-10.721668039445287</v>
      </c>
    </row>
    <row r="1446" spans="1:1" x14ac:dyDescent="0.2">
      <c r="A1446">
        <v>-8.3921092383727363</v>
      </c>
    </row>
    <row r="1447" spans="1:1" x14ac:dyDescent="0.2">
      <c r="A1447">
        <v>-10.613584676243644</v>
      </c>
    </row>
    <row r="1448" spans="1:1" x14ac:dyDescent="0.2">
      <c r="A1448">
        <v>-1.9465195542003606</v>
      </c>
    </row>
    <row r="1449" spans="1:1" x14ac:dyDescent="0.2">
      <c r="A1449">
        <v>-6.1766077164974398</v>
      </c>
    </row>
    <row r="1450" spans="1:1" x14ac:dyDescent="0.2">
      <c r="A1450">
        <v>-13.276288462148397</v>
      </c>
    </row>
    <row r="1451" spans="1:1" x14ac:dyDescent="0.2">
      <c r="A1451">
        <v>-1.40422339809842</v>
      </c>
    </row>
    <row r="1452" spans="1:1" x14ac:dyDescent="0.2">
      <c r="A1452">
        <v>-3.5820974679349966</v>
      </c>
    </row>
    <row r="1453" spans="1:1" x14ac:dyDescent="0.2">
      <c r="A1453">
        <v>-13.115409460640318</v>
      </c>
    </row>
    <row r="1454" spans="1:1" x14ac:dyDescent="0.2">
      <c r="A1454">
        <v>-2.7745395251130098</v>
      </c>
    </row>
    <row r="1455" spans="1:1" x14ac:dyDescent="0.2">
      <c r="A1455">
        <v>-5.9909270337784726</v>
      </c>
    </row>
    <row r="1456" spans="1:1" x14ac:dyDescent="0.2">
      <c r="A1456">
        <v>-2.2593938607266146</v>
      </c>
    </row>
    <row r="1457" spans="1:1" x14ac:dyDescent="0.2">
      <c r="A1457">
        <v>-4.9677493651535904</v>
      </c>
    </row>
    <row r="1458" spans="1:1" x14ac:dyDescent="0.2">
      <c r="A1458">
        <v>-5.8487520585306036</v>
      </c>
    </row>
    <row r="1459" spans="1:1" x14ac:dyDescent="0.2">
      <c r="A1459">
        <v>4.183659180188446</v>
      </c>
    </row>
    <row r="1460" spans="1:1" x14ac:dyDescent="0.2">
      <c r="A1460">
        <v>-11.483128442066626</v>
      </c>
    </row>
    <row r="1461" spans="1:1" x14ac:dyDescent="0.2">
      <c r="A1461">
        <v>-4.159968932767196</v>
      </c>
    </row>
    <row r="1462" spans="1:1" x14ac:dyDescent="0.2">
      <c r="A1462">
        <v>-5.2360797466675386</v>
      </c>
    </row>
    <row r="1463" spans="1:1" x14ac:dyDescent="0.2">
      <c r="A1463">
        <v>-13.680956484685549</v>
      </c>
    </row>
    <row r="1464" spans="1:1" x14ac:dyDescent="0.2">
      <c r="A1464">
        <v>-2.7403130179423378</v>
      </c>
    </row>
    <row r="1465" spans="1:1" x14ac:dyDescent="0.2">
      <c r="A1465">
        <v>-8.1332022501156551</v>
      </c>
    </row>
    <row r="1466" spans="1:1" x14ac:dyDescent="0.2">
      <c r="A1466">
        <v>0.53289253543343662</v>
      </c>
    </row>
    <row r="1467" spans="1:1" x14ac:dyDescent="0.2">
      <c r="A1467">
        <v>0.2231263216324102</v>
      </c>
    </row>
    <row r="1468" spans="1:1" x14ac:dyDescent="0.2">
      <c r="A1468">
        <v>-4.9634835182443986</v>
      </c>
    </row>
    <row r="1469" spans="1:1" x14ac:dyDescent="0.2">
      <c r="A1469">
        <v>-7.1602301234217087</v>
      </c>
    </row>
    <row r="1470" spans="1:1" x14ac:dyDescent="0.2">
      <c r="A1470">
        <v>-2.8594558367886513</v>
      </c>
    </row>
    <row r="1471" spans="1:1" x14ac:dyDescent="0.2">
      <c r="A1471">
        <v>2.2141123309099306</v>
      </c>
    </row>
    <row r="1472" spans="1:1" x14ac:dyDescent="0.2">
      <c r="A1472">
        <v>-5.402709308129868</v>
      </c>
    </row>
    <row r="1473" spans="1:1" x14ac:dyDescent="0.2">
      <c r="A1473">
        <v>-2.0577445090487565</v>
      </c>
    </row>
    <row r="1474" spans="1:1" x14ac:dyDescent="0.2">
      <c r="A1474">
        <v>-5.7600972445033527</v>
      </c>
    </row>
    <row r="1475" spans="1:1" x14ac:dyDescent="0.2">
      <c r="A1475">
        <v>-9.4818216658929622</v>
      </c>
    </row>
    <row r="1476" spans="1:1" x14ac:dyDescent="0.2">
      <c r="A1476">
        <v>-12.183953193104141</v>
      </c>
    </row>
    <row r="1477" spans="1:1" x14ac:dyDescent="0.2">
      <c r="A1477">
        <v>-6.7145095700413542</v>
      </c>
    </row>
    <row r="1478" spans="1:1" x14ac:dyDescent="0.2">
      <c r="A1478">
        <v>-4.348550094029914</v>
      </c>
    </row>
    <row r="1479" spans="1:1" x14ac:dyDescent="0.2">
      <c r="A1479">
        <v>-3.9801323899930843</v>
      </c>
    </row>
    <row r="1480" spans="1:1" x14ac:dyDescent="0.2">
      <c r="A1480">
        <v>-1.225141118578815</v>
      </c>
    </row>
    <row r="1481" spans="1:1" x14ac:dyDescent="0.2">
      <c r="A1481">
        <v>-2.6549012787854984</v>
      </c>
    </row>
    <row r="1482" spans="1:1" x14ac:dyDescent="0.2">
      <c r="A1482">
        <v>-9.2255847178031409</v>
      </c>
    </row>
    <row r="1483" spans="1:1" x14ac:dyDescent="0.2">
      <c r="A1483">
        <v>-8.9187221624914592</v>
      </c>
    </row>
    <row r="1484" spans="1:1" x14ac:dyDescent="0.2">
      <c r="A1484">
        <v>1.67688954255485</v>
      </c>
    </row>
    <row r="1485" spans="1:1" x14ac:dyDescent="0.2">
      <c r="A1485">
        <v>-10.179699902749615</v>
      </c>
    </row>
    <row r="1486" spans="1:1" x14ac:dyDescent="0.2">
      <c r="A1486">
        <v>-5.5307575204935908</v>
      </c>
    </row>
    <row r="1487" spans="1:1" x14ac:dyDescent="0.2">
      <c r="A1487">
        <v>-10.858623759717684</v>
      </c>
    </row>
    <row r="1488" spans="1:1" x14ac:dyDescent="0.2">
      <c r="A1488">
        <v>-7.560401254154808</v>
      </c>
    </row>
    <row r="1489" spans="1:1" x14ac:dyDescent="0.2">
      <c r="A1489">
        <v>-5.3714176350864697</v>
      </c>
    </row>
    <row r="1490" spans="1:1" x14ac:dyDescent="0.2">
      <c r="A1490">
        <v>-8.6417596580286151</v>
      </c>
    </row>
    <row r="1491" spans="1:1" x14ac:dyDescent="0.2">
      <c r="A1491">
        <v>-13.424785168343117</v>
      </c>
    </row>
    <row r="1492" spans="1:1" x14ac:dyDescent="0.2">
      <c r="A1492">
        <v>1.6925749355788646</v>
      </c>
    </row>
    <row r="1493" spans="1:1" x14ac:dyDescent="0.2">
      <c r="A1493">
        <v>-1.632897713986079</v>
      </c>
    </row>
    <row r="1494" spans="1:1" x14ac:dyDescent="0.2">
      <c r="A1494">
        <v>-7.2580516874855299</v>
      </c>
    </row>
    <row r="1495" spans="1:1" x14ac:dyDescent="0.2">
      <c r="A1495">
        <v>-5.0440083687340795</v>
      </c>
    </row>
    <row r="1496" spans="1:1" x14ac:dyDescent="0.2">
      <c r="A1496">
        <v>-10.885481997574512</v>
      </c>
    </row>
    <row r="1497" spans="1:1" x14ac:dyDescent="0.2">
      <c r="A1497">
        <v>1.2229292468127859</v>
      </c>
    </row>
    <row r="1498" spans="1:1" x14ac:dyDescent="0.2">
      <c r="A1498">
        <v>-11.2654387901602</v>
      </c>
    </row>
    <row r="1499" spans="1:1" x14ac:dyDescent="0.2">
      <c r="A1499">
        <v>-1.9111920888973621</v>
      </c>
    </row>
    <row r="1500" spans="1:1" x14ac:dyDescent="0.2">
      <c r="A1500">
        <v>-7.2422537318655849</v>
      </c>
    </row>
    <row r="1501" spans="1:1" x14ac:dyDescent="0.2">
      <c r="A1501">
        <v>-5.7966489811928135</v>
      </c>
    </row>
    <row r="1502" spans="1:1" x14ac:dyDescent="0.2">
      <c r="A1502">
        <v>-13.152403474211791</v>
      </c>
    </row>
    <row r="1503" spans="1:1" x14ac:dyDescent="0.2">
      <c r="A1503">
        <v>-10.007797300564373</v>
      </c>
    </row>
    <row r="1504" spans="1:1" x14ac:dyDescent="0.2">
      <c r="A1504">
        <v>-2.8539245466713616</v>
      </c>
    </row>
    <row r="1505" spans="1:1" x14ac:dyDescent="0.2">
      <c r="A1505">
        <v>-6.8882854174053669</v>
      </c>
    </row>
    <row r="1506" spans="1:1" x14ac:dyDescent="0.2">
      <c r="A1506">
        <v>-4.620645855694729</v>
      </c>
    </row>
    <row r="1507" spans="1:1" x14ac:dyDescent="0.2">
      <c r="A1507">
        <v>-8.1836069245694141</v>
      </c>
    </row>
    <row r="1508" spans="1:1" x14ac:dyDescent="0.2">
      <c r="A1508">
        <v>-3.5534144556571867</v>
      </c>
    </row>
    <row r="1509" spans="1:1" x14ac:dyDescent="0.2">
      <c r="A1509">
        <v>-11.226784230229352</v>
      </c>
    </row>
    <row r="1510" spans="1:1" x14ac:dyDescent="0.2">
      <c r="A1510">
        <v>-5.7420830286714555</v>
      </c>
    </row>
    <row r="1511" spans="1:1" x14ac:dyDescent="0.2">
      <c r="A1511">
        <v>-1.5081760286969619</v>
      </c>
    </row>
    <row r="1512" spans="1:1" x14ac:dyDescent="0.2">
      <c r="A1512">
        <v>-11.047571607983084</v>
      </c>
    </row>
    <row r="1513" spans="1:1" x14ac:dyDescent="0.2">
      <c r="A1513">
        <v>-4.1153139619252208</v>
      </c>
    </row>
    <row r="1514" spans="1:1" x14ac:dyDescent="0.2">
      <c r="A1514">
        <v>-7.9264456852532525</v>
      </c>
    </row>
    <row r="1515" spans="1:1" x14ac:dyDescent="0.2">
      <c r="A1515">
        <v>-4.0762299918817284</v>
      </c>
    </row>
    <row r="1516" spans="1:1" x14ac:dyDescent="0.2">
      <c r="A1516">
        <v>-9.0142907490819191</v>
      </c>
    </row>
    <row r="1517" spans="1:1" x14ac:dyDescent="0.2">
      <c r="A1517">
        <v>-7.2981217593096339</v>
      </c>
    </row>
    <row r="1518" spans="1:1" x14ac:dyDescent="0.2">
      <c r="A1518">
        <v>-7.1792664084599487</v>
      </c>
    </row>
    <row r="1519" spans="1:1" x14ac:dyDescent="0.2">
      <c r="A1519">
        <v>-6.6425843434385961</v>
      </c>
    </row>
    <row r="1520" spans="1:1" x14ac:dyDescent="0.2">
      <c r="A1520">
        <v>-9.2473656807261726</v>
      </c>
    </row>
    <row r="1521" spans="1:1" x14ac:dyDescent="0.2">
      <c r="A1521">
        <v>-8.3479966728835215</v>
      </c>
    </row>
    <row r="1522" spans="1:1" x14ac:dyDescent="0.2">
      <c r="A1522">
        <v>-2.8601876505494026</v>
      </c>
    </row>
    <row r="1523" spans="1:1" x14ac:dyDescent="0.2">
      <c r="A1523">
        <v>-11.097656821163508</v>
      </c>
    </row>
    <row r="1524" spans="1:1" x14ac:dyDescent="0.2">
      <c r="A1524">
        <v>-9.5891764801462749</v>
      </c>
    </row>
    <row r="1525" spans="1:1" x14ac:dyDescent="0.2">
      <c r="A1525">
        <v>-8.1151260920931882</v>
      </c>
    </row>
    <row r="1526" spans="1:1" x14ac:dyDescent="0.2">
      <c r="A1526">
        <v>1.9341053440892644</v>
      </c>
    </row>
    <row r="1527" spans="1:1" x14ac:dyDescent="0.2">
      <c r="A1527">
        <v>-9.5927971082498367</v>
      </c>
    </row>
    <row r="1528" spans="1:1" x14ac:dyDescent="0.2">
      <c r="A1528">
        <v>0.78569576928370921</v>
      </c>
    </row>
    <row r="1529" spans="1:1" x14ac:dyDescent="0.2">
      <c r="A1529">
        <v>-13.492300985142105</v>
      </c>
    </row>
    <row r="1530" spans="1:1" x14ac:dyDescent="0.2">
      <c r="A1530">
        <v>-2.898949858917458</v>
      </c>
    </row>
    <row r="1531" spans="1:1" x14ac:dyDescent="0.2">
      <c r="A1531">
        <v>-6.5438066883230697</v>
      </c>
    </row>
    <row r="1532" spans="1:1" x14ac:dyDescent="0.2">
      <c r="A1532">
        <v>-4.0058643003555225</v>
      </c>
    </row>
    <row r="1533" spans="1:1" x14ac:dyDescent="0.2">
      <c r="A1533">
        <v>-3.3863212968301006</v>
      </c>
    </row>
    <row r="1534" spans="1:1" x14ac:dyDescent="0.2">
      <c r="A1534">
        <v>-9.293383438081193E-2</v>
      </c>
    </row>
    <row r="1535" spans="1:1" x14ac:dyDescent="0.2">
      <c r="A1535">
        <v>-2.6921961720855698</v>
      </c>
    </row>
    <row r="1536" spans="1:1" x14ac:dyDescent="0.2">
      <c r="A1536">
        <v>-7.4819863376462727</v>
      </c>
    </row>
    <row r="1537" spans="1:1" x14ac:dyDescent="0.2">
      <c r="A1537">
        <v>-12.922668164012375</v>
      </c>
    </row>
    <row r="1538" spans="1:1" x14ac:dyDescent="0.2">
      <c r="A1538">
        <v>-4.7289214762719602</v>
      </c>
    </row>
    <row r="1539" spans="1:1" x14ac:dyDescent="0.2">
      <c r="A1539">
        <v>-6.0878271831803197</v>
      </c>
    </row>
    <row r="1540" spans="1:1" x14ac:dyDescent="0.2">
      <c r="A1540">
        <v>-5.1072461384072589</v>
      </c>
    </row>
    <row r="1541" spans="1:1" x14ac:dyDescent="0.2">
      <c r="A1541">
        <v>-9.0423757068688211</v>
      </c>
    </row>
    <row r="1542" spans="1:1" x14ac:dyDescent="0.2">
      <c r="A1542">
        <v>-7.6320691392760089</v>
      </c>
    </row>
    <row r="1543" spans="1:1" x14ac:dyDescent="0.2">
      <c r="A1543">
        <v>-14.60306129519125</v>
      </c>
    </row>
    <row r="1544" spans="1:1" x14ac:dyDescent="0.2">
      <c r="A1544">
        <v>-8.9525256151123607</v>
      </c>
    </row>
    <row r="1545" spans="1:1" x14ac:dyDescent="0.2">
      <c r="A1545">
        <v>-11.440084810814934</v>
      </c>
    </row>
    <row r="1546" spans="1:1" x14ac:dyDescent="0.2">
      <c r="A1546">
        <v>1.6088778767091902</v>
      </c>
    </row>
    <row r="1547" spans="1:1" x14ac:dyDescent="0.2">
      <c r="A1547">
        <v>-3.9177187889404159</v>
      </c>
    </row>
    <row r="1548" spans="1:1" x14ac:dyDescent="0.2">
      <c r="A1548">
        <v>-10.445100435168111</v>
      </c>
    </row>
    <row r="1549" spans="1:1" x14ac:dyDescent="0.2">
      <c r="A1549">
        <v>-12.951732354038722</v>
      </c>
    </row>
    <row r="1550" spans="1:1" x14ac:dyDescent="0.2">
      <c r="A1550">
        <v>-18.796335104104852</v>
      </c>
    </row>
    <row r="1551" spans="1:1" x14ac:dyDescent="0.2">
      <c r="A1551">
        <v>-9.31660832948128</v>
      </c>
    </row>
    <row r="1552" spans="1:1" x14ac:dyDescent="0.2">
      <c r="A1552">
        <v>-5.8570008028783285</v>
      </c>
    </row>
    <row r="1553" spans="1:1" x14ac:dyDescent="0.2">
      <c r="A1553">
        <v>-11.370771065192681</v>
      </c>
    </row>
    <row r="1554" spans="1:1" x14ac:dyDescent="0.2">
      <c r="A1554">
        <v>-3.2763844469140757</v>
      </c>
    </row>
    <row r="1555" spans="1:1" x14ac:dyDescent="0.2">
      <c r="A1555">
        <v>-5.6252303576139404</v>
      </c>
    </row>
    <row r="1556" spans="1:1" x14ac:dyDescent="0.2">
      <c r="A1556">
        <v>-2.9884414354862194</v>
      </c>
    </row>
    <row r="1557" spans="1:1" x14ac:dyDescent="0.2">
      <c r="A1557">
        <v>4.2007407566845423</v>
      </c>
    </row>
    <row r="1558" spans="1:1" x14ac:dyDescent="0.2">
      <c r="A1558">
        <v>-10.147979858445648</v>
      </c>
    </row>
    <row r="1559" spans="1:1" x14ac:dyDescent="0.2">
      <c r="A1559">
        <v>1.0297343495080362</v>
      </c>
    </row>
    <row r="1560" spans="1:1" x14ac:dyDescent="0.2">
      <c r="A1560">
        <v>-5.214275534242045</v>
      </c>
    </row>
    <row r="1561" spans="1:1" x14ac:dyDescent="0.2">
      <c r="A1561">
        <v>-5.1400136508542822</v>
      </c>
    </row>
    <row r="1562" spans="1:1" x14ac:dyDescent="0.2">
      <c r="A1562">
        <v>-3.4209528071193027</v>
      </c>
    </row>
    <row r="1563" spans="1:1" x14ac:dyDescent="0.2">
      <c r="A1563">
        <v>-7.9839552102427653</v>
      </c>
    </row>
    <row r="1564" spans="1:1" x14ac:dyDescent="0.2">
      <c r="A1564">
        <v>-9.3074174497948086</v>
      </c>
    </row>
    <row r="1565" spans="1:1" x14ac:dyDescent="0.2">
      <c r="A1565">
        <v>-12.682128054718088</v>
      </c>
    </row>
    <row r="1566" spans="1:1" x14ac:dyDescent="0.2">
      <c r="A1566">
        <v>-8.9250308861085124</v>
      </c>
    </row>
    <row r="1567" spans="1:1" x14ac:dyDescent="0.2">
      <c r="A1567">
        <v>-1.426176606272886</v>
      </c>
    </row>
    <row r="1568" spans="1:1" x14ac:dyDescent="0.2">
      <c r="A1568">
        <v>-5.7651561184594122</v>
      </c>
    </row>
    <row r="1569" spans="1:1" x14ac:dyDescent="0.2">
      <c r="A1569">
        <v>-4.0422168145500272</v>
      </c>
    </row>
    <row r="1570" spans="1:1" x14ac:dyDescent="0.2">
      <c r="A1570">
        <v>-14.376036791482644</v>
      </c>
    </row>
    <row r="1571" spans="1:1" x14ac:dyDescent="0.2">
      <c r="A1571">
        <v>1.0050877592674716</v>
      </c>
    </row>
    <row r="1572" spans="1:1" x14ac:dyDescent="0.2">
      <c r="A1572">
        <v>-8.1451019960725368</v>
      </c>
    </row>
    <row r="1573" spans="1:1" x14ac:dyDescent="0.2">
      <c r="A1573">
        <v>-10.794473763290764</v>
      </c>
    </row>
    <row r="1574" spans="1:1" x14ac:dyDescent="0.2">
      <c r="A1574">
        <v>-7.4364828518483215</v>
      </c>
    </row>
    <row r="1575" spans="1:1" x14ac:dyDescent="0.2">
      <c r="A1575">
        <v>-6.8713468045346069</v>
      </c>
    </row>
    <row r="1576" spans="1:1" x14ac:dyDescent="0.2">
      <c r="A1576">
        <v>-11.863978518520451</v>
      </c>
    </row>
    <row r="1577" spans="1:1" x14ac:dyDescent="0.2">
      <c r="A1577">
        <v>-5.1294530823594293</v>
      </c>
    </row>
    <row r="1578" spans="1:1" x14ac:dyDescent="0.2">
      <c r="A1578">
        <v>-4.493508691402095</v>
      </c>
    </row>
    <row r="1579" spans="1:1" x14ac:dyDescent="0.2">
      <c r="A1579">
        <v>-8.8626001621033161</v>
      </c>
    </row>
    <row r="1580" spans="1:1" x14ac:dyDescent="0.2">
      <c r="A1580">
        <v>-10.956795329883914</v>
      </c>
    </row>
    <row r="1581" spans="1:1" x14ac:dyDescent="0.2">
      <c r="A1581">
        <v>-4.1931781079262969</v>
      </c>
    </row>
    <row r="1582" spans="1:1" x14ac:dyDescent="0.2">
      <c r="A1582">
        <v>-10.373967665923214</v>
      </c>
    </row>
    <row r="1583" spans="1:1" x14ac:dyDescent="0.2">
      <c r="A1583">
        <v>2.5238980666660638E-2</v>
      </c>
    </row>
    <row r="1584" spans="1:1" x14ac:dyDescent="0.2">
      <c r="A1584">
        <v>-7.708245602054955</v>
      </c>
    </row>
    <row r="1585" spans="1:1" x14ac:dyDescent="0.2">
      <c r="A1585">
        <v>-4.7395571250339081</v>
      </c>
    </row>
    <row r="1586" spans="1:1" x14ac:dyDescent="0.2">
      <c r="A1586">
        <v>-15.162241597482971</v>
      </c>
    </row>
    <row r="1587" spans="1:1" x14ac:dyDescent="0.2">
      <c r="A1587">
        <v>-2.9554481809080322</v>
      </c>
    </row>
    <row r="1588" spans="1:1" x14ac:dyDescent="0.2">
      <c r="A1588">
        <v>-5.7745130273170524</v>
      </c>
    </row>
    <row r="1589" spans="1:1" x14ac:dyDescent="0.2">
      <c r="A1589">
        <v>-13.104372995708371</v>
      </c>
    </row>
    <row r="1590" spans="1:1" x14ac:dyDescent="0.2">
      <c r="A1590">
        <v>-6.8747827392337051</v>
      </c>
    </row>
    <row r="1591" spans="1:1" x14ac:dyDescent="0.2">
      <c r="A1591">
        <v>-5.7114836239688707</v>
      </c>
    </row>
    <row r="1592" spans="1:1" x14ac:dyDescent="0.2">
      <c r="A1592">
        <v>-11.661783253937383</v>
      </c>
    </row>
    <row r="1593" spans="1:1" x14ac:dyDescent="0.2">
      <c r="A1593">
        <v>-6.764689048381296</v>
      </c>
    </row>
    <row r="1594" spans="1:1" x14ac:dyDescent="0.2">
      <c r="A1594">
        <v>-5.8067274826961857</v>
      </c>
    </row>
    <row r="1595" spans="1:1" x14ac:dyDescent="0.2">
      <c r="A1595">
        <v>-0.58926142903613865</v>
      </c>
    </row>
    <row r="1596" spans="1:1" x14ac:dyDescent="0.2">
      <c r="A1596">
        <v>-5.2603357319863555</v>
      </c>
    </row>
    <row r="1597" spans="1:1" x14ac:dyDescent="0.2">
      <c r="A1597">
        <v>-5.1775564792836342</v>
      </c>
    </row>
    <row r="1598" spans="1:1" x14ac:dyDescent="0.2">
      <c r="A1598">
        <v>-8.9661568421278552</v>
      </c>
    </row>
    <row r="1599" spans="1:1" x14ac:dyDescent="0.2">
      <c r="A1599">
        <v>-7.273843951037275</v>
      </c>
    </row>
    <row r="1600" spans="1:1" x14ac:dyDescent="0.2">
      <c r="A1600">
        <v>-8.4869197198925796</v>
      </c>
    </row>
    <row r="1601" spans="1:1" x14ac:dyDescent="0.2">
      <c r="A1601">
        <v>-12.391279089515148</v>
      </c>
    </row>
    <row r="1602" spans="1:1" x14ac:dyDescent="0.2">
      <c r="A1602">
        <v>-10.637036679302792</v>
      </c>
    </row>
    <row r="1603" spans="1:1" x14ac:dyDescent="0.2">
      <c r="A1603">
        <v>-8.248487783192882</v>
      </c>
    </row>
    <row r="1604" spans="1:1" x14ac:dyDescent="0.2">
      <c r="A1604">
        <v>-2.0170681739612313</v>
      </c>
    </row>
    <row r="1605" spans="1:1" x14ac:dyDescent="0.2">
      <c r="A1605">
        <v>-5.4555606020513743</v>
      </c>
    </row>
    <row r="1606" spans="1:1" x14ac:dyDescent="0.2">
      <c r="A1606">
        <v>-7.024346600581179</v>
      </c>
    </row>
    <row r="1607" spans="1:1" x14ac:dyDescent="0.2">
      <c r="A1607">
        <v>-5.3916855468744949</v>
      </c>
    </row>
    <row r="1608" spans="1:1" x14ac:dyDescent="0.2">
      <c r="A1608">
        <v>-1.6728886919567252</v>
      </c>
    </row>
    <row r="1609" spans="1:1" x14ac:dyDescent="0.2">
      <c r="A1609">
        <v>-9.3873903053766092</v>
      </c>
    </row>
    <row r="1610" spans="1:1" x14ac:dyDescent="0.2">
      <c r="A1610">
        <v>-12.980676575103526</v>
      </c>
    </row>
    <row r="1611" spans="1:1" x14ac:dyDescent="0.2">
      <c r="A1611">
        <v>-5.658265210656122</v>
      </c>
    </row>
    <row r="1612" spans="1:1" x14ac:dyDescent="0.2">
      <c r="A1612">
        <v>-1.8299470846677615</v>
      </c>
    </row>
    <row r="1613" spans="1:1" x14ac:dyDescent="0.2">
      <c r="A1613">
        <v>-2.7831588834450081</v>
      </c>
    </row>
    <row r="1614" spans="1:1" x14ac:dyDescent="0.2">
      <c r="A1614">
        <v>-4.5694303439100814</v>
      </c>
    </row>
    <row r="1615" spans="1:1" x14ac:dyDescent="0.2">
      <c r="A1615">
        <v>3.2071087730079775</v>
      </c>
    </row>
    <row r="1616" spans="1:1" x14ac:dyDescent="0.2">
      <c r="A1616">
        <v>-0.79565157900662697</v>
      </c>
    </row>
    <row r="1617" spans="1:1" x14ac:dyDescent="0.2">
      <c r="A1617">
        <v>-4.8581870366397304</v>
      </c>
    </row>
    <row r="1618" spans="1:1" x14ac:dyDescent="0.2">
      <c r="A1618">
        <v>-10.860526201313046</v>
      </c>
    </row>
    <row r="1619" spans="1:1" x14ac:dyDescent="0.2">
      <c r="A1619">
        <v>-3.0865838107870722</v>
      </c>
    </row>
    <row r="1620" spans="1:1" x14ac:dyDescent="0.2">
      <c r="A1620">
        <v>0.69923360636373744</v>
      </c>
    </row>
    <row r="1621" spans="1:1" x14ac:dyDescent="0.2">
      <c r="A1621">
        <v>-6.175696056186549</v>
      </c>
    </row>
    <row r="1622" spans="1:1" x14ac:dyDescent="0.2">
      <c r="A1622">
        <v>-7.1243951920635702</v>
      </c>
    </row>
    <row r="1623" spans="1:1" x14ac:dyDescent="0.2">
      <c r="A1623">
        <v>0.51971022492627483</v>
      </c>
    </row>
    <row r="1624" spans="1:1" x14ac:dyDescent="0.2">
      <c r="A1624">
        <v>-10.910692129005295</v>
      </c>
    </row>
    <row r="1625" spans="1:1" x14ac:dyDescent="0.2">
      <c r="A1625">
        <v>-11.551701907197351</v>
      </c>
    </row>
    <row r="1626" spans="1:1" x14ac:dyDescent="0.2">
      <c r="A1626">
        <v>-3.3244319456289979</v>
      </c>
    </row>
    <row r="1627" spans="1:1" x14ac:dyDescent="0.2">
      <c r="A1627">
        <v>-4.0430106408176947</v>
      </c>
    </row>
    <row r="1628" spans="1:1" x14ac:dyDescent="0.2">
      <c r="A1628">
        <v>-10.644551038243943</v>
      </c>
    </row>
    <row r="1629" spans="1:1" x14ac:dyDescent="0.2">
      <c r="A1629">
        <v>-8.3784920119763022</v>
      </c>
    </row>
    <row r="1630" spans="1:1" x14ac:dyDescent="0.2">
      <c r="A1630">
        <v>-3.2355257580661849</v>
      </c>
    </row>
    <row r="1631" spans="1:1" x14ac:dyDescent="0.2">
      <c r="A1631">
        <v>-4.7766689390341064</v>
      </c>
    </row>
    <row r="1632" spans="1:1" x14ac:dyDescent="0.2">
      <c r="A1632">
        <v>-12.584266422067298</v>
      </c>
    </row>
    <row r="1633" spans="1:1" x14ac:dyDescent="0.2">
      <c r="A1633">
        <v>-0.97175087187744325</v>
      </c>
    </row>
    <row r="1634" spans="1:1" x14ac:dyDescent="0.2">
      <c r="A1634">
        <v>-7.9841886469134487</v>
      </c>
    </row>
    <row r="1635" spans="1:1" x14ac:dyDescent="0.2">
      <c r="A1635">
        <v>-5.0738151000801643</v>
      </c>
    </row>
    <row r="1636" spans="1:1" x14ac:dyDescent="0.2">
      <c r="A1636">
        <v>-6.90562068858112</v>
      </c>
    </row>
    <row r="1637" spans="1:1" x14ac:dyDescent="0.2">
      <c r="A1637">
        <v>-4.5867465573086399</v>
      </c>
    </row>
    <row r="1638" spans="1:1" x14ac:dyDescent="0.2">
      <c r="A1638">
        <v>-11.635945943970579</v>
      </c>
    </row>
    <row r="1639" spans="1:1" x14ac:dyDescent="0.2">
      <c r="A1639">
        <v>-3.8825813097530606</v>
      </c>
    </row>
    <row r="1640" spans="1:1" x14ac:dyDescent="0.2">
      <c r="A1640">
        <v>1.1106205902717683</v>
      </c>
    </row>
    <row r="1641" spans="1:1" x14ac:dyDescent="0.2">
      <c r="A1641">
        <v>-5.2673026447702505</v>
      </c>
    </row>
    <row r="1642" spans="1:1" x14ac:dyDescent="0.2">
      <c r="A1642">
        <v>5.5021203694818617</v>
      </c>
    </row>
    <row r="1643" spans="1:1" x14ac:dyDescent="0.2">
      <c r="A1643">
        <v>-13.191474488369334</v>
      </c>
    </row>
    <row r="1644" spans="1:1" x14ac:dyDescent="0.2">
      <c r="A1644">
        <v>-1.6945339554473513</v>
      </c>
    </row>
    <row r="1645" spans="1:1" x14ac:dyDescent="0.2">
      <c r="A1645">
        <v>-4.1727238085551441</v>
      </c>
    </row>
    <row r="1646" spans="1:1" x14ac:dyDescent="0.2">
      <c r="A1646">
        <v>-17.009428397291725</v>
      </c>
    </row>
    <row r="1647" spans="1:1" x14ac:dyDescent="0.2">
      <c r="A1647">
        <v>-8.0944049033408554</v>
      </c>
    </row>
    <row r="1648" spans="1:1" x14ac:dyDescent="0.2">
      <c r="A1648">
        <v>-4.905907007379664</v>
      </c>
    </row>
    <row r="1649" spans="1:1" x14ac:dyDescent="0.2">
      <c r="A1649">
        <v>-2.8353897196250806</v>
      </c>
    </row>
    <row r="1650" spans="1:1" x14ac:dyDescent="0.2">
      <c r="A1650">
        <v>-6.2018917251433372</v>
      </c>
    </row>
    <row r="1651" spans="1:1" x14ac:dyDescent="0.2">
      <c r="A1651">
        <v>-13.330785285091732</v>
      </c>
    </row>
    <row r="1652" spans="1:1" x14ac:dyDescent="0.2">
      <c r="A1652">
        <v>-9.2202940911123896</v>
      </c>
    </row>
    <row r="1653" spans="1:1" x14ac:dyDescent="0.2">
      <c r="A1653">
        <v>-10.321610332211161</v>
      </c>
    </row>
    <row r="1654" spans="1:1" x14ac:dyDescent="0.2">
      <c r="A1654">
        <v>0.2908248648967664</v>
      </c>
    </row>
    <row r="1655" spans="1:1" x14ac:dyDescent="0.2">
      <c r="A1655">
        <v>-2.8369432169509103</v>
      </c>
    </row>
    <row r="1656" spans="1:1" x14ac:dyDescent="0.2">
      <c r="A1656">
        <v>-3.1274258864662379</v>
      </c>
    </row>
    <row r="1657" spans="1:1" x14ac:dyDescent="0.2">
      <c r="A1657">
        <v>-6.38557648124171</v>
      </c>
    </row>
    <row r="1658" spans="1:1" x14ac:dyDescent="0.2">
      <c r="A1658">
        <v>-9.2637107163662868</v>
      </c>
    </row>
    <row r="1659" spans="1:1" x14ac:dyDescent="0.2">
      <c r="A1659">
        <v>-2.4876051709833398</v>
      </c>
    </row>
    <row r="1660" spans="1:1" x14ac:dyDescent="0.2">
      <c r="A1660">
        <v>-7.2902092840711781</v>
      </c>
    </row>
    <row r="1661" spans="1:1" x14ac:dyDescent="0.2">
      <c r="A1661">
        <v>-9.7095124075152164</v>
      </c>
    </row>
    <row r="1662" spans="1:1" x14ac:dyDescent="0.2">
      <c r="A1662">
        <v>-1.9801922733458603</v>
      </c>
    </row>
    <row r="1663" spans="1:1" x14ac:dyDescent="0.2">
      <c r="A1663">
        <v>-3.11528916224702</v>
      </c>
    </row>
    <row r="1664" spans="1:1" x14ac:dyDescent="0.2">
      <c r="A1664">
        <v>-2.2006374356730554</v>
      </c>
    </row>
    <row r="1665" spans="1:1" x14ac:dyDescent="0.2">
      <c r="A1665">
        <v>0.19987029798982192</v>
      </c>
    </row>
    <row r="1666" spans="1:1" x14ac:dyDescent="0.2">
      <c r="A1666">
        <v>-7.8928162301070266</v>
      </c>
    </row>
    <row r="1667" spans="1:1" x14ac:dyDescent="0.2">
      <c r="A1667">
        <v>-6.556277434533424</v>
      </c>
    </row>
    <row r="1668" spans="1:1" x14ac:dyDescent="0.2">
      <c r="A1668">
        <v>-3.2030235242202529</v>
      </c>
    </row>
    <row r="1669" spans="1:1" x14ac:dyDescent="0.2">
      <c r="A1669">
        <v>-1.152592310082408</v>
      </c>
    </row>
    <row r="1670" spans="1:1" x14ac:dyDescent="0.2">
      <c r="A1670">
        <v>-5.4613954786412897</v>
      </c>
    </row>
    <row r="1671" spans="1:1" x14ac:dyDescent="0.2">
      <c r="A1671">
        <v>-1.7590179844208755</v>
      </c>
    </row>
    <row r="1672" spans="1:1" x14ac:dyDescent="0.2">
      <c r="A1672">
        <v>-10.984518169132198</v>
      </c>
    </row>
    <row r="1673" spans="1:1" x14ac:dyDescent="0.2">
      <c r="A1673">
        <v>-12.08893404210971</v>
      </c>
    </row>
    <row r="1674" spans="1:1" x14ac:dyDescent="0.2">
      <c r="A1674">
        <v>1.2813807231067678</v>
      </c>
    </row>
    <row r="1675" spans="1:1" x14ac:dyDescent="0.2">
      <c r="A1675">
        <v>1.305076889596922</v>
      </c>
    </row>
    <row r="1676" spans="1:1" x14ac:dyDescent="0.2">
      <c r="A1676">
        <v>-3.7558869597290361</v>
      </c>
    </row>
    <row r="1677" spans="1:1" x14ac:dyDescent="0.2">
      <c r="A1677">
        <v>0.52605379206591252</v>
      </c>
    </row>
    <row r="1678" spans="1:1" x14ac:dyDescent="0.2">
      <c r="A1678">
        <v>-6.6685388875357425</v>
      </c>
    </row>
    <row r="1679" spans="1:1" x14ac:dyDescent="0.2">
      <c r="A1679">
        <v>-1.9808751036715329</v>
      </c>
    </row>
    <row r="1680" spans="1:1" x14ac:dyDescent="0.2">
      <c r="A1680">
        <v>-10.66837089260093</v>
      </c>
    </row>
    <row r="1681" spans="1:1" x14ac:dyDescent="0.2">
      <c r="A1681">
        <v>-9.9670061761849915</v>
      </c>
    </row>
    <row r="1682" spans="1:1" x14ac:dyDescent="0.2">
      <c r="A1682">
        <v>-7.9901765406604106</v>
      </c>
    </row>
    <row r="1683" spans="1:1" x14ac:dyDescent="0.2">
      <c r="A1683">
        <v>-3.7909212414250497</v>
      </c>
    </row>
    <row r="1684" spans="1:1" x14ac:dyDescent="0.2">
      <c r="A1684">
        <v>-1.7380028310391218</v>
      </c>
    </row>
    <row r="1685" spans="1:1" x14ac:dyDescent="0.2">
      <c r="A1685">
        <v>-10.618445908693541</v>
      </c>
    </row>
    <row r="1686" spans="1:1" x14ac:dyDescent="0.2">
      <c r="A1686">
        <v>-8.0972847467109368</v>
      </c>
    </row>
    <row r="1687" spans="1:1" x14ac:dyDescent="0.2">
      <c r="A1687">
        <v>-1.931084679565739</v>
      </c>
    </row>
    <row r="1688" spans="1:1" x14ac:dyDescent="0.2">
      <c r="A1688">
        <v>-5.6099236448978296</v>
      </c>
    </row>
    <row r="1689" spans="1:1" x14ac:dyDescent="0.2">
      <c r="A1689">
        <v>-7.0489122898233028</v>
      </c>
    </row>
    <row r="1690" spans="1:1" x14ac:dyDescent="0.2">
      <c r="A1690">
        <v>0.33190456088593479</v>
      </c>
    </row>
    <row r="1691" spans="1:1" x14ac:dyDescent="0.2">
      <c r="A1691">
        <v>-9.7334693322176769</v>
      </c>
    </row>
    <row r="1692" spans="1:1" x14ac:dyDescent="0.2">
      <c r="A1692">
        <v>-3.486445952740322</v>
      </c>
    </row>
    <row r="1693" spans="1:1" x14ac:dyDescent="0.2">
      <c r="A1693">
        <v>-1.9731620658649938</v>
      </c>
    </row>
    <row r="1694" spans="1:1" x14ac:dyDescent="0.2">
      <c r="A1694">
        <v>-7.0660173114783298</v>
      </c>
    </row>
    <row r="1695" spans="1:1" x14ac:dyDescent="0.2">
      <c r="A1695">
        <v>-12.651916495093797</v>
      </c>
    </row>
    <row r="1696" spans="1:1" x14ac:dyDescent="0.2">
      <c r="A1696">
        <v>-10.664020602744284</v>
      </c>
    </row>
    <row r="1697" spans="1:1" x14ac:dyDescent="0.2">
      <c r="A1697">
        <v>-8.5800243497009596</v>
      </c>
    </row>
    <row r="1698" spans="1:1" x14ac:dyDescent="0.2">
      <c r="A1698">
        <v>-4.7166730258767267</v>
      </c>
    </row>
    <row r="1699" spans="1:1" x14ac:dyDescent="0.2">
      <c r="A1699">
        <v>-7.1356289026014075</v>
      </c>
    </row>
    <row r="1700" spans="1:1" x14ac:dyDescent="0.2">
      <c r="A1700">
        <v>-2.3362042184798177</v>
      </c>
    </row>
    <row r="1701" spans="1:1" x14ac:dyDescent="0.2">
      <c r="A1701">
        <v>-3.2412019487643242</v>
      </c>
    </row>
    <row r="1702" spans="1:1" x14ac:dyDescent="0.2">
      <c r="A1702">
        <v>-2.6508515614980972</v>
      </c>
    </row>
    <row r="1703" spans="1:1" x14ac:dyDescent="0.2">
      <c r="A1703">
        <v>-11.303350382881799</v>
      </c>
    </row>
    <row r="1704" spans="1:1" x14ac:dyDescent="0.2">
      <c r="A1704">
        <v>-1.9493704859617615</v>
      </c>
    </row>
    <row r="1705" spans="1:1" x14ac:dyDescent="0.2">
      <c r="A1705">
        <v>-12.015985535069202</v>
      </c>
    </row>
    <row r="1706" spans="1:1" x14ac:dyDescent="0.2">
      <c r="A1706">
        <v>-7.0401318132784034</v>
      </c>
    </row>
    <row r="1707" spans="1:1" x14ac:dyDescent="0.2">
      <c r="A1707">
        <v>-4.2953683640240392</v>
      </c>
    </row>
    <row r="1708" spans="1:1" x14ac:dyDescent="0.2">
      <c r="A1708">
        <v>-13.660275256822512</v>
      </c>
    </row>
    <row r="1709" spans="1:1" x14ac:dyDescent="0.2">
      <c r="A1709">
        <v>1.0745601591343537</v>
      </c>
    </row>
    <row r="1710" spans="1:1" x14ac:dyDescent="0.2">
      <c r="A1710">
        <v>-10.196855712171807</v>
      </c>
    </row>
    <row r="1711" spans="1:1" x14ac:dyDescent="0.2">
      <c r="A1711">
        <v>-11.207681525528866</v>
      </c>
    </row>
    <row r="1712" spans="1:1" x14ac:dyDescent="0.2">
      <c r="A1712">
        <v>-4.6713993066745694</v>
      </c>
    </row>
    <row r="1713" spans="1:1" x14ac:dyDescent="0.2">
      <c r="A1713">
        <v>-7.0684360453271005</v>
      </c>
    </row>
    <row r="1714" spans="1:1" x14ac:dyDescent="0.2">
      <c r="A1714">
        <v>-0.47420173086166173</v>
      </c>
    </row>
    <row r="1715" spans="1:1" x14ac:dyDescent="0.2">
      <c r="A1715">
        <v>-17.844567522687267</v>
      </c>
    </row>
    <row r="1716" spans="1:1" x14ac:dyDescent="0.2">
      <c r="A1716">
        <v>-1.1775089634293714</v>
      </c>
    </row>
    <row r="1717" spans="1:1" x14ac:dyDescent="0.2">
      <c r="A1717">
        <v>1.7371660770572852</v>
      </c>
    </row>
    <row r="1718" spans="1:1" x14ac:dyDescent="0.2">
      <c r="A1718">
        <v>-3.3026822144916927</v>
      </c>
    </row>
    <row r="1719" spans="1:1" x14ac:dyDescent="0.2">
      <c r="A1719">
        <v>-3.1215541284165482E-2</v>
      </c>
    </row>
    <row r="1720" spans="1:1" x14ac:dyDescent="0.2">
      <c r="A1720">
        <v>-2.95468690119122</v>
      </c>
    </row>
    <row r="1721" spans="1:1" x14ac:dyDescent="0.2">
      <c r="A1721">
        <v>-4.2476813348129063</v>
      </c>
    </row>
    <row r="1722" spans="1:1" x14ac:dyDescent="0.2">
      <c r="A1722">
        <v>-5.7649326646943102</v>
      </c>
    </row>
    <row r="1723" spans="1:1" x14ac:dyDescent="0.2">
      <c r="A1723">
        <v>-7.7382125545153109</v>
      </c>
    </row>
    <row r="1724" spans="1:1" x14ac:dyDescent="0.2">
      <c r="A1724">
        <v>-15.727465555611925</v>
      </c>
    </row>
    <row r="1725" spans="1:1" x14ac:dyDescent="0.2">
      <c r="A1725">
        <v>-14.947322772537515</v>
      </c>
    </row>
    <row r="1726" spans="1:1" x14ac:dyDescent="0.2">
      <c r="A1726">
        <v>-6.5217842743240162</v>
      </c>
    </row>
    <row r="1727" spans="1:1" x14ac:dyDescent="0.2">
      <c r="A1727">
        <v>2.2262380864420273</v>
      </c>
    </row>
    <row r="1728" spans="1:1" x14ac:dyDescent="0.2">
      <c r="A1728">
        <v>-11.899947414566494</v>
      </c>
    </row>
    <row r="1729" spans="1:1" x14ac:dyDescent="0.2">
      <c r="A1729">
        <v>-5.6776555380958307</v>
      </c>
    </row>
    <row r="1730" spans="1:1" x14ac:dyDescent="0.2">
      <c r="A1730">
        <v>-12.992711304423405</v>
      </c>
    </row>
    <row r="1731" spans="1:1" x14ac:dyDescent="0.2">
      <c r="A1731">
        <v>-11.161421164138599</v>
      </c>
    </row>
    <row r="1732" spans="1:1" x14ac:dyDescent="0.2">
      <c r="A1732">
        <v>-4.8592196207468525</v>
      </c>
    </row>
    <row r="1733" spans="1:1" x14ac:dyDescent="0.2">
      <c r="A1733">
        <v>-10.788027264291951</v>
      </c>
    </row>
    <row r="1734" spans="1:1" x14ac:dyDescent="0.2">
      <c r="A1734">
        <v>-10.527287302025979</v>
      </c>
    </row>
    <row r="1735" spans="1:1" x14ac:dyDescent="0.2">
      <c r="A1735">
        <v>-6.8726214846068068</v>
      </c>
    </row>
    <row r="1736" spans="1:1" x14ac:dyDescent="0.2">
      <c r="A1736">
        <v>-2.9171026833846376</v>
      </c>
    </row>
    <row r="1737" spans="1:1" x14ac:dyDescent="0.2">
      <c r="A1737">
        <v>-9.3948702275013538</v>
      </c>
    </row>
    <row r="1738" spans="1:1" x14ac:dyDescent="0.2">
      <c r="A1738">
        <v>-14.038514002727975</v>
      </c>
    </row>
    <row r="1739" spans="1:1" x14ac:dyDescent="0.2">
      <c r="A1739">
        <v>-7.4691140157083531</v>
      </c>
    </row>
    <row r="1740" spans="1:1" x14ac:dyDescent="0.2">
      <c r="A1740">
        <v>4.3742963689943686</v>
      </c>
    </row>
    <row r="1741" spans="1:1" x14ac:dyDescent="0.2">
      <c r="A1741">
        <v>-9.4176049028640243</v>
      </c>
    </row>
    <row r="1742" spans="1:1" x14ac:dyDescent="0.2">
      <c r="A1742">
        <v>-11.613790104756784</v>
      </c>
    </row>
    <row r="1743" spans="1:1" x14ac:dyDescent="0.2">
      <c r="A1743">
        <v>-9.5973399032710169</v>
      </c>
    </row>
    <row r="1744" spans="1:1" x14ac:dyDescent="0.2">
      <c r="A1744">
        <v>-3.1610789497201033</v>
      </c>
    </row>
    <row r="1745" spans="1:1" x14ac:dyDescent="0.2">
      <c r="A1745">
        <v>-10.497720328419501</v>
      </c>
    </row>
    <row r="1746" spans="1:1" x14ac:dyDescent="0.2">
      <c r="A1746">
        <v>-3.9042695550047135</v>
      </c>
    </row>
    <row r="1747" spans="1:1" x14ac:dyDescent="0.2">
      <c r="A1747">
        <v>-14.776049868492986</v>
      </c>
    </row>
    <row r="1748" spans="1:1" x14ac:dyDescent="0.2">
      <c r="A1748">
        <v>-8.5991003471088838</v>
      </c>
    </row>
    <row r="1749" spans="1:1" x14ac:dyDescent="0.2">
      <c r="A1749">
        <v>-14.665252856354268</v>
      </c>
    </row>
    <row r="1750" spans="1:1" x14ac:dyDescent="0.2">
      <c r="A1750">
        <v>-7.4544894492009597</v>
      </c>
    </row>
    <row r="1751" spans="1:1" x14ac:dyDescent="0.2">
      <c r="A1751">
        <v>-10.557351066875466</v>
      </c>
    </row>
    <row r="1752" spans="1:1" x14ac:dyDescent="0.2">
      <c r="A1752">
        <v>-2.419162325563331</v>
      </c>
    </row>
    <row r="1753" spans="1:1" x14ac:dyDescent="0.2">
      <c r="A1753">
        <v>0.59406297224767357</v>
      </c>
    </row>
    <row r="1754" spans="1:1" x14ac:dyDescent="0.2">
      <c r="A1754">
        <v>-4.0615536206014689</v>
      </c>
    </row>
    <row r="1755" spans="1:1" x14ac:dyDescent="0.2">
      <c r="A1755">
        <v>-0.10345496574916169</v>
      </c>
    </row>
    <row r="1756" spans="1:1" x14ac:dyDescent="0.2">
      <c r="A1756">
        <v>-10.963583004686793</v>
      </c>
    </row>
    <row r="1757" spans="1:1" x14ac:dyDescent="0.2">
      <c r="A1757">
        <v>-4.4638504419550138</v>
      </c>
    </row>
    <row r="1758" spans="1:1" x14ac:dyDescent="0.2">
      <c r="A1758">
        <v>-6.8125963428097087</v>
      </c>
    </row>
    <row r="1759" spans="1:1" x14ac:dyDescent="0.2">
      <c r="A1759">
        <v>-5.8631234031793973</v>
      </c>
    </row>
    <row r="1760" spans="1:1" x14ac:dyDescent="0.2">
      <c r="A1760">
        <v>-7.5833436197250386</v>
      </c>
    </row>
    <row r="1761" spans="1:1" x14ac:dyDescent="0.2">
      <c r="A1761">
        <v>-4.4450332506466985</v>
      </c>
    </row>
    <row r="1762" spans="1:1" x14ac:dyDescent="0.2">
      <c r="A1762">
        <v>-2.6701160421801085</v>
      </c>
    </row>
    <row r="1763" spans="1:1" x14ac:dyDescent="0.2">
      <c r="A1763">
        <v>-5.2920846289544237</v>
      </c>
    </row>
    <row r="1764" spans="1:1" x14ac:dyDescent="0.2">
      <c r="A1764">
        <v>-5.2749436614719336</v>
      </c>
    </row>
    <row r="1765" spans="1:1" x14ac:dyDescent="0.2">
      <c r="A1765">
        <v>-1.8400740610819888</v>
      </c>
    </row>
    <row r="1766" spans="1:1" x14ac:dyDescent="0.2">
      <c r="A1766">
        <v>-4.3396346610098924</v>
      </c>
    </row>
    <row r="1767" spans="1:1" x14ac:dyDescent="0.2">
      <c r="A1767">
        <v>-15.839031847240289</v>
      </c>
    </row>
    <row r="1768" spans="1:1" x14ac:dyDescent="0.2">
      <c r="A1768">
        <v>-5.0048334177815796</v>
      </c>
    </row>
    <row r="1769" spans="1:1" x14ac:dyDescent="0.2">
      <c r="A1769">
        <v>-7.1475914447543083</v>
      </c>
    </row>
    <row r="1770" spans="1:1" x14ac:dyDescent="0.2">
      <c r="A1770">
        <v>-2.5239147144723511</v>
      </c>
    </row>
    <row r="1771" spans="1:1" x14ac:dyDescent="0.2">
      <c r="A1771">
        <v>-7.6180117540906984</v>
      </c>
    </row>
    <row r="1772" spans="1:1" x14ac:dyDescent="0.2">
      <c r="A1772">
        <v>-5.5415318351943306</v>
      </c>
    </row>
    <row r="1773" spans="1:1" x14ac:dyDescent="0.2">
      <c r="A1773">
        <v>-5.8191506982723205</v>
      </c>
    </row>
    <row r="1774" spans="1:1" x14ac:dyDescent="0.2">
      <c r="A1774">
        <v>-6.7686620196071026</v>
      </c>
    </row>
    <row r="1775" spans="1:1" x14ac:dyDescent="0.2">
      <c r="A1775">
        <v>-6.8126569012199347</v>
      </c>
    </row>
    <row r="1776" spans="1:1" x14ac:dyDescent="0.2">
      <c r="A1776">
        <v>-5.6808534534619888</v>
      </c>
    </row>
    <row r="1777" spans="1:1" x14ac:dyDescent="0.2">
      <c r="A1777">
        <v>-4.7981204390468513</v>
      </c>
    </row>
    <row r="1778" spans="1:1" x14ac:dyDescent="0.2">
      <c r="A1778">
        <v>-9.3441007354054015</v>
      </c>
    </row>
    <row r="1779" spans="1:1" x14ac:dyDescent="0.2">
      <c r="A1779">
        <v>-14.174824281038891</v>
      </c>
    </row>
    <row r="1780" spans="1:1" x14ac:dyDescent="0.2">
      <c r="A1780">
        <v>-13.649326648017404</v>
      </c>
    </row>
    <row r="1781" spans="1:1" x14ac:dyDescent="0.2">
      <c r="A1781">
        <v>-0.44170290278024638</v>
      </c>
    </row>
    <row r="1782" spans="1:1" x14ac:dyDescent="0.2">
      <c r="A1782">
        <v>-10.289661551944857</v>
      </c>
    </row>
    <row r="1783" spans="1:1" x14ac:dyDescent="0.2">
      <c r="A1783">
        <v>-8.5264962827344668</v>
      </c>
    </row>
    <row r="1784" spans="1:1" x14ac:dyDescent="0.2">
      <c r="A1784">
        <v>-3.0237486762441925</v>
      </c>
    </row>
    <row r="1785" spans="1:1" x14ac:dyDescent="0.2">
      <c r="A1785">
        <v>-11.846309123699537</v>
      </c>
    </row>
    <row r="1786" spans="1:1" x14ac:dyDescent="0.2">
      <c r="A1786">
        <v>3.5679993301899664</v>
      </c>
    </row>
    <row r="1787" spans="1:1" x14ac:dyDescent="0.2">
      <c r="A1787">
        <v>2.8014171915763946</v>
      </c>
    </row>
    <row r="1788" spans="1:1" x14ac:dyDescent="0.2">
      <c r="A1788">
        <v>-2.3967211350218172</v>
      </c>
    </row>
    <row r="1789" spans="1:1" x14ac:dyDescent="0.2">
      <c r="A1789">
        <v>-11.436104413046461</v>
      </c>
    </row>
    <row r="1790" spans="1:1" x14ac:dyDescent="0.2">
      <c r="A1790">
        <v>-1.9927501843039117</v>
      </c>
    </row>
    <row r="1791" spans="1:1" x14ac:dyDescent="0.2">
      <c r="A1791">
        <v>5.6603988949788295</v>
      </c>
    </row>
    <row r="1792" spans="1:1" x14ac:dyDescent="0.2">
      <c r="A1792">
        <v>-18.161650478458082</v>
      </c>
    </row>
    <row r="1793" spans="1:1" x14ac:dyDescent="0.2">
      <c r="A1793">
        <v>-7.344170581494236</v>
      </c>
    </row>
    <row r="1794" spans="1:1" x14ac:dyDescent="0.2">
      <c r="A1794">
        <v>-7.9796898840175423</v>
      </c>
    </row>
    <row r="1795" spans="1:1" x14ac:dyDescent="0.2">
      <c r="A1795">
        <v>-10.856320845463127</v>
      </c>
    </row>
    <row r="1796" spans="1:1" x14ac:dyDescent="0.2">
      <c r="A1796">
        <v>-3.77531429426217</v>
      </c>
    </row>
    <row r="1797" spans="1:1" x14ac:dyDescent="0.2">
      <c r="A1797">
        <v>-4.7024054596362639</v>
      </c>
    </row>
    <row r="1798" spans="1:1" x14ac:dyDescent="0.2">
      <c r="A1798">
        <v>-3.1787505091220076</v>
      </c>
    </row>
    <row r="1799" spans="1:1" x14ac:dyDescent="0.2">
      <c r="A1799">
        <v>-7.9268136277030372</v>
      </c>
    </row>
    <row r="1800" spans="1:1" x14ac:dyDescent="0.2">
      <c r="A1800">
        <v>-10.495319442838007</v>
      </c>
    </row>
    <row r="1801" spans="1:1" x14ac:dyDescent="0.2">
      <c r="A1801">
        <v>-10.179347376021948</v>
      </c>
    </row>
    <row r="1802" spans="1:1" x14ac:dyDescent="0.2">
      <c r="A1802">
        <v>-8.555176156470889</v>
      </c>
    </row>
    <row r="1803" spans="1:1" x14ac:dyDescent="0.2">
      <c r="A1803">
        <v>-7.4368806225881734</v>
      </c>
    </row>
    <row r="1804" spans="1:1" x14ac:dyDescent="0.2">
      <c r="A1804">
        <v>-8.2738967477311682</v>
      </c>
    </row>
    <row r="1805" spans="1:1" x14ac:dyDescent="0.2">
      <c r="A1805">
        <v>-5.5247061347670261</v>
      </c>
    </row>
    <row r="1806" spans="1:1" x14ac:dyDescent="0.2">
      <c r="A1806">
        <v>-6.1681602726928269</v>
      </c>
    </row>
    <row r="1807" spans="1:1" x14ac:dyDescent="0.2">
      <c r="A1807">
        <v>-1.7507339288687795</v>
      </c>
    </row>
    <row r="1808" spans="1:1" x14ac:dyDescent="0.2">
      <c r="A1808">
        <v>-7.6180215581065163</v>
      </c>
    </row>
    <row r="1809" spans="1:1" x14ac:dyDescent="0.2">
      <c r="A1809">
        <v>-8.5670848786185836</v>
      </c>
    </row>
    <row r="1810" spans="1:1" x14ac:dyDescent="0.2">
      <c r="A1810">
        <v>-8.7822821513517617</v>
      </c>
    </row>
    <row r="1811" spans="1:1" x14ac:dyDescent="0.2">
      <c r="A1811">
        <v>-11.248471965957602</v>
      </c>
    </row>
    <row r="1812" spans="1:1" x14ac:dyDescent="0.2">
      <c r="A1812">
        <v>-5.0210321260656734</v>
      </c>
    </row>
    <row r="1813" spans="1:1" x14ac:dyDescent="0.2">
      <c r="A1813">
        <v>-8.8727422813805497</v>
      </c>
    </row>
    <row r="1814" spans="1:1" x14ac:dyDescent="0.2">
      <c r="A1814">
        <v>-5.3111653139703456</v>
      </c>
    </row>
    <row r="1815" spans="1:1" x14ac:dyDescent="0.2">
      <c r="A1815">
        <v>-5.4589691571791654</v>
      </c>
    </row>
    <row r="1816" spans="1:1" x14ac:dyDescent="0.2">
      <c r="A1816">
        <v>-9.130924466030276</v>
      </c>
    </row>
    <row r="1817" spans="1:1" x14ac:dyDescent="0.2">
      <c r="A1817">
        <v>-12.000067727374496</v>
      </c>
    </row>
    <row r="1818" spans="1:1" x14ac:dyDescent="0.2">
      <c r="A1818">
        <v>-10.243567522638838</v>
      </c>
    </row>
    <row r="1819" spans="1:1" x14ac:dyDescent="0.2">
      <c r="A1819">
        <v>-8.3437200666534572</v>
      </c>
    </row>
    <row r="1820" spans="1:1" x14ac:dyDescent="0.2">
      <c r="A1820">
        <v>-3.3794029422639902</v>
      </c>
    </row>
    <row r="1821" spans="1:1" x14ac:dyDescent="0.2">
      <c r="A1821">
        <v>-5.7120114205297874</v>
      </c>
    </row>
    <row r="1822" spans="1:1" x14ac:dyDescent="0.2">
      <c r="A1822">
        <v>-14.661486382820907</v>
      </c>
    </row>
    <row r="1823" spans="1:1" x14ac:dyDescent="0.2">
      <c r="A1823">
        <v>1.5948357227331691</v>
      </c>
    </row>
    <row r="1824" spans="1:1" x14ac:dyDescent="0.2">
      <c r="A1824">
        <v>-2.6840115344985911</v>
      </c>
    </row>
    <row r="1825" spans="1:1" x14ac:dyDescent="0.2">
      <c r="A1825">
        <v>-6.9536340917616108</v>
      </c>
    </row>
    <row r="1826" spans="1:1" x14ac:dyDescent="0.2">
      <c r="A1826">
        <v>-5.7187278636158645</v>
      </c>
    </row>
    <row r="1827" spans="1:1" x14ac:dyDescent="0.2">
      <c r="A1827">
        <v>-2.8422673960886264</v>
      </c>
    </row>
    <row r="1828" spans="1:1" x14ac:dyDescent="0.2">
      <c r="A1828">
        <v>-9.1336463783043733</v>
      </c>
    </row>
    <row r="1829" spans="1:1" x14ac:dyDescent="0.2">
      <c r="A1829">
        <v>-10.302326249844622</v>
      </c>
    </row>
    <row r="1830" spans="1:1" x14ac:dyDescent="0.2">
      <c r="A1830">
        <v>2.1934387704223361</v>
      </c>
    </row>
    <row r="1831" spans="1:1" x14ac:dyDescent="0.2">
      <c r="A1831">
        <v>-8.2855484215760065</v>
      </c>
    </row>
    <row r="1832" spans="1:1" x14ac:dyDescent="0.2">
      <c r="A1832">
        <v>-1.4138751697742684</v>
      </c>
    </row>
    <row r="1833" spans="1:1" x14ac:dyDescent="0.2">
      <c r="A1833">
        <v>-2.0236535689037218</v>
      </c>
    </row>
    <row r="1834" spans="1:1" x14ac:dyDescent="0.2">
      <c r="A1834">
        <v>-7.0147154764960611</v>
      </c>
    </row>
    <row r="1835" spans="1:1" x14ac:dyDescent="0.2">
      <c r="A1835">
        <v>-5.424246210261952</v>
      </c>
    </row>
    <row r="1836" spans="1:1" x14ac:dyDescent="0.2">
      <c r="A1836">
        <v>-16.385173267017546</v>
      </c>
    </row>
    <row r="1837" spans="1:1" x14ac:dyDescent="0.2">
      <c r="A1837">
        <v>-6.6185015179895821</v>
      </c>
    </row>
    <row r="1838" spans="1:1" x14ac:dyDescent="0.2">
      <c r="A1838">
        <v>-9.1633711441797168</v>
      </c>
    </row>
    <row r="1839" spans="1:1" x14ac:dyDescent="0.2">
      <c r="A1839">
        <v>-3.1091088927575008</v>
      </c>
    </row>
    <row r="1840" spans="1:1" x14ac:dyDescent="0.2">
      <c r="A1840">
        <v>-2.3432666351344942</v>
      </c>
    </row>
    <row r="1841" spans="1:1" x14ac:dyDescent="0.2">
      <c r="A1841">
        <v>-2.2021560367728448</v>
      </c>
    </row>
    <row r="1842" spans="1:1" x14ac:dyDescent="0.2">
      <c r="A1842">
        <v>-7.0331152822263157</v>
      </c>
    </row>
    <row r="1843" spans="1:1" x14ac:dyDescent="0.2">
      <c r="A1843">
        <v>-14.958308504262714</v>
      </c>
    </row>
    <row r="1844" spans="1:1" x14ac:dyDescent="0.2">
      <c r="A1844">
        <v>-11.482431671507921</v>
      </c>
    </row>
    <row r="1845" spans="1:1" x14ac:dyDescent="0.2">
      <c r="A1845">
        <v>-4.8983597555197882</v>
      </c>
    </row>
    <row r="1846" spans="1:1" x14ac:dyDescent="0.2">
      <c r="A1846">
        <v>-7.3328293445270099</v>
      </c>
    </row>
    <row r="1847" spans="1:1" x14ac:dyDescent="0.2">
      <c r="A1847">
        <v>-6.2956343458205275</v>
      </c>
    </row>
    <row r="1848" spans="1:1" x14ac:dyDescent="0.2">
      <c r="A1848">
        <v>-4.6026989414397796</v>
      </c>
    </row>
    <row r="1849" spans="1:1" x14ac:dyDescent="0.2">
      <c r="A1849">
        <v>-1.2452975012540684</v>
      </c>
    </row>
    <row r="1850" spans="1:1" x14ac:dyDescent="0.2">
      <c r="A1850">
        <v>-9.0652055988831641</v>
      </c>
    </row>
    <row r="1851" spans="1:1" x14ac:dyDescent="0.2">
      <c r="A1851">
        <v>-12.535465668805909</v>
      </c>
    </row>
    <row r="1852" spans="1:1" x14ac:dyDescent="0.2">
      <c r="A1852">
        <v>-10.259228243462925</v>
      </c>
    </row>
    <row r="1853" spans="1:1" x14ac:dyDescent="0.2">
      <c r="A1853">
        <v>-6.7275178741870825</v>
      </c>
    </row>
    <row r="1854" spans="1:1" x14ac:dyDescent="0.2">
      <c r="A1854">
        <v>-12.259137893529481</v>
      </c>
    </row>
    <row r="1855" spans="1:1" x14ac:dyDescent="0.2">
      <c r="A1855">
        <v>-3.6033137777427662</v>
      </c>
    </row>
    <row r="1856" spans="1:1" x14ac:dyDescent="0.2">
      <c r="A1856">
        <v>-11.281463270948446</v>
      </c>
    </row>
    <row r="1857" spans="1:1" x14ac:dyDescent="0.2">
      <c r="A1857">
        <v>-12.032980005075085</v>
      </c>
    </row>
    <row r="1858" spans="1:1" x14ac:dyDescent="0.2">
      <c r="A1858">
        <v>-6.1295955691093518</v>
      </c>
    </row>
    <row r="1859" spans="1:1" x14ac:dyDescent="0.2">
      <c r="A1859">
        <v>-12.570669746699064</v>
      </c>
    </row>
    <row r="1860" spans="1:1" x14ac:dyDescent="0.2">
      <c r="A1860">
        <v>-6.438590536744055</v>
      </c>
    </row>
    <row r="1861" spans="1:1" x14ac:dyDescent="0.2">
      <c r="A1861">
        <v>-11.80652920666601</v>
      </c>
    </row>
    <row r="1862" spans="1:1" x14ac:dyDescent="0.2">
      <c r="A1862">
        <v>-7.2086911915597476</v>
      </c>
    </row>
    <row r="1863" spans="1:1" x14ac:dyDescent="0.2">
      <c r="A1863">
        <v>-3.2130971690095542</v>
      </c>
    </row>
    <row r="1864" spans="1:1" x14ac:dyDescent="0.2">
      <c r="A1864">
        <v>-1.388807052977338</v>
      </c>
    </row>
    <row r="1865" spans="1:1" x14ac:dyDescent="0.2">
      <c r="A1865">
        <v>-6.241452591070864</v>
      </c>
    </row>
    <row r="1866" spans="1:1" x14ac:dyDescent="0.2">
      <c r="A1866">
        <v>-9.4969029812398524</v>
      </c>
    </row>
    <row r="1867" spans="1:1" x14ac:dyDescent="0.2">
      <c r="A1867">
        <v>-0.44470601426648315</v>
      </c>
    </row>
    <row r="1868" spans="1:1" x14ac:dyDescent="0.2">
      <c r="A1868">
        <v>-16.22755298264104</v>
      </c>
    </row>
    <row r="1869" spans="1:1" x14ac:dyDescent="0.2">
      <c r="A1869">
        <v>-10.882865911579966</v>
      </c>
    </row>
    <row r="1870" spans="1:1" x14ac:dyDescent="0.2">
      <c r="A1870">
        <v>-11.940807167345763</v>
      </c>
    </row>
    <row r="1871" spans="1:1" x14ac:dyDescent="0.2">
      <c r="A1871">
        <v>-3.1868717384113232</v>
      </c>
    </row>
    <row r="1872" spans="1:1" x14ac:dyDescent="0.2">
      <c r="A1872">
        <v>-9.1512097239630741</v>
      </c>
    </row>
    <row r="1873" spans="1:1" x14ac:dyDescent="0.2">
      <c r="A1873">
        <v>-0.23830172526632154</v>
      </c>
    </row>
    <row r="1874" spans="1:1" x14ac:dyDescent="0.2">
      <c r="A1874">
        <v>-15.895803842662456</v>
      </c>
    </row>
    <row r="1875" spans="1:1" x14ac:dyDescent="0.2">
      <c r="A1875">
        <v>-6.3777193521785556</v>
      </c>
    </row>
    <row r="1876" spans="1:1" x14ac:dyDescent="0.2">
      <c r="A1876">
        <v>-4.7789028732128109</v>
      </c>
    </row>
    <row r="1877" spans="1:1" x14ac:dyDescent="0.2">
      <c r="A1877">
        <v>-4.3115059899799029</v>
      </c>
    </row>
    <row r="1878" spans="1:1" x14ac:dyDescent="0.2">
      <c r="A1878">
        <v>-6.8309693462960972</v>
      </c>
    </row>
    <row r="1879" spans="1:1" x14ac:dyDescent="0.2">
      <c r="A1879">
        <v>-8.2843889854568395</v>
      </c>
    </row>
    <row r="1880" spans="1:1" x14ac:dyDescent="0.2">
      <c r="A1880">
        <v>-8.9630920055447056</v>
      </c>
    </row>
    <row r="1881" spans="1:1" x14ac:dyDescent="0.2">
      <c r="A1881">
        <v>-5.6591252191689243</v>
      </c>
    </row>
    <row r="1882" spans="1:1" x14ac:dyDescent="0.2">
      <c r="A1882">
        <v>-9.2248409797184614</v>
      </c>
    </row>
    <row r="1883" spans="1:1" x14ac:dyDescent="0.2">
      <c r="A1883">
        <v>2.3811826134189467</v>
      </c>
    </row>
    <row r="1884" spans="1:1" x14ac:dyDescent="0.2">
      <c r="A1884">
        <v>-7.0666808569680022</v>
      </c>
    </row>
    <row r="1885" spans="1:1" x14ac:dyDescent="0.2">
      <c r="A1885">
        <v>-5.8283454306144584</v>
      </c>
    </row>
    <row r="1886" spans="1:1" x14ac:dyDescent="0.2">
      <c r="A1886">
        <v>-1.4146904730945771</v>
      </c>
    </row>
    <row r="1887" spans="1:1" x14ac:dyDescent="0.2">
      <c r="A1887">
        <v>-10.996456213969136</v>
      </c>
    </row>
    <row r="1888" spans="1:1" x14ac:dyDescent="0.2">
      <c r="A1888">
        <v>-1.1374866394851999</v>
      </c>
    </row>
    <row r="1889" spans="1:1" x14ac:dyDescent="0.2">
      <c r="A1889">
        <v>-3.4092625882739576</v>
      </c>
    </row>
    <row r="1890" spans="1:1" x14ac:dyDescent="0.2">
      <c r="A1890">
        <v>-2.8991524043800716</v>
      </c>
    </row>
    <row r="1891" spans="1:1" x14ac:dyDescent="0.2">
      <c r="A1891">
        <v>-7.2166278345131722</v>
      </c>
    </row>
    <row r="1892" spans="1:1" x14ac:dyDescent="0.2">
      <c r="A1892">
        <v>-5.40592934442736</v>
      </c>
    </row>
    <row r="1893" spans="1:1" x14ac:dyDescent="0.2">
      <c r="A1893">
        <v>-9.3782107337351697</v>
      </c>
    </row>
    <row r="1894" spans="1:1" x14ac:dyDescent="0.2">
      <c r="A1894">
        <v>-7.2468925527547405</v>
      </c>
    </row>
    <row r="1895" spans="1:1" x14ac:dyDescent="0.2">
      <c r="A1895">
        <v>-5.9803370801310614</v>
      </c>
    </row>
    <row r="1896" spans="1:1" x14ac:dyDescent="0.2">
      <c r="A1896">
        <v>-8.2052027332234694</v>
      </c>
    </row>
    <row r="1897" spans="1:1" x14ac:dyDescent="0.2">
      <c r="A1897">
        <v>-2.0506709890598351</v>
      </c>
    </row>
    <row r="1898" spans="1:1" x14ac:dyDescent="0.2">
      <c r="A1898">
        <v>-10.728231310417197</v>
      </c>
    </row>
    <row r="1899" spans="1:1" x14ac:dyDescent="0.2">
      <c r="A1899">
        <v>-0.84423508854822771</v>
      </c>
    </row>
    <row r="1900" spans="1:1" x14ac:dyDescent="0.2">
      <c r="A1900">
        <v>-3.389841434569572</v>
      </c>
    </row>
    <row r="1901" spans="1:1" x14ac:dyDescent="0.2">
      <c r="A1901">
        <v>-12.532652783726004</v>
      </c>
    </row>
    <row r="1902" spans="1:1" x14ac:dyDescent="0.2">
      <c r="A1902">
        <v>-11.152755323326073</v>
      </c>
    </row>
    <row r="1903" spans="1:1" x14ac:dyDescent="0.2">
      <c r="A1903">
        <v>-5.8545832080430493</v>
      </c>
    </row>
    <row r="1904" spans="1:1" x14ac:dyDescent="0.2">
      <c r="A1904">
        <v>-8.1325933098935472</v>
      </c>
    </row>
    <row r="1905" spans="1:1" x14ac:dyDescent="0.2">
      <c r="A1905">
        <v>-10.507483926117441</v>
      </c>
    </row>
    <row r="1906" spans="1:1" x14ac:dyDescent="0.2">
      <c r="A1906">
        <v>-8.2067654205926992</v>
      </c>
    </row>
    <row r="1907" spans="1:1" x14ac:dyDescent="0.2">
      <c r="A1907">
        <v>-9.0259038965854863</v>
      </c>
    </row>
    <row r="1908" spans="1:1" x14ac:dyDescent="0.2">
      <c r="A1908">
        <v>-5.1832478246938898</v>
      </c>
    </row>
    <row r="1909" spans="1:1" x14ac:dyDescent="0.2">
      <c r="A1909">
        <v>-6.3421028495359586</v>
      </c>
    </row>
    <row r="1910" spans="1:1" x14ac:dyDescent="0.2">
      <c r="A1910">
        <v>-3.5855214836114833</v>
      </c>
    </row>
    <row r="1911" spans="1:1" x14ac:dyDescent="0.2">
      <c r="A1911">
        <v>6.5732653198301882</v>
      </c>
    </row>
    <row r="1912" spans="1:1" x14ac:dyDescent="0.2">
      <c r="A1912">
        <v>-8.4118932954816863</v>
      </c>
    </row>
    <row r="1913" spans="1:1" x14ac:dyDescent="0.2">
      <c r="A1913">
        <v>-3.0030468351500268</v>
      </c>
    </row>
    <row r="1914" spans="1:1" x14ac:dyDescent="0.2">
      <c r="A1914">
        <v>-7.4009404044969749</v>
      </c>
    </row>
    <row r="1915" spans="1:1" x14ac:dyDescent="0.2">
      <c r="A1915">
        <v>-20.105002437398365</v>
      </c>
    </row>
    <row r="1916" spans="1:1" x14ac:dyDescent="0.2">
      <c r="A1916">
        <v>-3.8499433456024512</v>
      </c>
    </row>
    <row r="1917" spans="1:1" x14ac:dyDescent="0.2">
      <c r="A1917">
        <v>-5.7237809153822603</v>
      </c>
    </row>
    <row r="1918" spans="1:1" x14ac:dyDescent="0.2">
      <c r="A1918">
        <v>-9.5427258343864558</v>
      </c>
    </row>
    <row r="1919" spans="1:1" x14ac:dyDescent="0.2">
      <c r="A1919">
        <v>-4.947720268540106</v>
      </c>
    </row>
    <row r="1920" spans="1:1" x14ac:dyDescent="0.2">
      <c r="A1920">
        <v>-11.756997924549506</v>
      </c>
    </row>
    <row r="1921" spans="1:1" x14ac:dyDescent="0.2">
      <c r="A1921">
        <v>-3.8367219586937544</v>
      </c>
    </row>
    <row r="1922" spans="1:1" x14ac:dyDescent="0.2">
      <c r="A1922">
        <v>-5.2810974123487959</v>
      </c>
    </row>
    <row r="1923" spans="1:1" x14ac:dyDescent="0.2">
      <c r="A1923">
        <v>-11.897780826946029</v>
      </c>
    </row>
    <row r="1924" spans="1:1" x14ac:dyDescent="0.2">
      <c r="A1924">
        <v>0.36982057059426054</v>
      </c>
    </row>
    <row r="1925" spans="1:1" x14ac:dyDescent="0.2">
      <c r="A1925">
        <v>-6.7592526066113656</v>
      </c>
    </row>
    <row r="1926" spans="1:1" x14ac:dyDescent="0.2">
      <c r="A1926">
        <v>-7.4582425177020717</v>
      </c>
    </row>
    <row r="1927" spans="1:1" x14ac:dyDescent="0.2">
      <c r="A1927">
        <v>-6.5562130754463901</v>
      </c>
    </row>
    <row r="1928" spans="1:1" x14ac:dyDescent="0.2">
      <c r="A1928">
        <v>-8.9486631479109313</v>
      </c>
    </row>
    <row r="1929" spans="1:1" x14ac:dyDescent="0.2">
      <c r="A1929">
        <v>-4.0041651978223562</v>
      </c>
    </row>
    <row r="1930" spans="1:1" x14ac:dyDescent="0.2">
      <c r="A1930">
        <v>-1.2398987103772185E-3</v>
      </c>
    </row>
    <row r="1931" spans="1:1" x14ac:dyDescent="0.2">
      <c r="A1931">
        <v>-9.8167766832470527</v>
      </c>
    </row>
    <row r="1932" spans="1:1" x14ac:dyDescent="0.2">
      <c r="A1932">
        <v>-10.42751422900896</v>
      </c>
    </row>
    <row r="1933" spans="1:1" x14ac:dyDescent="0.2">
      <c r="A1933">
        <v>-4.1649551767389532</v>
      </c>
    </row>
    <row r="1934" spans="1:1" x14ac:dyDescent="0.2">
      <c r="A1934">
        <v>-2.2109403901744678</v>
      </c>
    </row>
    <row r="1935" spans="1:1" x14ac:dyDescent="0.2">
      <c r="A1935">
        <v>1.5436327487267256</v>
      </c>
    </row>
    <row r="1936" spans="1:1" x14ac:dyDescent="0.2">
      <c r="A1936">
        <v>-7.4666890873125844</v>
      </c>
    </row>
    <row r="1937" spans="1:1" x14ac:dyDescent="0.2">
      <c r="A1937">
        <v>-9.7853778139177159</v>
      </c>
    </row>
    <row r="1938" spans="1:1" x14ac:dyDescent="0.2">
      <c r="A1938">
        <v>-15.046362705187033</v>
      </c>
    </row>
    <row r="1939" spans="1:1" x14ac:dyDescent="0.2">
      <c r="A1939">
        <v>-6.3501390819061889</v>
      </c>
    </row>
    <row r="1940" spans="1:1" x14ac:dyDescent="0.2">
      <c r="A1940">
        <v>-4.2913104089000988</v>
      </c>
    </row>
    <row r="1941" spans="1:1" x14ac:dyDescent="0.2">
      <c r="A1941">
        <v>-4.3160958935329425</v>
      </c>
    </row>
    <row r="1942" spans="1:1" x14ac:dyDescent="0.2">
      <c r="A1942">
        <v>-10.297861189882962</v>
      </c>
    </row>
    <row r="1943" spans="1:1" x14ac:dyDescent="0.2">
      <c r="A1943">
        <v>-16.065195226329063</v>
      </c>
    </row>
    <row r="1944" spans="1:1" x14ac:dyDescent="0.2">
      <c r="A1944">
        <v>-5.9889988254285917</v>
      </c>
    </row>
    <row r="1945" spans="1:1" x14ac:dyDescent="0.2">
      <c r="A1945">
        <v>-5.5087295923369588</v>
      </c>
    </row>
    <row r="1946" spans="1:1" x14ac:dyDescent="0.2">
      <c r="A1946">
        <v>-8.9649161702131401</v>
      </c>
    </row>
    <row r="1947" spans="1:1" x14ac:dyDescent="0.2">
      <c r="A1947">
        <v>-3.1000292283390216</v>
      </c>
    </row>
    <row r="1948" spans="1:1" x14ac:dyDescent="0.2">
      <c r="A1948">
        <v>-3.3121172181054668</v>
      </c>
    </row>
    <row r="1949" spans="1:1" x14ac:dyDescent="0.2">
      <c r="A1949">
        <v>-0.22611155242816139</v>
      </c>
    </row>
    <row r="1950" spans="1:1" x14ac:dyDescent="0.2">
      <c r="A1950">
        <v>-15.740771390079484</v>
      </c>
    </row>
    <row r="1951" spans="1:1" x14ac:dyDescent="0.2">
      <c r="A1951">
        <v>-8.4569693401282926</v>
      </c>
    </row>
    <row r="1952" spans="1:1" x14ac:dyDescent="0.2">
      <c r="A1952">
        <v>-7.8263497902754686</v>
      </c>
    </row>
    <row r="1953" spans="1:1" x14ac:dyDescent="0.2">
      <c r="A1953">
        <v>-6.3461931697556047</v>
      </c>
    </row>
    <row r="1954" spans="1:1" x14ac:dyDescent="0.2">
      <c r="A1954">
        <v>-13.192174209479401</v>
      </c>
    </row>
    <row r="1955" spans="1:1" x14ac:dyDescent="0.2">
      <c r="A1955">
        <v>-8.1188519659007703</v>
      </c>
    </row>
    <row r="1956" spans="1:1" x14ac:dyDescent="0.2">
      <c r="A1956">
        <v>-12.942528942755299</v>
      </c>
    </row>
    <row r="1957" spans="1:1" x14ac:dyDescent="0.2">
      <c r="A1957">
        <v>-0.61083974695916865</v>
      </c>
    </row>
    <row r="1958" spans="1:1" x14ac:dyDescent="0.2">
      <c r="A1958">
        <v>-7.5147229249672129</v>
      </c>
    </row>
    <row r="1959" spans="1:1" x14ac:dyDescent="0.2">
      <c r="A1959">
        <v>-3.49763753384617</v>
      </c>
    </row>
    <row r="1960" spans="1:1" x14ac:dyDescent="0.2">
      <c r="A1960">
        <v>-5.7622662836027096</v>
      </c>
    </row>
    <row r="1961" spans="1:1" x14ac:dyDescent="0.2">
      <c r="A1961">
        <v>-4.5637934540105611</v>
      </c>
    </row>
    <row r="1962" spans="1:1" x14ac:dyDescent="0.2">
      <c r="A1962">
        <v>-2.1631949254448379</v>
      </c>
    </row>
    <row r="1963" spans="1:1" x14ac:dyDescent="0.2">
      <c r="A1963">
        <v>-7.9778740222042011</v>
      </c>
    </row>
    <row r="1964" spans="1:1" x14ac:dyDescent="0.2">
      <c r="A1964">
        <v>-9.8632702747079826</v>
      </c>
    </row>
    <row r="1965" spans="1:1" x14ac:dyDescent="0.2">
      <c r="A1965">
        <v>-7.4714109943780862</v>
      </c>
    </row>
    <row r="1966" spans="1:1" x14ac:dyDescent="0.2">
      <c r="A1966">
        <v>-3.8495933034705097</v>
      </c>
    </row>
    <row r="1967" spans="1:1" x14ac:dyDescent="0.2">
      <c r="A1967">
        <v>-3.4830601763647699</v>
      </c>
    </row>
    <row r="1968" spans="1:1" x14ac:dyDescent="0.2">
      <c r="A1968">
        <v>-7.919411251216399</v>
      </c>
    </row>
    <row r="1969" spans="1:1" x14ac:dyDescent="0.2">
      <c r="A1969">
        <v>-6.1542814201053027</v>
      </c>
    </row>
    <row r="1970" spans="1:1" x14ac:dyDescent="0.2">
      <c r="A1970">
        <v>-5.2320555214572373</v>
      </c>
    </row>
    <row r="1971" spans="1:1" x14ac:dyDescent="0.2">
      <c r="A1971">
        <v>-11.059957541518809</v>
      </c>
    </row>
    <row r="1972" spans="1:1" x14ac:dyDescent="0.2">
      <c r="A1972">
        <v>-6.9080351829437454</v>
      </c>
    </row>
    <row r="1973" spans="1:1" x14ac:dyDescent="0.2">
      <c r="A1973">
        <v>0.32053337281108796</v>
      </c>
    </row>
    <row r="1974" spans="1:1" x14ac:dyDescent="0.2">
      <c r="A1974">
        <v>1.7038801379695236</v>
      </c>
    </row>
    <row r="1975" spans="1:1" x14ac:dyDescent="0.2">
      <c r="A1975">
        <v>-12.63311211002269</v>
      </c>
    </row>
    <row r="1976" spans="1:1" x14ac:dyDescent="0.2">
      <c r="A1976">
        <v>-13.413080572778124</v>
      </c>
    </row>
    <row r="1977" spans="1:1" x14ac:dyDescent="0.2">
      <c r="A1977">
        <v>-11.935099315042887</v>
      </c>
    </row>
    <row r="1978" spans="1:1" x14ac:dyDescent="0.2">
      <c r="A1978">
        <v>-5.5457435144738092</v>
      </c>
    </row>
    <row r="1979" spans="1:1" x14ac:dyDescent="0.2">
      <c r="A1979">
        <v>-11.279760870288609</v>
      </c>
    </row>
    <row r="1980" spans="1:1" x14ac:dyDescent="0.2">
      <c r="A1980">
        <v>-3.3082559814882977</v>
      </c>
    </row>
    <row r="1981" spans="1:1" x14ac:dyDescent="0.2">
      <c r="A1981">
        <v>-5.9214199618117753</v>
      </c>
    </row>
    <row r="1982" spans="1:1" x14ac:dyDescent="0.2">
      <c r="A1982">
        <v>-11.051079047818558</v>
      </c>
    </row>
    <row r="1983" spans="1:1" x14ac:dyDescent="0.2">
      <c r="A1983">
        <v>-10.190191013777575</v>
      </c>
    </row>
    <row r="1984" spans="1:1" x14ac:dyDescent="0.2">
      <c r="A1984">
        <v>-12.353167821110485</v>
      </c>
    </row>
    <row r="1985" spans="1:1" x14ac:dyDescent="0.2">
      <c r="A1985">
        <v>-4.7192692283873861</v>
      </c>
    </row>
    <row r="1986" spans="1:1" x14ac:dyDescent="0.2">
      <c r="A1986">
        <v>-5.6057390080908043</v>
      </c>
    </row>
    <row r="1987" spans="1:1" x14ac:dyDescent="0.2">
      <c r="A1987">
        <v>0.11325533740631855</v>
      </c>
    </row>
    <row r="1988" spans="1:1" x14ac:dyDescent="0.2">
      <c r="A1988">
        <v>-9.9724667000120455</v>
      </c>
    </row>
    <row r="1989" spans="1:1" x14ac:dyDescent="0.2">
      <c r="A1989">
        <v>-9.0622393283679479</v>
      </c>
    </row>
    <row r="1990" spans="1:1" x14ac:dyDescent="0.2">
      <c r="A1990">
        <v>1.1535933888974661</v>
      </c>
    </row>
    <row r="1991" spans="1:1" x14ac:dyDescent="0.2">
      <c r="A1991">
        <v>-13.62813365055646</v>
      </c>
    </row>
    <row r="1992" spans="1:1" x14ac:dyDescent="0.2">
      <c r="A1992">
        <v>-15.514685363357341</v>
      </c>
    </row>
    <row r="1993" spans="1:1" x14ac:dyDescent="0.2">
      <c r="A1993">
        <v>-0.25920978225026303</v>
      </c>
    </row>
    <row r="1994" spans="1:1" x14ac:dyDescent="0.2">
      <c r="A1994">
        <v>-1.8413995942150159</v>
      </c>
    </row>
    <row r="1995" spans="1:1" x14ac:dyDescent="0.2">
      <c r="A1995">
        <v>-4.3037435420438861</v>
      </c>
    </row>
    <row r="1996" spans="1:1" x14ac:dyDescent="0.2">
      <c r="A1996">
        <v>-5.3784079231387771</v>
      </c>
    </row>
    <row r="1997" spans="1:1" x14ac:dyDescent="0.2">
      <c r="A1997">
        <v>-9.5501819899277045</v>
      </c>
    </row>
    <row r="1998" spans="1:1" x14ac:dyDescent="0.2">
      <c r="A1998">
        <v>-6.0821137796239348</v>
      </c>
    </row>
    <row r="1999" spans="1:1" x14ac:dyDescent="0.2">
      <c r="A1999">
        <v>-8.3318455076236937</v>
      </c>
    </row>
    <row r="2000" spans="1:1" x14ac:dyDescent="0.2">
      <c r="A2000">
        <v>-9.1230737393546484</v>
      </c>
    </row>
    <row r="2001" spans="1:1" x14ac:dyDescent="0.2">
      <c r="A2001">
        <v>-7.4749451119267114</v>
      </c>
    </row>
    <row r="2002" spans="1:1" x14ac:dyDescent="0.2">
      <c r="A2002">
        <v>-0.69175121528773431</v>
      </c>
    </row>
    <row r="2003" spans="1:1" x14ac:dyDescent="0.2">
      <c r="A2003">
        <v>-3.4045498754540482</v>
      </c>
    </row>
    <row r="2004" spans="1:1" x14ac:dyDescent="0.2">
      <c r="A2004">
        <v>-12.765069863511098</v>
      </c>
    </row>
    <row r="2005" spans="1:1" x14ac:dyDescent="0.2">
      <c r="A2005">
        <v>-9.3095951237103627</v>
      </c>
    </row>
    <row r="2006" spans="1:1" x14ac:dyDescent="0.2">
      <c r="A2006">
        <v>-1.8934856368514055</v>
      </c>
    </row>
    <row r="2007" spans="1:1" x14ac:dyDescent="0.2">
      <c r="A2007">
        <v>-8.2930904963990564</v>
      </c>
    </row>
    <row r="2008" spans="1:1" x14ac:dyDescent="0.2">
      <c r="A2008">
        <v>-1.7925422296425602</v>
      </c>
    </row>
    <row r="2009" spans="1:1" x14ac:dyDescent="0.2">
      <c r="A2009">
        <v>0.69936773003451336</v>
      </c>
    </row>
    <row r="2010" spans="1:1" x14ac:dyDescent="0.2">
      <c r="A2010">
        <v>-6.6315717899134334</v>
      </c>
    </row>
    <row r="2011" spans="1:1" x14ac:dyDescent="0.2">
      <c r="A2011">
        <v>-3.4886795283137779</v>
      </c>
    </row>
    <row r="2012" spans="1:1" x14ac:dyDescent="0.2">
      <c r="A2012">
        <v>-6.9337776595813629</v>
      </c>
    </row>
    <row r="2013" spans="1:1" x14ac:dyDescent="0.2">
      <c r="A2013">
        <v>-9.2919164400177827</v>
      </c>
    </row>
    <row r="2014" spans="1:1" x14ac:dyDescent="0.2">
      <c r="A2014">
        <v>-6.8248577497443215</v>
      </c>
    </row>
    <row r="2015" spans="1:1" x14ac:dyDescent="0.2">
      <c r="A2015">
        <v>-7.6206850746914476</v>
      </c>
    </row>
    <row r="2016" spans="1:1" x14ac:dyDescent="0.2">
      <c r="A2016">
        <v>-7.5698324946531379</v>
      </c>
    </row>
    <row r="2017" spans="1:1" x14ac:dyDescent="0.2">
      <c r="A2017">
        <v>0.97060747967231364</v>
      </c>
    </row>
    <row r="2018" spans="1:1" x14ac:dyDescent="0.2">
      <c r="A2018">
        <v>-4.2070680694691838</v>
      </c>
    </row>
    <row r="2019" spans="1:1" x14ac:dyDescent="0.2">
      <c r="A2019">
        <v>-4.7035722576844385</v>
      </c>
    </row>
    <row r="2020" spans="1:1" x14ac:dyDescent="0.2">
      <c r="A2020">
        <v>-5.7490064586345788</v>
      </c>
    </row>
    <row r="2021" spans="1:1" x14ac:dyDescent="0.2">
      <c r="A2021">
        <v>-9.7287857163982885</v>
      </c>
    </row>
    <row r="2022" spans="1:1" x14ac:dyDescent="0.2">
      <c r="A2022">
        <v>-8.3215418281688009</v>
      </c>
    </row>
    <row r="2023" spans="1:1" x14ac:dyDescent="0.2">
      <c r="A2023">
        <v>-4.8894487181414057</v>
      </c>
    </row>
    <row r="2024" spans="1:1" x14ac:dyDescent="0.2">
      <c r="A2024">
        <v>-9.8357060811033499</v>
      </c>
    </row>
    <row r="2025" spans="1:1" x14ac:dyDescent="0.2">
      <c r="A2025">
        <v>-0.83160710310096064</v>
      </c>
    </row>
    <row r="2026" spans="1:1" x14ac:dyDescent="0.2">
      <c r="A2026">
        <v>-5.8757234978934143</v>
      </c>
    </row>
    <row r="2027" spans="1:1" x14ac:dyDescent="0.2">
      <c r="A2027">
        <v>-6.8812053879034885</v>
      </c>
    </row>
    <row r="2028" spans="1:1" x14ac:dyDescent="0.2">
      <c r="A2028">
        <v>-8.7801292563249227</v>
      </c>
    </row>
    <row r="2029" spans="1:1" x14ac:dyDescent="0.2">
      <c r="A2029">
        <v>-7.3836550232797116</v>
      </c>
    </row>
    <row r="2030" spans="1:1" x14ac:dyDescent="0.2">
      <c r="A2030">
        <v>-5.7720690822789997</v>
      </c>
    </row>
    <row r="2031" spans="1:1" x14ac:dyDescent="0.2">
      <c r="A2031">
        <v>-5.4340075626130719</v>
      </c>
    </row>
    <row r="2032" spans="1:1" x14ac:dyDescent="0.2">
      <c r="A2032">
        <v>-5.4063200521289438</v>
      </c>
    </row>
    <row r="2033" spans="1:1" x14ac:dyDescent="0.2">
      <c r="A2033">
        <v>-7.2226703854929291</v>
      </c>
    </row>
    <row r="2034" spans="1:1" x14ac:dyDescent="0.2">
      <c r="A2034">
        <v>-11.589611463397159</v>
      </c>
    </row>
    <row r="2035" spans="1:1" x14ac:dyDescent="0.2">
      <c r="A2035">
        <v>-2.9203578169149829</v>
      </c>
    </row>
    <row r="2036" spans="1:1" x14ac:dyDescent="0.2">
      <c r="A2036">
        <v>-11.926579461933837</v>
      </c>
    </row>
    <row r="2037" spans="1:1" x14ac:dyDescent="0.2">
      <c r="A2037">
        <v>-10.900491193239898</v>
      </c>
    </row>
    <row r="2038" spans="1:1" x14ac:dyDescent="0.2">
      <c r="A2038">
        <v>-4.2660092202302415</v>
      </c>
    </row>
    <row r="2039" spans="1:1" x14ac:dyDescent="0.2">
      <c r="A2039">
        <v>-11.099607548274289</v>
      </c>
    </row>
    <row r="2040" spans="1:1" x14ac:dyDescent="0.2">
      <c r="A2040">
        <v>0.97786496379167787</v>
      </c>
    </row>
    <row r="2041" spans="1:1" x14ac:dyDescent="0.2">
      <c r="A2041">
        <v>-6.1214822917843428</v>
      </c>
    </row>
    <row r="2042" spans="1:1" x14ac:dyDescent="0.2">
      <c r="A2042">
        <v>-4.0993506432360043</v>
      </c>
    </row>
    <row r="2043" spans="1:1" x14ac:dyDescent="0.2">
      <c r="A2043">
        <v>-7.7274746942136794</v>
      </c>
    </row>
    <row r="2044" spans="1:1" x14ac:dyDescent="0.2">
      <c r="A2044">
        <v>-6.0865484036491715</v>
      </c>
    </row>
    <row r="2045" spans="1:1" x14ac:dyDescent="0.2">
      <c r="A2045">
        <v>-0.76719430950582179</v>
      </c>
    </row>
    <row r="2046" spans="1:1" x14ac:dyDescent="0.2">
      <c r="A2046">
        <v>0.4750184008775058</v>
      </c>
    </row>
    <row r="2047" spans="1:1" x14ac:dyDescent="0.2">
      <c r="A2047">
        <v>-3.8854800018898423</v>
      </c>
    </row>
    <row r="2048" spans="1:1" x14ac:dyDescent="0.2">
      <c r="A2048">
        <v>-5.3744734691292244</v>
      </c>
    </row>
    <row r="2049" spans="1:1" x14ac:dyDescent="0.2">
      <c r="A2049">
        <v>-3.7200535847976077</v>
      </c>
    </row>
    <row r="2050" spans="1:1" x14ac:dyDescent="0.2">
      <c r="A2050">
        <v>-4.3032046942869577</v>
      </c>
    </row>
    <row r="2051" spans="1:1" x14ac:dyDescent="0.2">
      <c r="A2051">
        <v>-5.0964860209332805</v>
      </c>
    </row>
    <row r="2052" spans="1:1" x14ac:dyDescent="0.2">
      <c r="A2052">
        <v>-15.081346192667066</v>
      </c>
    </row>
    <row r="2053" spans="1:1" x14ac:dyDescent="0.2">
      <c r="A2053">
        <v>-12.826718381653958</v>
      </c>
    </row>
    <row r="2054" spans="1:1" x14ac:dyDescent="0.2">
      <c r="A2054">
        <v>-10.223048808871635</v>
      </c>
    </row>
    <row r="2055" spans="1:1" x14ac:dyDescent="0.2">
      <c r="A2055">
        <v>-7.1447172799656435</v>
      </c>
    </row>
    <row r="2056" spans="1:1" x14ac:dyDescent="0.2">
      <c r="A2056">
        <v>-6.5672014639040661</v>
      </c>
    </row>
    <row r="2057" spans="1:1" x14ac:dyDescent="0.2">
      <c r="A2057">
        <v>-7.8826936670498746</v>
      </c>
    </row>
    <row r="2058" spans="1:1" x14ac:dyDescent="0.2">
      <c r="A2058">
        <v>-5.3876735146616959</v>
      </c>
    </row>
    <row r="2059" spans="1:1" x14ac:dyDescent="0.2">
      <c r="A2059">
        <v>-3.480838798801198</v>
      </c>
    </row>
    <row r="2060" spans="1:1" x14ac:dyDescent="0.2">
      <c r="A2060">
        <v>-12.447705315909186</v>
      </c>
    </row>
    <row r="2061" spans="1:1" x14ac:dyDescent="0.2">
      <c r="A2061">
        <v>-11.224897568187611</v>
      </c>
    </row>
    <row r="2062" spans="1:1" x14ac:dyDescent="0.2">
      <c r="A2062">
        <v>-7.0188068348119224</v>
      </c>
    </row>
    <row r="2063" spans="1:1" x14ac:dyDescent="0.2">
      <c r="A2063">
        <v>-3.1872238062762186</v>
      </c>
    </row>
    <row r="2064" spans="1:1" x14ac:dyDescent="0.2">
      <c r="A2064">
        <v>1.5302014510708695</v>
      </c>
    </row>
    <row r="2065" spans="1:1" x14ac:dyDescent="0.2">
      <c r="A2065">
        <v>-4.8035765228449883</v>
      </c>
    </row>
    <row r="2066" spans="1:1" x14ac:dyDescent="0.2">
      <c r="A2066">
        <v>3.5498314544257745</v>
      </c>
    </row>
    <row r="2067" spans="1:1" x14ac:dyDescent="0.2">
      <c r="A2067">
        <v>-5.3519726728256067</v>
      </c>
    </row>
    <row r="2068" spans="1:1" x14ac:dyDescent="0.2">
      <c r="A2068">
        <v>-11.516368434915702</v>
      </c>
    </row>
    <row r="2069" spans="1:1" x14ac:dyDescent="0.2">
      <c r="A2069">
        <v>0.21442677401548238</v>
      </c>
    </row>
    <row r="2070" spans="1:1" x14ac:dyDescent="0.2">
      <c r="A2070">
        <v>5.5449083278295923</v>
      </c>
    </row>
    <row r="2071" spans="1:1" x14ac:dyDescent="0.2">
      <c r="A2071">
        <v>-7.3530933075679847</v>
      </c>
    </row>
    <row r="2072" spans="1:1" x14ac:dyDescent="0.2">
      <c r="A2072">
        <v>-10.637366355276281</v>
      </c>
    </row>
    <row r="2073" spans="1:1" x14ac:dyDescent="0.2">
      <c r="A2073">
        <v>2.6752027965020808</v>
      </c>
    </row>
    <row r="2074" spans="1:1" x14ac:dyDescent="0.2">
      <c r="A2074">
        <v>-4.8864117157659415</v>
      </c>
    </row>
    <row r="2075" spans="1:1" x14ac:dyDescent="0.2">
      <c r="A2075">
        <v>3.1100735062551657</v>
      </c>
    </row>
    <row r="2076" spans="1:1" x14ac:dyDescent="0.2">
      <c r="A2076">
        <v>-6.1564201961794787</v>
      </c>
    </row>
    <row r="2077" spans="1:1" x14ac:dyDescent="0.2">
      <c r="A2077">
        <v>0.45515482859991963</v>
      </c>
    </row>
    <row r="2078" spans="1:1" x14ac:dyDescent="0.2">
      <c r="A2078">
        <v>-10.168856176818675</v>
      </c>
    </row>
    <row r="2079" spans="1:1" x14ac:dyDescent="0.2">
      <c r="A2079">
        <v>-6.601927283060288</v>
      </c>
    </row>
    <row r="2080" spans="1:1" x14ac:dyDescent="0.2">
      <c r="A2080">
        <v>-1.8967085193169275</v>
      </c>
    </row>
    <row r="2081" spans="1:1" x14ac:dyDescent="0.2">
      <c r="A2081">
        <v>-12.22342003617258</v>
      </c>
    </row>
    <row r="2082" spans="1:1" x14ac:dyDescent="0.2">
      <c r="A2082">
        <v>-1.3877398295308261</v>
      </c>
    </row>
    <row r="2083" spans="1:1" x14ac:dyDescent="0.2">
      <c r="A2083">
        <v>-5.6265637039987091</v>
      </c>
    </row>
    <row r="2084" spans="1:1" x14ac:dyDescent="0.2">
      <c r="A2084">
        <v>-10.261195053034907</v>
      </c>
    </row>
    <row r="2085" spans="1:1" x14ac:dyDescent="0.2">
      <c r="A2085">
        <v>-3.4631155156390427</v>
      </c>
    </row>
    <row r="2086" spans="1:1" x14ac:dyDescent="0.2">
      <c r="A2086">
        <v>-6.1182438523888969</v>
      </c>
    </row>
    <row r="2087" spans="1:1" x14ac:dyDescent="0.2">
      <c r="A2087">
        <v>-1.2811883455593112</v>
      </c>
    </row>
    <row r="2088" spans="1:1" x14ac:dyDescent="0.2">
      <c r="A2088">
        <v>1.133202086388085</v>
      </c>
    </row>
    <row r="2089" spans="1:1" x14ac:dyDescent="0.2">
      <c r="A2089">
        <v>-4.3206979198177287</v>
      </c>
    </row>
    <row r="2090" spans="1:1" x14ac:dyDescent="0.2">
      <c r="A2090">
        <v>-7.2145545597100771</v>
      </c>
    </row>
    <row r="2091" spans="1:1" x14ac:dyDescent="0.2">
      <c r="A2091">
        <v>-1.3623365530822689</v>
      </c>
    </row>
    <row r="2092" spans="1:1" x14ac:dyDescent="0.2">
      <c r="A2092">
        <v>-9.5685439067499196</v>
      </c>
    </row>
    <row r="2093" spans="1:1" x14ac:dyDescent="0.2">
      <c r="A2093">
        <v>-10.958653470958563</v>
      </c>
    </row>
    <row r="2094" spans="1:1" x14ac:dyDescent="0.2">
      <c r="A2094">
        <v>-3.4384272682136405</v>
      </c>
    </row>
    <row r="2095" spans="1:1" x14ac:dyDescent="0.2">
      <c r="A2095">
        <v>-2.9992614534172866</v>
      </c>
    </row>
    <row r="2096" spans="1:1" x14ac:dyDescent="0.2">
      <c r="A2096">
        <v>-2.2022009001916523</v>
      </c>
    </row>
    <row r="2097" spans="1:1" x14ac:dyDescent="0.2">
      <c r="A2097">
        <v>-16.181084074090517</v>
      </c>
    </row>
    <row r="2098" spans="1:1" x14ac:dyDescent="0.2">
      <c r="A2098">
        <v>-1.0114623892062689</v>
      </c>
    </row>
    <row r="2099" spans="1:1" x14ac:dyDescent="0.2">
      <c r="A2099">
        <v>-5.8920495043071774</v>
      </c>
    </row>
    <row r="2100" spans="1:1" x14ac:dyDescent="0.2">
      <c r="A2100">
        <v>-4.3671795972507361</v>
      </c>
    </row>
    <row r="2101" spans="1:1" x14ac:dyDescent="0.2">
      <c r="A2101">
        <v>-6.8874077675468293</v>
      </c>
    </row>
    <row r="2102" spans="1:1" x14ac:dyDescent="0.2">
      <c r="A2102">
        <v>-4.5886199797258733</v>
      </c>
    </row>
    <row r="2103" spans="1:1" x14ac:dyDescent="0.2">
      <c r="A2103">
        <v>-1.2808435831439731</v>
      </c>
    </row>
    <row r="2104" spans="1:1" x14ac:dyDescent="0.2">
      <c r="A2104">
        <v>-2.6838030821846921</v>
      </c>
    </row>
    <row r="2105" spans="1:1" x14ac:dyDescent="0.2">
      <c r="A2105">
        <v>-2.555938302749464</v>
      </c>
    </row>
    <row r="2106" spans="1:1" x14ac:dyDescent="0.2">
      <c r="A2106">
        <v>-14.178013691764161</v>
      </c>
    </row>
    <row r="2107" spans="1:1" x14ac:dyDescent="0.2">
      <c r="A2107">
        <v>-3.7808015676321922</v>
      </c>
    </row>
    <row r="2108" spans="1:1" x14ac:dyDescent="0.2">
      <c r="A2108">
        <v>-4.7205719787201268</v>
      </c>
    </row>
    <row r="2109" spans="1:1" x14ac:dyDescent="0.2">
      <c r="A2109">
        <v>-6.1893560268287153</v>
      </c>
    </row>
    <row r="2110" spans="1:1" x14ac:dyDescent="0.2">
      <c r="A2110">
        <v>-6.1147515420088006</v>
      </c>
    </row>
    <row r="2111" spans="1:1" x14ac:dyDescent="0.2">
      <c r="A2111">
        <v>-13.011196594365284</v>
      </c>
    </row>
    <row r="2112" spans="1:1" x14ac:dyDescent="0.2">
      <c r="A2112">
        <v>-0.72759530139564887</v>
      </c>
    </row>
    <row r="2113" spans="1:1" x14ac:dyDescent="0.2">
      <c r="A2113">
        <v>-9.501452941816293</v>
      </c>
    </row>
    <row r="2114" spans="1:1" x14ac:dyDescent="0.2">
      <c r="A2114">
        <v>-13.867186918829145</v>
      </c>
    </row>
    <row r="2115" spans="1:1" x14ac:dyDescent="0.2">
      <c r="A2115">
        <v>-16.834191514952106</v>
      </c>
    </row>
    <row r="2116" spans="1:1" x14ac:dyDescent="0.2">
      <c r="A2116">
        <v>4.1483424392417767</v>
      </c>
    </row>
    <row r="2117" spans="1:1" x14ac:dyDescent="0.2">
      <c r="A2117">
        <v>-8.7359321243920895</v>
      </c>
    </row>
    <row r="2118" spans="1:1" x14ac:dyDescent="0.2">
      <c r="A2118">
        <v>-15.105102581542877</v>
      </c>
    </row>
    <row r="2119" spans="1:1" x14ac:dyDescent="0.2">
      <c r="A2119">
        <v>-6.3531722411543221</v>
      </c>
    </row>
    <row r="2120" spans="1:1" x14ac:dyDescent="0.2">
      <c r="A2120">
        <v>-11.258931082007376</v>
      </c>
    </row>
    <row r="2121" spans="1:1" x14ac:dyDescent="0.2">
      <c r="A2121">
        <v>0.81804458426144677</v>
      </c>
    </row>
    <row r="2122" spans="1:1" x14ac:dyDescent="0.2">
      <c r="A2122">
        <v>-4.0974213115356228</v>
      </c>
    </row>
    <row r="2123" spans="1:1" x14ac:dyDescent="0.2">
      <c r="A2123">
        <v>-2.2235335487748493</v>
      </c>
    </row>
    <row r="2124" spans="1:1" x14ac:dyDescent="0.2">
      <c r="A2124">
        <v>-3.5183561598775661</v>
      </c>
    </row>
    <row r="2125" spans="1:1" x14ac:dyDescent="0.2">
      <c r="A2125">
        <v>-8.8561750470469143</v>
      </c>
    </row>
    <row r="2126" spans="1:1" x14ac:dyDescent="0.2">
      <c r="A2126">
        <v>-1.763706892147237</v>
      </c>
    </row>
    <row r="2127" spans="1:1" x14ac:dyDescent="0.2">
      <c r="A2127">
        <v>-0.16387200222075293</v>
      </c>
    </row>
    <row r="2128" spans="1:1" x14ac:dyDescent="0.2">
      <c r="A2128">
        <v>-7.2465357643811892</v>
      </c>
    </row>
    <row r="2129" spans="1:1" x14ac:dyDescent="0.2">
      <c r="A2129">
        <v>-5.9383587391260697</v>
      </c>
    </row>
    <row r="2130" spans="1:1" x14ac:dyDescent="0.2">
      <c r="A2130">
        <v>-1.7344422404700985</v>
      </c>
    </row>
    <row r="2131" spans="1:1" x14ac:dyDescent="0.2">
      <c r="A2131">
        <v>-0.33047111530468598</v>
      </c>
    </row>
    <row r="2132" spans="1:1" x14ac:dyDescent="0.2">
      <c r="A2132">
        <v>-5.7904727036054133</v>
      </c>
    </row>
    <row r="2133" spans="1:1" x14ac:dyDescent="0.2">
      <c r="A2133">
        <v>-7.6611485615109238</v>
      </c>
    </row>
    <row r="2134" spans="1:1" x14ac:dyDescent="0.2">
      <c r="A2134">
        <v>-7.7683326320542498</v>
      </c>
    </row>
    <row r="2135" spans="1:1" x14ac:dyDescent="0.2">
      <c r="A2135">
        <v>-5.7651058622213718</v>
      </c>
    </row>
    <row r="2136" spans="1:1" x14ac:dyDescent="0.2">
      <c r="A2136">
        <v>-1.1368086392865386</v>
      </c>
    </row>
    <row r="2137" spans="1:1" x14ac:dyDescent="0.2">
      <c r="A2137">
        <v>-4.2259910175237074</v>
      </c>
    </row>
    <row r="2138" spans="1:1" x14ac:dyDescent="0.2">
      <c r="A2138">
        <v>-10.710826904918374</v>
      </c>
    </row>
    <row r="2139" spans="1:1" x14ac:dyDescent="0.2">
      <c r="A2139">
        <v>-13.047275560969322</v>
      </c>
    </row>
    <row r="2140" spans="1:1" x14ac:dyDescent="0.2">
      <c r="A2140">
        <v>-9.2614241954525731</v>
      </c>
    </row>
    <row r="2141" spans="1:1" x14ac:dyDescent="0.2">
      <c r="A2141">
        <v>-3.0258190009279069</v>
      </c>
    </row>
    <row r="2142" spans="1:1" x14ac:dyDescent="0.2">
      <c r="A2142">
        <v>-3.7587790916000152</v>
      </c>
    </row>
    <row r="2143" spans="1:1" x14ac:dyDescent="0.2">
      <c r="A2143">
        <v>-6.9496867917572835</v>
      </c>
    </row>
    <row r="2144" spans="1:1" x14ac:dyDescent="0.2">
      <c r="A2144">
        <v>-3.0800460049911287</v>
      </c>
    </row>
    <row r="2145" spans="1:1" x14ac:dyDescent="0.2">
      <c r="A2145">
        <v>-4.497243942094979</v>
      </c>
    </row>
    <row r="2146" spans="1:1" x14ac:dyDescent="0.2">
      <c r="A2146">
        <v>-2.1809524518375234</v>
      </c>
    </row>
    <row r="2147" spans="1:1" x14ac:dyDescent="0.2">
      <c r="A2147">
        <v>1.3054034408840529</v>
      </c>
    </row>
    <row r="2148" spans="1:1" x14ac:dyDescent="0.2">
      <c r="A2148">
        <v>-6.1963341100367408</v>
      </c>
    </row>
    <row r="2149" spans="1:1" x14ac:dyDescent="0.2">
      <c r="A2149">
        <v>-0.95104528259549781</v>
      </c>
    </row>
    <row r="2150" spans="1:1" x14ac:dyDescent="0.2">
      <c r="A2150">
        <v>-6.258673046309152</v>
      </c>
    </row>
    <row r="2151" spans="1:1" x14ac:dyDescent="0.2">
      <c r="A2151">
        <v>-5.0545261300882167</v>
      </c>
    </row>
    <row r="2152" spans="1:1" x14ac:dyDescent="0.2">
      <c r="A2152">
        <v>-10.318014860722865</v>
      </c>
    </row>
    <row r="2153" spans="1:1" x14ac:dyDescent="0.2">
      <c r="A2153">
        <v>-4.5031178654372717</v>
      </c>
    </row>
    <row r="2154" spans="1:1" x14ac:dyDescent="0.2">
      <c r="A2154">
        <v>-7.1677263015375239</v>
      </c>
    </row>
    <row r="2155" spans="1:1" x14ac:dyDescent="0.2">
      <c r="A2155">
        <v>-3.7984768651003087</v>
      </c>
    </row>
    <row r="2156" spans="1:1" x14ac:dyDescent="0.2">
      <c r="A2156">
        <v>-8.5029734109581163</v>
      </c>
    </row>
    <row r="2157" spans="1:1" x14ac:dyDescent="0.2">
      <c r="A2157">
        <v>-12.351021021067734</v>
      </c>
    </row>
    <row r="2158" spans="1:1" x14ac:dyDescent="0.2">
      <c r="A2158">
        <v>-2.9078259832234288</v>
      </c>
    </row>
    <row r="2159" spans="1:1" x14ac:dyDescent="0.2">
      <c r="A2159">
        <v>-3.0174721452181466</v>
      </c>
    </row>
    <row r="2160" spans="1:1" x14ac:dyDescent="0.2">
      <c r="A2160">
        <v>-1.8901332569455569</v>
      </c>
    </row>
    <row r="2161" spans="1:1" x14ac:dyDescent="0.2">
      <c r="A2161">
        <v>-6.8363096067385634</v>
      </c>
    </row>
    <row r="2162" spans="1:1" x14ac:dyDescent="0.2">
      <c r="A2162">
        <v>-0.65858308368282437</v>
      </c>
    </row>
    <row r="2163" spans="1:1" x14ac:dyDescent="0.2">
      <c r="A2163">
        <v>-4.7639147009012781</v>
      </c>
    </row>
    <row r="2164" spans="1:1" x14ac:dyDescent="0.2">
      <c r="A2164">
        <v>-7.8070712706260359</v>
      </c>
    </row>
    <row r="2165" spans="1:1" x14ac:dyDescent="0.2">
      <c r="A2165">
        <v>-8.7836481181583643</v>
      </c>
    </row>
    <row r="2166" spans="1:1" x14ac:dyDescent="0.2">
      <c r="A2166">
        <v>-4.259970803089967</v>
      </c>
    </row>
    <row r="2167" spans="1:1" x14ac:dyDescent="0.2">
      <c r="A2167">
        <v>-0.60496227150884962</v>
      </c>
    </row>
    <row r="2168" spans="1:1" x14ac:dyDescent="0.2">
      <c r="A2168">
        <v>-7.6320120954163251</v>
      </c>
    </row>
    <row r="2169" spans="1:1" x14ac:dyDescent="0.2">
      <c r="A2169">
        <v>-14.570625828497722</v>
      </c>
    </row>
    <row r="2170" spans="1:1" x14ac:dyDescent="0.2">
      <c r="A2170">
        <v>-4.8407881574847913</v>
      </c>
    </row>
    <row r="2171" spans="1:1" x14ac:dyDescent="0.2">
      <c r="A2171">
        <v>0.93171267779459654</v>
      </c>
    </row>
    <row r="2172" spans="1:1" x14ac:dyDescent="0.2">
      <c r="A2172">
        <v>-13.106163730549749</v>
      </c>
    </row>
    <row r="2173" spans="1:1" x14ac:dyDescent="0.2">
      <c r="A2173">
        <v>-6.4185870358527346</v>
      </c>
    </row>
    <row r="2174" spans="1:1" x14ac:dyDescent="0.2">
      <c r="A2174">
        <v>-5.3038586499964104</v>
      </c>
    </row>
    <row r="2175" spans="1:1" x14ac:dyDescent="0.2">
      <c r="A2175">
        <v>0.97515890084806145</v>
      </c>
    </row>
    <row r="2176" spans="1:1" x14ac:dyDescent="0.2">
      <c r="A2176">
        <v>-8.2717593633429338</v>
      </c>
    </row>
    <row r="2177" spans="1:1" x14ac:dyDescent="0.2">
      <c r="A2177">
        <v>-6.0360929448424336</v>
      </c>
    </row>
    <row r="2178" spans="1:1" x14ac:dyDescent="0.2">
      <c r="A2178">
        <v>-8.8596595790340125</v>
      </c>
    </row>
    <row r="2179" spans="1:1" x14ac:dyDescent="0.2">
      <c r="A2179">
        <v>-7.7819402991251785</v>
      </c>
    </row>
    <row r="2180" spans="1:1" x14ac:dyDescent="0.2">
      <c r="A2180">
        <v>-4.311369258330938</v>
      </c>
    </row>
    <row r="2181" spans="1:1" x14ac:dyDescent="0.2">
      <c r="A2181">
        <v>-3.2252498219823131</v>
      </c>
    </row>
    <row r="2182" spans="1:1" x14ac:dyDescent="0.2">
      <c r="A2182">
        <v>-0.21448229571143074</v>
      </c>
    </row>
    <row r="2183" spans="1:1" x14ac:dyDescent="0.2">
      <c r="A2183">
        <v>-5.0266167004813518</v>
      </c>
    </row>
    <row r="2184" spans="1:1" x14ac:dyDescent="0.2">
      <c r="A2184">
        <v>-2.7921220440850156</v>
      </c>
    </row>
    <row r="2185" spans="1:1" x14ac:dyDescent="0.2">
      <c r="A2185">
        <v>-2.8114175263221277</v>
      </c>
    </row>
    <row r="2186" spans="1:1" x14ac:dyDescent="0.2">
      <c r="A2186">
        <v>-3.8256904514886081</v>
      </c>
    </row>
    <row r="2187" spans="1:1" x14ac:dyDescent="0.2">
      <c r="A2187">
        <v>-11.68095091823373</v>
      </c>
    </row>
    <row r="2188" spans="1:1" x14ac:dyDescent="0.2">
      <c r="A2188">
        <v>-8.5004435783271042</v>
      </c>
    </row>
    <row r="2189" spans="1:1" x14ac:dyDescent="0.2">
      <c r="A2189">
        <v>-6.614483454297126</v>
      </c>
    </row>
    <row r="2190" spans="1:1" x14ac:dyDescent="0.2">
      <c r="A2190">
        <v>-9.5305131906078451</v>
      </c>
    </row>
    <row r="2191" spans="1:1" x14ac:dyDescent="0.2">
      <c r="A2191">
        <v>-3.7572556313817778</v>
      </c>
    </row>
    <row r="2192" spans="1:1" x14ac:dyDescent="0.2">
      <c r="A2192">
        <v>-15.680573810917263</v>
      </c>
    </row>
    <row r="2193" spans="1:1" x14ac:dyDescent="0.2">
      <c r="A2193">
        <v>-9.2594527597922074</v>
      </c>
    </row>
    <row r="2194" spans="1:1" x14ac:dyDescent="0.2">
      <c r="A2194">
        <v>-9.8678735662533619</v>
      </c>
    </row>
    <row r="2195" spans="1:1" x14ac:dyDescent="0.2">
      <c r="A2195">
        <v>-10.519866736890162</v>
      </c>
    </row>
    <row r="2196" spans="1:1" x14ac:dyDescent="0.2">
      <c r="A2196">
        <v>-6.2013560577623217</v>
      </c>
    </row>
    <row r="2197" spans="1:1" x14ac:dyDescent="0.2">
      <c r="A2197">
        <v>-4.8718889303235748</v>
      </c>
    </row>
    <row r="2198" spans="1:1" x14ac:dyDescent="0.2">
      <c r="A2198">
        <v>-7.7695362479050054</v>
      </c>
    </row>
    <row r="2199" spans="1:1" x14ac:dyDescent="0.2">
      <c r="A2199">
        <v>-8.3001990091763211</v>
      </c>
    </row>
    <row r="2200" spans="1:1" x14ac:dyDescent="0.2">
      <c r="A2200">
        <v>-8.3012333696891538</v>
      </c>
    </row>
    <row r="2201" spans="1:1" x14ac:dyDescent="0.2">
      <c r="A2201">
        <v>-6.9327131702892721</v>
      </c>
    </row>
    <row r="2202" spans="1:1" x14ac:dyDescent="0.2">
      <c r="A2202">
        <v>-5.2708913049716521</v>
      </c>
    </row>
    <row r="2203" spans="1:1" x14ac:dyDescent="0.2">
      <c r="A2203">
        <v>0.78961685341919363</v>
      </c>
    </row>
    <row r="2204" spans="1:1" x14ac:dyDescent="0.2">
      <c r="A2204">
        <v>-1.5677951116944477</v>
      </c>
    </row>
    <row r="2205" spans="1:1" x14ac:dyDescent="0.2">
      <c r="A2205">
        <v>-0.53567019979893971</v>
      </c>
    </row>
    <row r="2206" spans="1:1" x14ac:dyDescent="0.2">
      <c r="A2206">
        <v>-6.7818984678896861</v>
      </c>
    </row>
    <row r="2207" spans="1:1" x14ac:dyDescent="0.2">
      <c r="A2207">
        <v>-8.4093766707201461</v>
      </c>
    </row>
    <row r="2208" spans="1:1" x14ac:dyDescent="0.2">
      <c r="A2208">
        <v>-8.928401527149429</v>
      </c>
    </row>
    <row r="2209" spans="1:1" x14ac:dyDescent="0.2">
      <c r="A2209">
        <v>-10.162835710800447</v>
      </c>
    </row>
    <row r="2210" spans="1:1" x14ac:dyDescent="0.2">
      <c r="A2210">
        <v>-6.2575626429138218</v>
      </c>
    </row>
    <row r="2211" spans="1:1" x14ac:dyDescent="0.2">
      <c r="A2211">
        <v>-5.8560160996616411</v>
      </c>
    </row>
    <row r="2212" spans="1:1" x14ac:dyDescent="0.2">
      <c r="A2212">
        <v>-7.3847911047886861</v>
      </c>
    </row>
    <row r="2213" spans="1:1" x14ac:dyDescent="0.2">
      <c r="A2213">
        <v>-7.2048232678155806</v>
      </c>
    </row>
    <row r="2214" spans="1:1" x14ac:dyDescent="0.2">
      <c r="A2214">
        <v>10.566237376674128</v>
      </c>
    </row>
    <row r="2215" spans="1:1" x14ac:dyDescent="0.2">
      <c r="A2215">
        <v>-12.399911734783839</v>
      </c>
    </row>
    <row r="2216" spans="1:1" x14ac:dyDescent="0.2">
      <c r="A2216">
        <v>-12.05876799107163</v>
      </c>
    </row>
    <row r="2217" spans="1:1" x14ac:dyDescent="0.2">
      <c r="A2217">
        <v>-11.879956571514992</v>
      </c>
    </row>
    <row r="2218" spans="1:1" x14ac:dyDescent="0.2">
      <c r="A2218">
        <v>-10.403720300718657</v>
      </c>
    </row>
    <row r="2219" spans="1:1" x14ac:dyDescent="0.2">
      <c r="A2219">
        <v>-3.9579223571556348</v>
      </c>
    </row>
    <row r="2220" spans="1:1" x14ac:dyDescent="0.2">
      <c r="A2220">
        <v>3.1120975685893519</v>
      </c>
    </row>
    <row r="2221" spans="1:1" x14ac:dyDescent="0.2">
      <c r="A2221">
        <v>-7.0990993913230902</v>
      </c>
    </row>
    <row r="2222" spans="1:1" x14ac:dyDescent="0.2">
      <c r="A2222">
        <v>-1.9642093886456102</v>
      </c>
    </row>
    <row r="2223" spans="1:1" x14ac:dyDescent="0.2">
      <c r="A2223">
        <v>-9.4703049132451831</v>
      </c>
    </row>
    <row r="2224" spans="1:1" x14ac:dyDescent="0.2">
      <c r="A2224">
        <v>-2.1649448419302608</v>
      </c>
    </row>
    <row r="2225" spans="1:1" x14ac:dyDescent="0.2">
      <c r="A2225">
        <v>-5.1850276258498518</v>
      </c>
    </row>
    <row r="2226" spans="1:1" x14ac:dyDescent="0.2">
      <c r="A2226">
        <v>-6.5709281119955101</v>
      </c>
    </row>
    <row r="2227" spans="1:1" x14ac:dyDescent="0.2">
      <c r="A2227">
        <v>0.4163208037716295</v>
      </c>
    </row>
    <row r="2228" spans="1:1" x14ac:dyDescent="0.2">
      <c r="A2228">
        <v>-5.4094272956407785</v>
      </c>
    </row>
    <row r="2229" spans="1:1" x14ac:dyDescent="0.2">
      <c r="A2229">
        <v>-5.8171079983549241</v>
      </c>
    </row>
    <row r="2230" spans="1:1" x14ac:dyDescent="0.2">
      <c r="A2230">
        <v>-6.3363215815983231</v>
      </c>
    </row>
    <row r="2231" spans="1:1" x14ac:dyDescent="0.2">
      <c r="A2231">
        <v>-2.655220585951664</v>
      </c>
    </row>
    <row r="2232" spans="1:1" x14ac:dyDescent="0.2">
      <c r="A2232">
        <v>-5.1260070248103879</v>
      </c>
    </row>
    <row r="2233" spans="1:1" x14ac:dyDescent="0.2">
      <c r="A2233">
        <v>-1.8815579038321566</v>
      </c>
    </row>
    <row r="2234" spans="1:1" x14ac:dyDescent="0.2">
      <c r="A2234">
        <v>-3.1263930335309276</v>
      </c>
    </row>
    <row r="2235" spans="1:1" x14ac:dyDescent="0.2">
      <c r="A2235">
        <v>-8.3068509022753112</v>
      </c>
    </row>
    <row r="2236" spans="1:1" x14ac:dyDescent="0.2">
      <c r="A2236">
        <v>-5.4808178788062456</v>
      </c>
    </row>
    <row r="2237" spans="1:1" x14ac:dyDescent="0.2">
      <c r="A2237">
        <v>-7.4980917905248496</v>
      </c>
    </row>
    <row r="2238" spans="1:1" x14ac:dyDescent="0.2">
      <c r="A2238">
        <v>-1.4651857514476596</v>
      </c>
    </row>
    <row r="2239" spans="1:1" x14ac:dyDescent="0.2">
      <c r="A2239">
        <v>-6.4380276910410394</v>
      </c>
    </row>
    <row r="2240" spans="1:1" x14ac:dyDescent="0.2">
      <c r="A2240">
        <v>0.69500493148713716</v>
      </c>
    </row>
    <row r="2241" spans="1:1" x14ac:dyDescent="0.2">
      <c r="A2241">
        <v>-13.000918835524413</v>
      </c>
    </row>
    <row r="2242" spans="1:1" x14ac:dyDescent="0.2">
      <c r="A2242">
        <v>-4.6603931321824312</v>
      </c>
    </row>
    <row r="2243" spans="1:1" x14ac:dyDescent="0.2">
      <c r="A2243">
        <v>-3.4658927217175055</v>
      </c>
    </row>
    <row r="2244" spans="1:1" x14ac:dyDescent="0.2">
      <c r="A2244">
        <v>-1.9145505454918172</v>
      </c>
    </row>
    <row r="2245" spans="1:1" x14ac:dyDescent="0.2">
      <c r="A2245">
        <v>-7.1112431446383333</v>
      </c>
    </row>
    <row r="2246" spans="1:1" x14ac:dyDescent="0.2">
      <c r="A2246">
        <v>1.9743874262431724</v>
      </c>
    </row>
    <row r="2247" spans="1:1" x14ac:dyDescent="0.2">
      <c r="A2247">
        <v>-5.6707567598217814</v>
      </c>
    </row>
    <row r="2248" spans="1:1" x14ac:dyDescent="0.2">
      <c r="A2248">
        <v>-5.3841301933480388</v>
      </c>
    </row>
    <row r="2249" spans="1:1" x14ac:dyDescent="0.2">
      <c r="A2249">
        <v>-11.365873734994334</v>
      </c>
    </row>
    <row r="2250" spans="1:1" x14ac:dyDescent="0.2">
      <c r="A2250">
        <v>-11.293628581967337</v>
      </c>
    </row>
    <row r="2251" spans="1:1" x14ac:dyDescent="0.2">
      <c r="A2251">
        <v>-14.778720817060712</v>
      </c>
    </row>
    <row r="2252" spans="1:1" x14ac:dyDescent="0.2">
      <c r="A2252">
        <v>-2.6081533024818775</v>
      </c>
    </row>
    <row r="2253" spans="1:1" x14ac:dyDescent="0.2">
      <c r="A2253">
        <v>-9.9069801577943615</v>
      </c>
    </row>
    <row r="2254" spans="1:1" x14ac:dyDescent="0.2">
      <c r="A2254">
        <v>-3.1040402656925288</v>
      </c>
    </row>
    <row r="2255" spans="1:1" x14ac:dyDescent="0.2">
      <c r="A2255">
        <v>-3.6552901341720876</v>
      </c>
    </row>
    <row r="2256" spans="1:1" x14ac:dyDescent="0.2">
      <c r="A2256">
        <v>-12.461733434152958</v>
      </c>
    </row>
    <row r="2257" spans="1:1" x14ac:dyDescent="0.2">
      <c r="A2257">
        <v>-4.0119863526990791</v>
      </c>
    </row>
    <row r="2258" spans="1:1" x14ac:dyDescent="0.2">
      <c r="A2258">
        <v>-3.707444022769149</v>
      </c>
    </row>
    <row r="2259" spans="1:1" x14ac:dyDescent="0.2">
      <c r="A2259">
        <v>-1.2582397497178412</v>
      </c>
    </row>
    <row r="2260" spans="1:1" x14ac:dyDescent="0.2">
      <c r="A2260">
        <v>-1.272660965132129</v>
      </c>
    </row>
    <row r="2261" spans="1:1" x14ac:dyDescent="0.2">
      <c r="A2261">
        <v>1.8927846113233393</v>
      </c>
    </row>
    <row r="2262" spans="1:1" x14ac:dyDescent="0.2">
      <c r="A2262">
        <v>-11.733036665818613</v>
      </c>
    </row>
    <row r="2263" spans="1:1" x14ac:dyDescent="0.2">
      <c r="A2263">
        <v>-6.0245115812969168</v>
      </c>
    </row>
    <row r="2264" spans="1:1" x14ac:dyDescent="0.2">
      <c r="A2264">
        <v>1.1953991899635987</v>
      </c>
    </row>
    <row r="2265" spans="1:1" x14ac:dyDescent="0.2">
      <c r="A2265">
        <v>-0.4407935668190639</v>
      </c>
    </row>
    <row r="2266" spans="1:1" x14ac:dyDescent="0.2">
      <c r="A2266">
        <v>-5.250005970144084</v>
      </c>
    </row>
    <row r="2267" spans="1:1" x14ac:dyDescent="0.2">
      <c r="A2267">
        <v>-8.4340815614949172</v>
      </c>
    </row>
    <row r="2268" spans="1:1" x14ac:dyDescent="0.2">
      <c r="A2268">
        <v>-10.449553681503399</v>
      </c>
    </row>
    <row r="2269" spans="1:1" x14ac:dyDescent="0.2">
      <c r="A2269">
        <v>-9.7566232757706182</v>
      </c>
    </row>
    <row r="2270" spans="1:1" x14ac:dyDescent="0.2">
      <c r="A2270">
        <v>-1.574020365775322</v>
      </c>
    </row>
    <row r="2271" spans="1:1" x14ac:dyDescent="0.2">
      <c r="A2271">
        <v>-8.8084771800061894</v>
      </c>
    </row>
    <row r="2272" spans="1:1" x14ac:dyDescent="0.2">
      <c r="A2272">
        <v>-10.138439398198624</v>
      </c>
    </row>
    <row r="2273" spans="1:1" x14ac:dyDescent="0.2">
      <c r="A2273">
        <v>-10.274658884520601</v>
      </c>
    </row>
    <row r="2274" spans="1:1" x14ac:dyDescent="0.2">
      <c r="A2274">
        <v>-7.6917001271281826</v>
      </c>
    </row>
    <row r="2275" spans="1:1" x14ac:dyDescent="0.2">
      <c r="A2275">
        <v>-1.2204027636404753</v>
      </c>
    </row>
    <row r="2276" spans="1:1" x14ac:dyDescent="0.2">
      <c r="A2276">
        <v>-4.9411710621363589</v>
      </c>
    </row>
    <row r="2277" spans="1:1" x14ac:dyDescent="0.2">
      <c r="A2277">
        <v>-7.9433954739489785</v>
      </c>
    </row>
    <row r="2278" spans="1:1" x14ac:dyDescent="0.2">
      <c r="A2278">
        <v>-7.8529622915802229</v>
      </c>
    </row>
    <row r="2279" spans="1:1" x14ac:dyDescent="0.2">
      <c r="A2279">
        <v>-7.4035881778146937</v>
      </c>
    </row>
    <row r="2280" spans="1:1" x14ac:dyDescent="0.2">
      <c r="A2280">
        <v>3.6273177340791314</v>
      </c>
    </row>
    <row r="2281" spans="1:1" x14ac:dyDescent="0.2">
      <c r="A2281">
        <v>-2.8627581541493434</v>
      </c>
    </row>
    <row r="2282" spans="1:1" x14ac:dyDescent="0.2">
      <c r="A2282">
        <v>-7.1756780152420099</v>
      </c>
    </row>
    <row r="2283" spans="1:1" x14ac:dyDescent="0.2">
      <c r="A2283">
        <v>-6.3621787339953748</v>
      </c>
    </row>
    <row r="2284" spans="1:1" x14ac:dyDescent="0.2">
      <c r="A2284">
        <v>-9.982631067022691</v>
      </c>
    </row>
    <row r="2285" spans="1:1" x14ac:dyDescent="0.2">
      <c r="A2285">
        <v>-6.0537357098820728</v>
      </c>
    </row>
    <row r="2286" spans="1:1" x14ac:dyDescent="0.2">
      <c r="A2286">
        <v>-6.395074335199606</v>
      </c>
    </row>
    <row r="2287" spans="1:1" x14ac:dyDescent="0.2">
      <c r="A2287">
        <v>-5.9658100791873743</v>
      </c>
    </row>
    <row r="2288" spans="1:1" x14ac:dyDescent="0.2">
      <c r="A2288">
        <v>-6.3509334744437034</v>
      </c>
    </row>
    <row r="2289" spans="1:1" x14ac:dyDescent="0.2">
      <c r="A2289">
        <v>-4.090596377373501E-2</v>
      </c>
    </row>
    <row r="2290" spans="1:1" x14ac:dyDescent="0.2">
      <c r="A2290">
        <v>-8.5566561588734622</v>
      </c>
    </row>
    <row r="2291" spans="1:1" x14ac:dyDescent="0.2">
      <c r="A2291">
        <v>-0.57128737167246513</v>
      </c>
    </row>
    <row r="2292" spans="1:1" x14ac:dyDescent="0.2">
      <c r="A2292">
        <v>-8.9107128977524006</v>
      </c>
    </row>
    <row r="2293" spans="1:1" x14ac:dyDescent="0.2">
      <c r="A2293">
        <v>-5.2974848645884798</v>
      </c>
    </row>
    <row r="2294" spans="1:1" x14ac:dyDescent="0.2">
      <c r="A2294">
        <v>0.7856514725194792</v>
      </c>
    </row>
    <row r="2295" spans="1:1" x14ac:dyDescent="0.2">
      <c r="A2295">
        <v>-1.3152345654896997</v>
      </c>
    </row>
    <row r="2296" spans="1:1" x14ac:dyDescent="0.2">
      <c r="A2296">
        <v>-7.9906400295987616</v>
      </c>
    </row>
    <row r="2297" spans="1:1" x14ac:dyDescent="0.2">
      <c r="A2297">
        <v>-6.7045057236849566</v>
      </c>
    </row>
    <row r="2298" spans="1:1" x14ac:dyDescent="0.2">
      <c r="A2298">
        <v>-15.244851192986044</v>
      </c>
    </row>
    <row r="2299" spans="1:1" x14ac:dyDescent="0.2">
      <c r="A2299">
        <v>-12.901994498021633</v>
      </c>
    </row>
    <row r="2300" spans="1:1" x14ac:dyDescent="0.2">
      <c r="A2300">
        <v>2.7591844913341141</v>
      </c>
    </row>
    <row r="2301" spans="1:1" x14ac:dyDescent="0.2">
      <c r="A2301">
        <v>-3.3066025823930651</v>
      </c>
    </row>
    <row r="2302" spans="1:1" x14ac:dyDescent="0.2">
      <c r="A2302">
        <v>0.74998097420585808</v>
      </c>
    </row>
    <row r="2303" spans="1:1" x14ac:dyDescent="0.2">
      <c r="A2303">
        <v>-6.359273121074505</v>
      </c>
    </row>
    <row r="2304" spans="1:1" x14ac:dyDescent="0.2">
      <c r="A2304">
        <v>2.0804464988472695</v>
      </c>
    </row>
    <row r="2305" spans="1:1" x14ac:dyDescent="0.2">
      <c r="A2305">
        <v>-9.128893684870544</v>
      </c>
    </row>
    <row r="2306" spans="1:1" x14ac:dyDescent="0.2">
      <c r="A2306">
        <v>0.74548148399320624</v>
      </c>
    </row>
    <row r="2307" spans="1:1" x14ac:dyDescent="0.2">
      <c r="A2307">
        <v>-0.99157346098087018</v>
      </c>
    </row>
    <row r="2308" spans="1:1" x14ac:dyDescent="0.2">
      <c r="A2308">
        <v>-11.4658179258853</v>
      </c>
    </row>
    <row r="2309" spans="1:1" x14ac:dyDescent="0.2">
      <c r="A2309">
        <v>-10.672095393716628</v>
      </c>
    </row>
    <row r="2310" spans="1:1" x14ac:dyDescent="0.2">
      <c r="A2310">
        <v>-8.5187679063851611</v>
      </c>
    </row>
    <row r="2311" spans="1:1" x14ac:dyDescent="0.2">
      <c r="A2311">
        <v>1.3816876732339445</v>
      </c>
    </row>
    <row r="2312" spans="1:1" x14ac:dyDescent="0.2">
      <c r="A2312">
        <v>-2.4717336903477012</v>
      </c>
    </row>
    <row r="2313" spans="1:1" x14ac:dyDescent="0.2">
      <c r="A2313">
        <v>-5.6734777189062662</v>
      </c>
    </row>
    <row r="2314" spans="1:1" x14ac:dyDescent="0.2">
      <c r="A2314">
        <v>-9.2127712963804349</v>
      </c>
    </row>
    <row r="2315" spans="1:1" x14ac:dyDescent="0.2">
      <c r="A2315">
        <v>-12.566025235683522</v>
      </c>
    </row>
    <row r="2316" spans="1:1" x14ac:dyDescent="0.2">
      <c r="A2316">
        <v>-6.4694394227292484</v>
      </c>
    </row>
    <row r="2317" spans="1:1" x14ac:dyDescent="0.2">
      <c r="A2317">
        <v>-8.5598370640667376</v>
      </c>
    </row>
    <row r="2318" spans="1:1" x14ac:dyDescent="0.2">
      <c r="A2318">
        <v>-2.374653990084223</v>
      </c>
    </row>
    <row r="2319" spans="1:1" x14ac:dyDescent="0.2">
      <c r="A2319">
        <v>-8.8807459890837741</v>
      </c>
    </row>
    <row r="2320" spans="1:1" x14ac:dyDescent="0.2">
      <c r="A2320">
        <v>-3.8887761051816021</v>
      </c>
    </row>
    <row r="2321" spans="1:1" x14ac:dyDescent="0.2">
      <c r="A2321">
        <v>-2.2993049695644139</v>
      </c>
    </row>
    <row r="2322" spans="1:1" x14ac:dyDescent="0.2">
      <c r="A2322">
        <v>-4.476962689087383</v>
      </c>
    </row>
    <row r="2323" spans="1:1" x14ac:dyDescent="0.2">
      <c r="A2323">
        <v>-5.4914758778552049</v>
      </c>
    </row>
    <row r="2324" spans="1:1" x14ac:dyDescent="0.2">
      <c r="A2324">
        <v>-4.2435430689280302</v>
      </c>
    </row>
    <row r="2325" spans="1:1" x14ac:dyDescent="0.2">
      <c r="A2325">
        <v>-5.2496285493264558</v>
      </c>
    </row>
    <row r="2326" spans="1:1" x14ac:dyDescent="0.2">
      <c r="A2326">
        <v>-6.6126818666783116</v>
      </c>
    </row>
    <row r="2327" spans="1:1" x14ac:dyDescent="0.2">
      <c r="A2327">
        <v>-8.1089542788304492</v>
      </c>
    </row>
    <row r="2328" spans="1:1" x14ac:dyDescent="0.2">
      <c r="A2328">
        <v>-5.7341114405585607</v>
      </c>
    </row>
    <row r="2329" spans="1:1" x14ac:dyDescent="0.2">
      <c r="A2329">
        <v>-10.909581930640623</v>
      </c>
    </row>
    <row r="2330" spans="1:1" x14ac:dyDescent="0.2">
      <c r="A2330">
        <v>-9.0785191368981764</v>
      </c>
    </row>
    <row r="2331" spans="1:1" x14ac:dyDescent="0.2">
      <c r="A2331">
        <v>-19.053383043340357</v>
      </c>
    </row>
    <row r="2332" spans="1:1" x14ac:dyDescent="0.2">
      <c r="A2332">
        <v>-5.307665630901905</v>
      </c>
    </row>
    <row r="2333" spans="1:1" x14ac:dyDescent="0.2">
      <c r="A2333">
        <v>-8.41813529480687</v>
      </c>
    </row>
    <row r="2334" spans="1:1" x14ac:dyDescent="0.2">
      <c r="A2334">
        <v>-8.9400079241043464</v>
      </c>
    </row>
    <row r="2335" spans="1:1" x14ac:dyDescent="0.2">
      <c r="A2335">
        <v>-8.6053924886001845</v>
      </c>
    </row>
    <row r="2336" spans="1:1" x14ac:dyDescent="0.2">
      <c r="A2336">
        <v>-11.842146815045108</v>
      </c>
    </row>
    <row r="2337" spans="1:1" x14ac:dyDescent="0.2">
      <c r="A2337">
        <v>-4.0149594022449939</v>
      </c>
    </row>
    <row r="2338" spans="1:1" x14ac:dyDescent="0.2">
      <c r="A2338">
        <v>-8.0554066700927613</v>
      </c>
    </row>
    <row r="2339" spans="1:1" x14ac:dyDescent="0.2">
      <c r="A2339">
        <v>-6.710132212897431</v>
      </c>
    </row>
    <row r="2340" spans="1:1" x14ac:dyDescent="0.2">
      <c r="A2340">
        <v>-3.9910409262401139</v>
      </c>
    </row>
    <row r="2341" spans="1:1" x14ac:dyDescent="0.2">
      <c r="A2341">
        <v>-3.4303387708197413</v>
      </c>
    </row>
    <row r="2342" spans="1:1" x14ac:dyDescent="0.2">
      <c r="A2342">
        <v>-8.7323780627549148</v>
      </c>
    </row>
    <row r="2343" spans="1:1" x14ac:dyDescent="0.2">
      <c r="A2343">
        <v>-9.9366988641679477</v>
      </c>
    </row>
    <row r="2344" spans="1:1" x14ac:dyDescent="0.2">
      <c r="A2344">
        <v>-6.914820501300607</v>
      </c>
    </row>
    <row r="2345" spans="1:1" x14ac:dyDescent="0.2">
      <c r="A2345">
        <v>-1.9080531647848566</v>
      </c>
    </row>
    <row r="2346" spans="1:1" x14ac:dyDescent="0.2">
      <c r="A2346">
        <v>-3.0531076364895675</v>
      </c>
    </row>
    <row r="2347" spans="1:1" x14ac:dyDescent="0.2">
      <c r="A2347">
        <v>-6.9320150925400092</v>
      </c>
    </row>
    <row r="2348" spans="1:1" x14ac:dyDescent="0.2">
      <c r="A2348">
        <v>-9.9663774006832675</v>
      </c>
    </row>
    <row r="2349" spans="1:1" x14ac:dyDescent="0.2">
      <c r="A2349">
        <v>-3.352402734683448</v>
      </c>
    </row>
    <row r="2350" spans="1:1" x14ac:dyDescent="0.2">
      <c r="A2350">
        <v>-13.659771447448062</v>
      </c>
    </row>
    <row r="2351" spans="1:1" x14ac:dyDescent="0.2">
      <c r="A2351">
        <v>-13.614107433080658</v>
      </c>
    </row>
    <row r="2352" spans="1:1" x14ac:dyDescent="0.2">
      <c r="A2352">
        <v>-8.0992038164337536</v>
      </c>
    </row>
    <row r="2353" spans="1:1" x14ac:dyDescent="0.2">
      <c r="A2353">
        <v>-6.1949926955412984</v>
      </c>
    </row>
    <row r="2354" spans="1:1" x14ac:dyDescent="0.2">
      <c r="A2354">
        <v>-5.7462706393487331</v>
      </c>
    </row>
    <row r="2355" spans="1:1" x14ac:dyDescent="0.2">
      <c r="A2355">
        <v>2.7549194701892397</v>
      </c>
    </row>
    <row r="2356" spans="1:1" x14ac:dyDescent="0.2">
      <c r="A2356">
        <v>-3.5206910558164246</v>
      </c>
    </row>
    <row r="2357" spans="1:1" x14ac:dyDescent="0.2">
      <c r="A2357">
        <v>-4.0211390021349693</v>
      </c>
    </row>
    <row r="2358" spans="1:1" x14ac:dyDescent="0.2">
      <c r="A2358">
        <v>2.9694685552740232</v>
      </c>
    </row>
    <row r="2359" spans="1:1" x14ac:dyDescent="0.2">
      <c r="A2359">
        <v>-3.0072343109913042</v>
      </c>
    </row>
    <row r="2360" spans="1:1" x14ac:dyDescent="0.2">
      <c r="A2360">
        <v>-6.5220412523734659</v>
      </c>
    </row>
    <row r="2361" spans="1:1" x14ac:dyDescent="0.2">
      <c r="A2361">
        <v>2.1051522134225316</v>
      </c>
    </row>
    <row r="2362" spans="1:1" x14ac:dyDescent="0.2">
      <c r="A2362">
        <v>-8.5916099504751138</v>
      </c>
    </row>
    <row r="2363" spans="1:1" x14ac:dyDescent="0.2">
      <c r="A2363">
        <v>-12.079972891477791</v>
      </c>
    </row>
    <row r="2364" spans="1:1" x14ac:dyDescent="0.2">
      <c r="A2364">
        <v>-13.224010261345679</v>
      </c>
    </row>
    <row r="2365" spans="1:1" x14ac:dyDescent="0.2">
      <c r="A2365">
        <v>-9.7207984791146451</v>
      </c>
    </row>
    <row r="2366" spans="1:1" x14ac:dyDescent="0.2">
      <c r="A2366">
        <v>-3.2695778645331153</v>
      </c>
    </row>
    <row r="2367" spans="1:1" x14ac:dyDescent="0.2">
      <c r="A2367">
        <v>-8.3269461211705753</v>
      </c>
    </row>
    <row r="2368" spans="1:1" x14ac:dyDescent="0.2">
      <c r="A2368">
        <v>-9.6530467532019593</v>
      </c>
    </row>
    <row r="2369" spans="1:1" x14ac:dyDescent="0.2">
      <c r="A2369">
        <v>-6.7949689524673396</v>
      </c>
    </row>
    <row r="2370" spans="1:1" x14ac:dyDescent="0.2">
      <c r="A2370">
        <v>-3.3842593931251876</v>
      </c>
    </row>
    <row r="2371" spans="1:1" x14ac:dyDescent="0.2">
      <c r="A2371">
        <v>-7.2475360381416003</v>
      </c>
    </row>
    <row r="2372" spans="1:1" x14ac:dyDescent="0.2">
      <c r="A2372">
        <v>-7.1881143180773641</v>
      </c>
    </row>
    <row r="2373" spans="1:1" x14ac:dyDescent="0.2">
      <c r="A2373">
        <v>-3.4040612057610069</v>
      </c>
    </row>
    <row r="2374" spans="1:1" x14ac:dyDescent="0.2">
      <c r="A2374">
        <v>-3.5837663074508121</v>
      </c>
    </row>
    <row r="2375" spans="1:1" x14ac:dyDescent="0.2">
      <c r="A2375">
        <v>-10.24596047927761</v>
      </c>
    </row>
    <row r="2376" spans="1:1" x14ac:dyDescent="0.2">
      <c r="A2376">
        <v>-9.3537990143035437</v>
      </c>
    </row>
    <row r="2377" spans="1:1" x14ac:dyDescent="0.2">
      <c r="A2377">
        <v>-8.5474769556732149</v>
      </c>
    </row>
    <row r="2378" spans="1:1" x14ac:dyDescent="0.2">
      <c r="A2378">
        <v>-13.873410192386086</v>
      </c>
    </row>
    <row r="2379" spans="1:1" x14ac:dyDescent="0.2">
      <c r="A2379">
        <v>-1.9101257294104776</v>
      </c>
    </row>
    <row r="2380" spans="1:1" x14ac:dyDescent="0.2">
      <c r="A2380">
        <v>0.94907384354961621</v>
      </c>
    </row>
    <row r="2381" spans="1:1" x14ac:dyDescent="0.2">
      <c r="A2381">
        <v>-9.5972972546090283</v>
      </c>
    </row>
    <row r="2382" spans="1:1" x14ac:dyDescent="0.2">
      <c r="A2382">
        <v>-6.7296360671590456</v>
      </c>
    </row>
    <row r="2383" spans="1:1" x14ac:dyDescent="0.2">
      <c r="A2383">
        <v>-1.4414119389064375</v>
      </c>
    </row>
    <row r="2384" spans="1:1" x14ac:dyDescent="0.2">
      <c r="A2384">
        <v>-1.5157060016505532</v>
      </c>
    </row>
    <row r="2385" spans="1:1" x14ac:dyDescent="0.2">
      <c r="A2385">
        <v>-8.5248529050697037</v>
      </c>
    </row>
    <row r="2386" spans="1:1" x14ac:dyDescent="0.2">
      <c r="A2386">
        <v>-8.8365919838965077</v>
      </c>
    </row>
    <row r="2387" spans="1:1" x14ac:dyDescent="0.2">
      <c r="A2387">
        <v>-10.898997945407611</v>
      </c>
    </row>
    <row r="2388" spans="1:1" x14ac:dyDescent="0.2">
      <c r="A2388">
        <v>-10.519930014044217</v>
      </c>
    </row>
    <row r="2389" spans="1:1" x14ac:dyDescent="0.2">
      <c r="A2389">
        <v>-10.687392068371235</v>
      </c>
    </row>
    <row r="2390" spans="1:1" x14ac:dyDescent="0.2">
      <c r="A2390">
        <v>-8.1454732383731532</v>
      </c>
    </row>
    <row r="2391" spans="1:1" x14ac:dyDescent="0.2">
      <c r="A2391">
        <v>-10.87823902268428</v>
      </c>
    </row>
    <row r="2392" spans="1:1" x14ac:dyDescent="0.2">
      <c r="A2392">
        <v>-5.9359777917298366</v>
      </c>
    </row>
    <row r="2393" spans="1:1" x14ac:dyDescent="0.2">
      <c r="A2393">
        <v>-12.819882123447083</v>
      </c>
    </row>
    <row r="2394" spans="1:1" x14ac:dyDescent="0.2">
      <c r="A2394">
        <v>-2.4338006385627828</v>
      </c>
    </row>
    <row r="2395" spans="1:1" x14ac:dyDescent="0.2">
      <c r="A2395">
        <v>-4.9185369484103028</v>
      </c>
    </row>
    <row r="2396" spans="1:1" x14ac:dyDescent="0.2">
      <c r="A2396">
        <v>-10.32365968512104</v>
      </c>
    </row>
    <row r="2397" spans="1:1" x14ac:dyDescent="0.2">
      <c r="A2397">
        <v>-6.5679954512086987</v>
      </c>
    </row>
    <row r="2398" spans="1:1" x14ac:dyDescent="0.2">
      <c r="A2398">
        <v>-11.380148693279832</v>
      </c>
    </row>
    <row r="2399" spans="1:1" x14ac:dyDescent="0.2">
      <c r="A2399">
        <v>-6.3036472471353129</v>
      </c>
    </row>
    <row r="2400" spans="1:1" x14ac:dyDescent="0.2">
      <c r="A2400">
        <v>-6.3436105120633037</v>
      </c>
    </row>
    <row r="2401" spans="1:1" x14ac:dyDescent="0.2">
      <c r="A2401">
        <v>-2.0699672900512773</v>
      </c>
    </row>
    <row r="2402" spans="1:1" x14ac:dyDescent="0.2">
      <c r="A2402">
        <v>-3.5477370947099125</v>
      </c>
    </row>
    <row r="2403" spans="1:1" x14ac:dyDescent="0.2">
      <c r="A2403">
        <v>-6.0076565582719432</v>
      </c>
    </row>
    <row r="2404" spans="1:1" x14ac:dyDescent="0.2">
      <c r="A2404">
        <v>-4.2400704090441899</v>
      </c>
    </row>
    <row r="2405" spans="1:1" x14ac:dyDescent="0.2">
      <c r="A2405">
        <v>-9.7744381661321391</v>
      </c>
    </row>
    <row r="2406" spans="1:1" x14ac:dyDescent="0.2">
      <c r="A2406">
        <v>-2.2637480311059299</v>
      </c>
    </row>
    <row r="2407" spans="1:1" x14ac:dyDescent="0.2">
      <c r="A2407">
        <v>-7.2107916067649533</v>
      </c>
    </row>
    <row r="2408" spans="1:1" x14ac:dyDescent="0.2">
      <c r="A2408">
        <v>-8.5751151256509068</v>
      </c>
    </row>
    <row r="2409" spans="1:1" x14ac:dyDescent="0.2">
      <c r="A2409">
        <v>-4.0060004556689215</v>
      </c>
    </row>
    <row r="2410" spans="1:1" x14ac:dyDescent="0.2">
      <c r="A2410">
        <v>-11.261045540976607</v>
      </c>
    </row>
    <row r="2411" spans="1:1" x14ac:dyDescent="0.2">
      <c r="A2411">
        <v>-7.3669599904875689</v>
      </c>
    </row>
    <row r="2412" spans="1:1" x14ac:dyDescent="0.2">
      <c r="A2412">
        <v>-11.817199803552992</v>
      </c>
    </row>
    <row r="2413" spans="1:1" x14ac:dyDescent="0.2">
      <c r="A2413">
        <v>-16.922196092351836</v>
      </c>
    </row>
    <row r="2414" spans="1:1" x14ac:dyDescent="0.2">
      <c r="A2414">
        <v>-7.3858297846887915</v>
      </c>
    </row>
    <row r="2415" spans="1:1" x14ac:dyDescent="0.2">
      <c r="A2415">
        <v>-13.574975155431655</v>
      </c>
    </row>
    <row r="2416" spans="1:1" x14ac:dyDescent="0.2">
      <c r="A2416">
        <v>-1.9408520161681615</v>
      </c>
    </row>
    <row r="2417" spans="1:1" x14ac:dyDescent="0.2">
      <c r="A2417">
        <v>-12.480460957796051</v>
      </c>
    </row>
    <row r="2418" spans="1:1" x14ac:dyDescent="0.2">
      <c r="A2418">
        <v>-13.322160107599725</v>
      </c>
    </row>
    <row r="2419" spans="1:1" x14ac:dyDescent="0.2">
      <c r="A2419">
        <v>-9.4519199275668875</v>
      </c>
    </row>
    <row r="2420" spans="1:1" x14ac:dyDescent="0.2">
      <c r="A2420">
        <v>-7.2236042424061786</v>
      </c>
    </row>
    <row r="2421" spans="1:1" x14ac:dyDescent="0.2">
      <c r="A2421">
        <v>-7.8902074653844174</v>
      </c>
    </row>
    <row r="2422" spans="1:1" x14ac:dyDescent="0.2">
      <c r="A2422">
        <v>-2.116242402959994</v>
      </c>
    </row>
    <row r="2423" spans="1:1" x14ac:dyDescent="0.2">
      <c r="A2423">
        <v>-2.8458133278143087</v>
      </c>
    </row>
    <row r="2424" spans="1:1" x14ac:dyDescent="0.2">
      <c r="A2424">
        <v>-7.6776145574962094</v>
      </c>
    </row>
    <row r="2425" spans="1:1" x14ac:dyDescent="0.2">
      <c r="A2425">
        <v>-5.9050813141279086</v>
      </c>
    </row>
    <row r="2426" spans="1:1" x14ac:dyDescent="0.2">
      <c r="A2426">
        <v>-5.2389036638782009</v>
      </c>
    </row>
    <row r="2427" spans="1:1" x14ac:dyDescent="0.2">
      <c r="A2427">
        <v>-18.780515674458325</v>
      </c>
    </row>
    <row r="2428" spans="1:1" x14ac:dyDescent="0.2">
      <c r="A2428">
        <v>-4.5522668260104062</v>
      </c>
    </row>
    <row r="2429" spans="1:1" x14ac:dyDescent="0.2">
      <c r="A2429">
        <v>-3.5585026879444079</v>
      </c>
    </row>
    <row r="2430" spans="1:1" x14ac:dyDescent="0.2">
      <c r="A2430">
        <v>-4.9895438882265744</v>
      </c>
    </row>
    <row r="2431" spans="1:1" x14ac:dyDescent="0.2">
      <c r="A2431">
        <v>-10.004420331091236</v>
      </c>
    </row>
    <row r="2432" spans="1:1" x14ac:dyDescent="0.2">
      <c r="A2432">
        <v>-1.9354653553138625</v>
      </c>
    </row>
    <row r="2433" spans="1:1" x14ac:dyDescent="0.2">
      <c r="A2433">
        <v>-7.8071381160038662</v>
      </c>
    </row>
    <row r="2434" spans="1:1" x14ac:dyDescent="0.2">
      <c r="A2434">
        <v>-6.0195811144766473</v>
      </c>
    </row>
    <row r="2435" spans="1:1" x14ac:dyDescent="0.2">
      <c r="A2435">
        <v>1.7629665710968574</v>
      </c>
    </row>
    <row r="2436" spans="1:1" x14ac:dyDescent="0.2">
      <c r="A2436">
        <v>-13.370373893017355</v>
      </c>
    </row>
    <row r="2437" spans="1:1" x14ac:dyDescent="0.2">
      <c r="A2437">
        <v>-3.4547204140842744</v>
      </c>
    </row>
    <row r="2438" spans="1:1" x14ac:dyDescent="0.2">
      <c r="A2438">
        <v>-12.595065075521344</v>
      </c>
    </row>
    <row r="2439" spans="1:1" x14ac:dyDescent="0.2">
      <c r="A2439">
        <v>-4.495104409528647</v>
      </c>
    </row>
    <row r="2440" spans="1:1" x14ac:dyDescent="0.2">
      <c r="A2440">
        <v>-4.8690359928260527</v>
      </c>
    </row>
    <row r="2441" spans="1:1" x14ac:dyDescent="0.2">
      <c r="A2441">
        <v>-3.0664866222576102</v>
      </c>
    </row>
    <row r="2442" spans="1:1" x14ac:dyDescent="0.2">
      <c r="A2442">
        <v>-4.2693732043988</v>
      </c>
    </row>
    <row r="2443" spans="1:1" x14ac:dyDescent="0.2">
      <c r="A2443">
        <v>-2.8635686803791849</v>
      </c>
    </row>
    <row r="2444" spans="1:1" x14ac:dyDescent="0.2">
      <c r="A2444">
        <v>-9.7451235498106676</v>
      </c>
    </row>
    <row r="2445" spans="1:1" x14ac:dyDescent="0.2">
      <c r="A2445">
        <v>-8.1290366418201039</v>
      </c>
    </row>
    <row r="2446" spans="1:1" x14ac:dyDescent="0.2">
      <c r="A2446">
        <v>-9.4505035947263387</v>
      </c>
    </row>
    <row r="2447" spans="1:1" x14ac:dyDescent="0.2">
      <c r="A2447">
        <v>-3.2075777749411678</v>
      </c>
    </row>
    <row r="2448" spans="1:1" x14ac:dyDescent="0.2">
      <c r="A2448">
        <v>-1.2424858749068584</v>
      </c>
    </row>
    <row r="2449" spans="1:1" x14ac:dyDescent="0.2">
      <c r="A2449">
        <v>-2.6095413163287837</v>
      </c>
    </row>
    <row r="2450" spans="1:1" x14ac:dyDescent="0.2">
      <c r="A2450">
        <v>-7.3617086809715282</v>
      </c>
    </row>
    <row r="2451" spans="1:1" x14ac:dyDescent="0.2">
      <c r="A2451">
        <v>-9.8256403052909</v>
      </c>
    </row>
    <row r="2452" spans="1:1" x14ac:dyDescent="0.2">
      <c r="A2452">
        <v>-9.9399725354155315</v>
      </c>
    </row>
    <row r="2453" spans="1:1" x14ac:dyDescent="0.2">
      <c r="A2453">
        <v>2.8154185078890102</v>
      </c>
    </row>
    <row r="2454" spans="1:1" x14ac:dyDescent="0.2">
      <c r="A2454">
        <v>-5.9812233002798187</v>
      </c>
    </row>
    <row r="2455" spans="1:1" x14ac:dyDescent="0.2">
      <c r="A2455">
        <v>2.033034749491538</v>
      </c>
    </row>
    <row r="2456" spans="1:1" x14ac:dyDescent="0.2">
      <c r="A2456">
        <v>-3.2089472263234846</v>
      </c>
    </row>
    <row r="2457" spans="1:1" x14ac:dyDescent="0.2">
      <c r="A2457">
        <v>-11.617387206763208</v>
      </c>
    </row>
    <row r="2458" spans="1:1" x14ac:dyDescent="0.2">
      <c r="A2458">
        <v>-6.1203930825740933</v>
      </c>
    </row>
    <row r="2459" spans="1:1" x14ac:dyDescent="0.2">
      <c r="A2459">
        <v>-5.198637269261706</v>
      </c>
    </row>
    <row r="2460" spans="1:1" x14ac:dyDescent="0.2">
      <c r="A2460">
        <v>-7.1957069339256741</v>
      </c>
    </row>
    <row r="2461" spans="1:1" x14ac:dyDescent="0.2">
      <c r="A2461">
        <v>-1.8897196538571102</v>
      </c>
    </row>
    <row r="2462" spans="1:1" x14ac:dyDescent="0.2">
      <c r="A2462">
        <v>-6.2187169724363223</v>
      </c>
    </row>
    <row r="2463" spans="1:1" x14ac:dyDescent="0.2">
      <c r="A2463">
        <v>-11.997795601827061</v>
      </c>
    </row>
    <row r="2464" spans="1:1" x14ac:dyDescent="0.2">
      <c r="A2464">
        <v>-1.5619937689767305</v>
      </c>
    </row>
    <row r="2465" spans="1:1" x14ac:dyDescent="0.2">
      <c r="A2465">
        <v>-12.389854797731001</v>
      </c>
    </row>
    <row r="2466" spans="1:1" x14ac:dyDescent="0.2">
      <c r="A2466">
        <v>-8.9784284139187882</v>
      </c>
    </row>
    <row r="2467" spans="1:1" x14ac:dyDescent="0.2">
      <c r="A2467">
        <v>-6.4055653378534423</v>
      </c>
    </row>
    <row r="2468" spans="1:1" x14ac:dyDescent="0.2">
      <c r="A2468">
        <v>-11.479484576927899</v>
      </c>
    </row>
    <row r="2469" spans="1:1" x14ac:dyDescent="0.2">
      <c r="A2469">
        <v>-9.9762016881319475</v>
      </c>
    </row>
    <row r="2470" spans="1:1" x14ac:dyDescent="0.2">
      <c r="A2470">
        <v>-5.156224324916149</v>
      </c>
    </row>
    <row r="2471" spans="1:1" x14ac:dyDescent="0.2">
      <c r="A2471">
        <v>-8.3692479654986265</v>
      </c>
    </row>
    <row r="2472" spans="1:1" x14ac:dyDescent="0.2">
      <c r="A2472">
        <v>-6.0126076550847891</v>
      </c>
    </row>
    <row r="2473" spans="1:1" x14ac:dyDescent="0.2">
      <c r="A2473">
        <v>-12.86828135168582</v>
      </c>
    </row>
    <row r="2474" spans="1:1" x14ac:dyDescent="0.2">
      <c r="A2474">
        <v>-12.173025139185849</v>
      </c>
    </row>
    <row r="2475" spans="1:1" x14ac:dyDescent="0.2">
      <c r="A2475">
        <v>-4.4517444135427375</v>
      </c>
    </row>
    <row r="2476" spans="1:1" x14ac:dyDescent="0.2">
      <c r="A2476">
        <v>-6.7907631850929668</v>
      </c>
    </row>
    <row r="2477" spans="1:1" x14ac:dyDescent="0.2">
      <c r="A2477">
        <v>-4.3283972574300087</v>
      </c>
    </row>
    <row r="2478" spans="1:1" x14ac:dyDescent="0.2">
      <c r="A2478">
        <v>-7.0935274996443489</v>
      </c>
    </row>
    <row r="2479" spans="1:1" x14ac:dyDescent="0.2">
      <c r="A2479">
        <v>-10.16734410638956</v>
      </c>
    </row>
    <row r="2480" spans="1:1" x14ac:dyDescent="0.2">
      <c r="A2480">
        <v>-3.5359817944058243</v>
      </c>
    </row>
    <row r="2481" spans="1:1" x14ac:dyDescent="0.2">
      <c r="A2481">
        <v>-11.635010076103253</v>
      </c>
    </row>
    <row r="2482" spans="1:1" x14ac:dyDescent="0.2">
      <c r="A2482">
        <v>-2.7352221120614608</v>
      </c>
    </row>
    <row r="2483" spans="1:1" x14ac:dyDescent="0.2">
      <c r="A2483">
        <v>-13.777787624953017</v>
      </c>
    </row>
    <row r="2484" spans="1:1" x14ac:dyDescent="0.2">
      <c r="A2484">
        <v>-8.9036361409162303</v>
      </c>
    </row>
    <row r="2485" spans="1:1" x14ac:dyDescent="0.2">
      <c r="A2485">
        <v>-7.915516396699072</v>
      </c>
    </row>
    <row r="2486" spans="1:1" x14ac:dyDescent="0.2">
      <c r="A2486">
        <v>-11.167082932060904</v>
      </c>
    </row>
    <row r="2487" spans="1:1" x14ac:dyDescent="0.2">
      <c r="A2487">
        <v>-7.000204444762101</v>
      </c>
    </row>
    <row r="2488" spans="1:1" x14ac:dyDescent="0.2">
      <c r="A2488">
        <v>-7.1442714806315131</v>
      </c>
    </row>
    <row r="2489" spans="1:1" x14ac:dyDescent="0.2">
      <c r="A2489">
        <v>-9.6765549850886678</v>
      </c>
    </row>
    <row r="2490" spans="1:1" x14ac:dyDescent="0.2">
      <c r="A2490">
        <v>-13.526082158698994</v>
      </c>
    </row>
    <row r="2491" spans="1:1" x14ac:dyDescent="0.2">
      <c r="A2491">
        <v>1.2689042999247881</v>
      </c>
    </row>
    <row r="2492" spans="1:1" x14ac:dyDescent="0.2">
      <c r="A2492">
        <v>-6.6878666234401969</v>
      </c>
    </row>
    <row r="2493" spans="1:1" x14ac:dyDescent="0.2">
      <c r="A2493">
        <v>-1.7995488995998663</v>
      </c>
    </row>
    <row r="2494" spans="1:1" x14ac:dyDescent="0.2">
      <c r="A2494">
        <v>3.667036071037618</v>
      </c>
    </row>
    <row r="2495" spans="1:1" x14ac:dyDescent="0.2">
      <c r="A2495">
        <v>-8.131662449544276</v>
      </c>
    </row>
    <row r="2496" spans="1:1" x14ac:dyDescent="0.2">
      <c r="A2496">
        <v>-5.896111123399816</v>
      </c>
    </row>
    <row r="2497" spans="1:1" x14ac:dyDescent="0.2">
      <c r="A2497">
        <v>-10.130547663817293</v>
      </c>
    </row>
    <row r="2498" spans="1:1" x14ac:dyDescent="0.2">
      <c r="A2498">
        <v>-16.171214650652541</v>
      </c>
    </row>
    <row r="2499" spans="1:1" x14ac:dyDescent="0.2">
      <c r="A2499">
        <v>2.1367307067105266</v>
      </c>
    </row>
    <row r="2500" spans="1:1" x14ac:dyDescent="0.2">
      <c r="A2500">
        <v>-5.2834438113203923</v>
      </c>
    </row>
    <row r="2501" spans="1:1" x14ac:dyDescent="0.2">
      <c r="A2501">
        <v>-7.9406887209514672</v>
      </c>
    </row>
    <row r="2502" spans="1:1" x14ac:dyDescent="0.2">
      <c r="A2502">
        <v>-5.6894246695681225</v>
      </c>
    </row>
    <row r="2503" spans="1:1" x14ac:dyDescent="0.2">
      <c r="A2503">
        <v>0.66594664907407619</v>
      </c>
    </row>
    <row r="2504" spans="1:1" x14ac:dyDescent="0.2">
      <c r="A2504">
        <v>0.27224902141876228</v>
      </c>
    </row>
    <row r="2505" spans="1:1" x14ac:dyDescent="0.2">
      <c r="A2505">
        <v>0.30796807874166987</v>
      </c>
    </row>
    <row r="2506" spans="1:1" x14ac:dyDescent="0.2">
      <c r="A2506">
        <v>-5.2303439087199273</v>
      </c>
    </row>
    <row r="2507" spans="1:1" x14ac:dyDescent="0.2">
      <c r="A2507">
        <v>-2.083465747533932</v>
      </c>
    </row>
    <row r="2508" spans="1:1" x14ac:dyDescent="0.2">
      <c r="A2508">
        <v>-10.256516165446197</v>
      </c>
    </row>
    <row r="2509" spans="1:1" x14ac:dyDescent="0.2">
      <c r="A2509">
        <v>-1.3811267830543237</v>
      </c>
    </row>
    <row r="2510" spans="1:1" x14ac:dyDescent="0.2">
      <c r="A2510">
        <v>-9.1216602432431664</v>
      </c>
    </row>
    <row r="2511" spans="1:1" x14ac:dyDescent="0.2">
      <c r="A2511">
        <v>-3.1373547037878318</v>
      </c>
    </row>
    <row r="2512" spans="1:1" x14ac:dyDescent="0.2">
      <c r="A2512">
        <v>-5.2685389499384847</v>
      </c>
    </row>
    <row r="2513" spans="1:1" x14ac:dyDescent="0.2">
      <c r="A2513">
        <v>-4.6744765472937893</v>
      </c>
    </row>
    <row r="2514" spans="1:1" x14ac:dyDescent="0.2">
      <c r="A2514">
        <v>-10.277378646013542</v>
      </c>
    </row>
    <row r="2515" spans="1:1" x14ac:dyDescent="0.2">
      <c r="A2515">
        <v>-10.951891037623678</v>
      </c>
    </row>
    <row r="2516" spans="1:1" x14ac:dyDescent="0.2">
      <c r="A2516">
        <v>-7.5624980781187183</v>
      </c>
    </row>
    <row r="2517" spans="1:1" x14ac:dyDescent="0.2">
      <c r="A2517">
        <v>-6.2987666370089208</v>
      </c>
    </row>
    <row r="2518" spans="1:1" x14ac:dyDescent="0.2">
      <c r="A2518">
        <v>-7.7097326444231093</v>
      </c>
    </row>
    <row r="2519" spans="1:1" x14ac:dyDescent="0.2">
      <c r="A2519">
        <v>-5.0638854992164077</v>
      </c>
    </row>
    <row r="2520" spans="1:1" x14ac:dyDescent="0.2">
      <c r="A2520">
        <v>-4.9261120274062584</v>
      </c>
    </row>
    <row r="2521" spans="1:1" x14ac:dyDescent="0.2">
      <c r="A2521">
        <v>-7.5153034576163797</v>
      </c>
    </row>
    <row r="2522" spans="1:1" x14ac:dyDescent="0.2">
      <c r="A2522">
        <v>-4.8283471571328072</v>
      </c>
    </row>
    <row r="2523" spans="1:1" x14ac:dyDescent="0.2">
      <c r="A2523">
        <v>-3.3525643030659431</v>
      </c>
    </row>
    <row r="2524" spans="1:1" x14ac:dyDescent="0.2">
      <c r="A2524">
        <v>-3.4233736018684304</v>
      </c>
    </row>
    <row r="2525" spans="1:1" x14ac:dyDescent="0.2">
      <c r="A2525">
        <v>-6.5689080530042752</v>
      </c>
    </row>
    <row r="2526" spans="1:1" x14ac:dyDescent="0.2">
      <c r="A2526">
        <v>-8.4023790996134089</v>
      </c>
    </row>
    <row r="2527" spans="1:1" x14ac:dyDescent="0.2">
      <c r="A2527">
        <v>-4.5870193037475211</v>
      </c>
    </row>
    <row r="2528" spans="1:1" x14ac:dyDescent="0.2">
      <c r="A2528">
        <v>-11.01472853918477</v>
      </c>
    </row>
    <row r="2529" spans="1:1" x14ac:dyDescent="0.2">
      <c r="A2529">
        <v>-16.632626595918705</v>
      </c>
    </row>
    <row r="2530" spans="1:1" x14ac:dyDescent="0.2">
      <c r="A2530">
        <v>-11.057815739204766</v>
      </c>
    </row>
    <row r="2531" spans="1:1" x14ac:dyDescent="0.2">
      <c r="A2531">
        <v>-10.818449674002618</v>
      </c>
    </row>
    <row r="2532" spans="1:1" x14ac:dyDescent="0.2">
      <c r="A2532">
        <v>-7.8381865490426996</v>
      </c>
    </row>
    <row r="2533" spans="1:1" x14ac:dyDescent="0.2">
      <c r="A2533">
        <v>2.8612065154474102</v>
      </c>
    </row>
    <row r="2534" spans="1:1" x14ac:dyDescent="0.2">
      <c r="A2534">
        <v>-9.5409391818014875</v>
      </c>
    </row>
    <row r="2535" spans="1:1" x14ac:dyDescent="0.2">
      <c r="A2535">
        <v>-8.2487071053457832</v>
      </c>
    </row>
    <row r="2536" spans="1:1" x14ac:dyDescent="0.2">
      <c r="A2536">
        <v>-10.78662310830779</v>
      </c>
    </row>
    <row r="2537" spans="1:1" x14ac:dyDescent="0.2">
      <c r="A2537">
        <v>2.0284889481277055</v>
      </c>
    </row>
    <row r="2538" spans="1:1" x14ac:dyDescent="0.2">
      <c r="A2538">
        <v>-6.8988089593885285</v>
      </c>
    </row>
    <row r="2539" spans="1:1" x14ac:dyDescent="0.2">
      <c r="A2539">
        <v>-10.794886826516116</v>
      </c>
    </row>
    <row r="2540" spans="1:1" x14ac:dyDescent="0.2">
      <c r="A2540">
        <v>-9.7290532321849774</v>
      </c>
    </row>
    <row r="2541" spans="1:1" x14ac:dyDescent="0.2">
      <c r="A2541">
        <v>-9.6938462566330621</v>
      </c>
    </row>
    <row r="2542" spans="1:1" x14ac:dyDescent="0.2">
      <c r="A2542">
        <v>-7.3292659941216662</v>
      </c>
    </row>
    <row r="2543" spans="1:1" x14ac:dyDescent="0.2">
      <c r="A2543">
        <v>-5.8751495125733832</v>
      </c>
    </row>
    <row r="2544" spans="1:1" x14ac:dyDescent="0.2">
      <c r="A2544">
        <v>-4.1498155183626828</v>
      </c>
    </row>
    <row r="2545" spans="1:1" x14ac:dyDescent="0.2">
      <c r="A2545">
        <v>-0.2933616872606386</v>
      </c>
    </row>
    <row r="2546" spans="1:1" x14ac:dyDescent="0.2">
      <c r="A2546">
        <v>-3.5075474753036495</v>
      </c>
    </row>
    <row r="2547" spans="1:1" x14ac:dyDescent="0.2">
      <c r="A2547">
        <v>-4.4214689275610901</v>
      </c>
    </row>
    <row r="2548" spans="1:1" x14ac:dyDescent="0.2">
      <c r="A2548">
        <v>-5.8279525543865383</v>
      </c>
    </row>
    <row r="2549" spans="1:1" x14ac:dyDescent="0.2">
      <c r="A2549">
        <v>-8.5411263608035988</v>
      </c>
    </row>
    <row r="2550" spans="1:1" x14ac:dyDescent="0.2">
      <c r="A2550">
        <v>-15.330806853721523</v>
      </c>
    </row>
    <row r="2551" spans="1:1" x14ac:dyDescent="0.2">
      <c r="A2551">
        <v>-14.15457916906858</v>
      </c>
    </row>
    <row r="2552" spans="1:1" x14ac:dyDescent="0.2">
      <c r="A2552">
        <v>5.238213163528787</v>
      </c>
    </row>
    <row r="2553" spans="1:1" x14ac:dyDescent="0.2">
      <c r="A2553">
        <v>-9.5604318055514987</v>
      </c>
    </row>
    <row r="2554" spans="1:1" x14ac:dyDescent="0.2">
      <c r="A2554">
        <v>6.3297396877610517</v>
      </c>
    </row>
    <row r="2555" spans="1:1" x14ac:dyDescent="0.2">
      <c r="A2555">
        <v>-15.093831859267336</v>
      </c>
    </row>
    <row r="2556" spans="1:1" x14ac:dyDescent="0.2">
      <c r="A2556">
        <v>-6.9263675541070135</v>
      </c>
    </row>
    <row r="2557" spans="1:1" x14ac:dyDescent="0.2">
      <c r="A2557">
        <v>-6.4076188334502824</v>
      </c>
    </row>
    <row r="2558" spans="1:1" x14ac:dyDescent="0.2">
      <c r="A2558">
        <v>-17.806668257729566</v>
      </c>
    </row>
    <row r="2559" spans="1:1" x14ac:dyDescent="0.2">
      <c r="A2559">
        <v>-6.5623021204527667</v>
      </c>
    </row>
    <row r="2560" spans="1:1" x14ac:dyDescent="0.2">
      <c r="A2560">
        <v>-13.851965024665187</v>
      </c>
    </row>
    <row r="2561" spans="1:1" x14ac:dyDescent="0.2">
      <c r="A2561">
        <v>-6.0906807467883048</v>
      </c>
    </row>
    <row r="2562" spans="1:1" x14ac:dyDescent="0.2">
      <c r="A2562">
        <v>-4.1952747003148794</v>
      </c>
    </row>
    <row r="2563" spans="1:1" x14ac:dyDescent="0.2">
      <c r="A2563">
        <v>-10.140809511968865</v>
      </c>
    </row>
    <row r="2564" spans="1:1" x14ac:dyDescent="0.2">
      <c r="A2564">
        <v>-1.4773389589488026</v>
      </c>
    </row>
    <row r="2565" spans="1:1" x14ac:dyDescent="0.2">
      <c r="A2565">
        <v>-3.6315149509673397</v>
      </c>
    </row>
    <row r="2566" spans="1:1" x14ac:dyDescent="0.2">
      <c r="A2566">
        <v>-14.011117129797537</v>
      </c>
    </row>
    <row r="2567" spans="1:1" x14ac:dyDescent="0.2">
      <c r="A2567">
        <v>-8.9225149578197112</v>
      </c>
    </row>
    <row r="2568" spans="1:1" x14ac:dyDescent="0.2">
      <c r="A2568">
        <v>-3.8361351852679171</v>
      </c>
    </row>
    <row r="2569" spans="1:1" x14ac:dyDescent="0.2">
      <c r="A2569">
        <v>-3.7055360420957548</v>
      </c>
    </row>
    <row r="2570" spans="1:1" x14ac:dyDescent="0.2">
      <c r="A2570">
        <v>-3.634042765464681</v>
      </c>
    </row>
    <row r="2571" spans="1:1" x14ac:dyDescent="0.2">
      <c r="A2571">
        <v>-2.204668019333635</v>
      </c>
    </row>
    <row r="2572" spans="1:1" x14ac:dyDescent="0.2">
      <c r="A2572">
        <v>-17.893101580560906</v>
      </c>
    </row>
    <row r="2573" spans="1:1" x14ac:dyDescent="0.2">
      <c r="A2573">
        <v>3.1609013680274707</v>
      </c>
    </row>
    <row r="2574" spans="1:1" x14ac:dyDescent="0.2">
      <c r="A2574">
        <v>-1.178509761082065</v>
      </c>
    </row>
    <row r="2575" spans="1:1" x14ac:dyDescent="0.2">
      <c r="A2575">
        <v>-5.383810071094711</v>
      </c>
    </row>
    <row r="2576" spans="1:1" x14ac:dyDescent="0.2">
      <c r="A2576">
        <v>-1.2041207243936576</v>
      </c>
    </row>
    <row r="2577" spans="1:1" x14ac:dyDescent="0.2">
      <c r="A2577">
        <v>-8.48161853744487</v>
      </c>
    </row>
    <row r="2578" spans="1:1" x14ac:dyDescent="0.2">
      <c r="A2578">
        <v>-5.9248564867798983</v>
      </c>
    </row>
    <row r="2579" spans="1:1" x14ac:dyDescent="0.2">
      <c r="A2579">
        <v>-7.2794727520623148</v>
      </c>
    </row>
    <row r="2580" spans="1:1" x14ac:dyDescent="0.2">
      <c r="A2580">
        <v>-7.6679405024581904</v>
      </c>
    </row>
    <row r="2581" spans="1:1" x14ac:dyDescent="0.2">
      <c r="A2581">
        <v>-4.9541647381474085</v>
      </c>
    </row>
    <row r="2582" spans="1:1" x14ac:dyDescent="0.2">
      <c r="A2582">
        <v>-8.385957917534494</v>
      </c>
    </row>
    <row r="2583" spans="1:1" x14ac:dyDescent="0.2">
      <c r="A2583">
        <v>-7.3177082151587562</v>
      </c>
    </row>
    <row r="2584" spans="1:1" x14ac:dyDescent="0.2">
      <c r="A2584">
        <v>-4.8796346118369449</v>
      </c>
    </row>
    <row r="2585" spans="1:1" x14ac:dyDescent="0.2">
      <c r="A2585">
        <v>-7.4044312421852645</v>
      </c>
    </row>
    <row r="2586" spans="1:1" x14ac:dyDescent="0.2">
      <c r="A2586">
        <v>-8.6424505243363789</v>
      </c>
    </row>
    <row r="2587" spans="1:1" x14ac:dyDescent="0.2">
      <c r="A2587">
        <v>-9.4048989387658644</v>
      </c>
    </row>
    <row r="2588" spans="1:1" x14ac:dyDescent="0.2">
      <c r="A2588">
        <v>-0.99591756561981626</v>
      </c>
    </row>
    <row r="2589" spans="1:1" x14ac:dyDescent="0.2">
      <c r="A2589">
        <v>-14.776769463735516</v>
      </c>
    </row>
    <row r="2590" spans="1:1" x14ac:dyDescent="0.2">
      <c r="A2590">
        <v>-4.2053595916571958</v>
      </c>
    </row>
    <row r="2591" spans="1:1" x14ac:dyDescent="0.2">
      <c r="A2591">
        <v>-5.9489210699503126</v>
      </c>
    </row>
    <row r="2592" spans="1:1" x14ac:dyDescent="0.2">
      <c r="A2592">
        <v>-7.0349455004553185</v>
      </c>
    </row>
    <row r="2593" spans="1:1" x14ac:dyDescent="0.2">
      <c r="A2593">
        <v>-10.325160380453266</v>
      </c>
    </row>
    <row r="2594" spans="1:1" x14ac:dyDescent="0.2">
      <c r="A2594">
        <v>-7.1755826322512029</v>
      </c>
    </row>
    <row r="2595" spans="1:1" x14ac:dyDescent="0.2">
      <c r="A2595">
        <v>-17.62150029993094</v>
      </c>
    </row>
    <row r="2596" spans="1:1" x14ac:dyDescent="0.2">
      <c r="A2596">
        <v>-13.015830949755792</v>
      </c>
    </row>
    <row r="2597" spans="1:1" x14ac:dyDescent="0.2">
      <c r="A2597">
        <v>-6.5428123306909463</v>
      </c>
    </row>
    <row r="2598" spans="1:1" x14ac:dyDescent="0.2">
      <c r="A2598">
        <v>-11.073208294459743</v>
      </c>
    </row>
    <row r="2599" spans="1:1" x14ac:dyDescent="0.2">
      <c r="A2599">
        <v>-4.5312197117572275</v>
      </c>
    </row>
    <row r="2600" spans="1:1" x14ac:dyDescent="0.2">
      <c r="A2600">
        <v>0.63206651038398221</v>
      </c>
    </row>
    <row r="2601" spans="1:1" x14ac:dyDescent="0.2">
      <c r="A2601">
        <v>-1.3947390392992354</v>
      </c>
    </row>
    <row r="2602" spans="1:1" x14ac:dyDescent="0.2">
      <c r="A2602">
        <v>-0.61905342059321455</v>
      </c>
    </row>
    <row r="2603" spans="1:1" x14ac:dyDescent="0.2">
      <c r="A2603">
        <v>-3.9395477824059633</v>
      </c>
    </row>
    <row r="2604" spans="1:1" x14ac:dyDescent="0.2">
      <c r="A2604">
        <v>-8.4016086200066091</v>
      </c>
    </row>
    <row r="2605" spans="1:1" x14ac:dyDescent="0.2">
      <c r="A2605">
        <v>-3.0262485303105215</v>
      </c>
    </row>
    <row r="2606" spans="1:1" x14ac:dyDescent="0.2">
      <c r="A2606">
        <v>-1.7806802720154273</v>
      </c>
    </row>
    <row r="2607" spans="1:1" x14ac:dyDescent="0.2">
      <c r="A2607">
        <v>-1.7505071933153964</v>
      </c>
    </row>
    <row r="2608" spans="1:1" x14ac:dyDescent="0.2">
      <c r="A2608">
        <v>-1.4922150428700682</v>
      </c>
    </row>
    <row r="2609" spans="1:1" x14ac:dyDescent="0.2">
      <c r="A2609">
        <v>-10.242177161466028</v>
      </c>
    </row>
    <row r="2610" spans="1:1" x14ac:dyDescent="0.2">
      <c r="A2610">
        <v>-11.204290055146924</v>
      </c>
    </row>
    <row r="2611" spans="1:1" x14ac:dyDescent="0.2">
      <c r="A2611">
        <v>-5.3876059810973196</v>
      </c>
    </row>
    <row r="2612" spans="1:1" x14ac:dyDescent="0.2">
      <c r="A2612">
        <v>-8.3716959628037664</v>
      </c>
    </row>
    <row r="2613" spans="1:1" x14ac:dyDescent="0.2">
      <c r="A2613">
        <v>-3.7718229737262696</v>
      </c>
    </row>
    <row r="2614" spans="1:1" x14ac:dyDescent="0.2">
      <c r="A2614">
        <v>-9.7502347150675028</v>
      </c>
    </row>
    <row r="2615" spans="1:1" x14ac:dyDescent="0.2">
      <c r="A2615">
        <v>6.4522494418452148</v>
      </c>
    </row>
    <row r="2616" spans="1:1" x14ac:dyDescent="0.2">
      <c r="A2616">
        <v>1.9970956007050411</v>
      </c>
    </row>
    <row r="2617" spans="1:1" x14ac:dyDescent="0.2">
      <c r="A2617">
        <v>-7.1290693971670684</v>
      </c>
    </row>
    <row r="2618" spans="1:1" x14ac:dyDescent="0.2">
      <c r="A2618">
        <v>-4.8388819465310569</v>
      </c>
    </row>
    <row r="2619" spans="1:1" x14ac:dyDescent="0.2">
      <c r="A2619">
        <v>-6.556948020706411</v>
      </c>
    </row>
    <row r="2620" spans="1:1" x14ac:dyDescent="0.2">
      <c r="A2620">
        <v>-9.5140125278254395</v>
      </c>
    </row>
    <row r="2621" spans="1:1" x14ac:dyDescent="0.2">
      <c r="A2621">
        <v>-3.6103627769752329</v>
      </c>
    </row>
    <row r="2622" spans="1:1" x14ac:dyDescent="0.2">
      <c r="A2622">
        <v>-0.20837570705020525</v>
      </c>
    </row>
    <row r="2623" spans="1:1" x14ac:dyDescent="0.2">
      <c r="A2623">
        <v>-10.8626483606626</v>
      </c>
    </row>
    <row r="2624" spans="1:1" x14ac:dyDescent="0.2">
      <c r="A2624">
        <v>-2.7587771332014874</v>
      </c>
    </row>
    <row r="2625" spans="1:1" x14ac:dyDescent="0.2">
      <c r="A2625">
        <v>-7.8535278791302794</v>
      </c>
    </row>
    <row r="2626" spans="1:1" x14ac:dyDescent="0.2">
      <c r="A2626">
        <v>3.6725855904781106</v>
      </c>
    </row>
    <row r="2627" spans="1:1" x14ac:dyDescent="0.2">
      <c r="A2627">
        <v>-10.911639679316973</v>
      </c>
    </row>
    <row r="2628" spans="1:1" x14ac:dyDescent="0.2">
      <c r="A2628">
        <v>0.59571308709016435</v>
      </c>
    </row>
    <row r="2629" spans="1:1" x14ac:dyDescent="0.2">
      <c r="A2629">
        <v>-6.6074019554524988</v>
      </c>
    </row>
    <row r="2630" spans="1:1" x14ac:dyDescent="0.2">
      <c r="A2630">
        <v>-0.55665802382970853</v>
      </c>
    </row>
    <row r="2631" spans="1:1" x14ac:dyDescent="0.2">
      <c r="A2631">
        <v>-7.8647835708797338</v>
      </c>
    </row>
    <row r="2632" spans="1:1" x14ac:dyDescent="0.2">
      <c r="A2632">
        <v>-12.564479715169323</v>
      </c>
    </row>
    <row r="2633" spans="1:1" x14ac:dyDescent="0.2">
      <c r="A2633">
        <v>-1.9327832132526019</v>
      </c>
    </row>
    <row r="2634" spans="1:1" x14ac:dyDescent="0.2">
      <c r="A2634">
        <v>-7.0288161860041605</v>
      </c>
    </row>
    <row r="2635" spans="1:1" x14ac:dyDescent="0.2">
      <c r="A2635">
        <v>-11.570206757229993</v>
      </c>
    </row>
    <row r="2636" spans="1:1" x14ac:dyDescent="0.2">
      <c r="A2636">
        <v>-9.1882615215408201</v>
      </c>
    </row>
    <row r="2637" spans="1:1" x14ac:dyDescent="0.2">
      <c r="A2637">
        <v>-3.5552019723474437</v>
      </c>
    </row>
    <row r="2638" spans="1:1" x14ac:dyDescent="0.2">
      <c r="A2638">
        <v>-10.00771807503045</v>
      </c>
    </row>
    <row r="2639" spans="1:1" x14ac:dyDescent="0.2">
      <c r="A2639">
        <v>-9.0932984959153309</v>
      </c>
    </row>
    <row r="2640" spans="1:1" x14ac:dyDescent="0.2">
      <c r="A2640">
        <v>-12.253453817472458</v>
      </c>
    </row>
    <row r="2641" spans="1:1" x14ac:dyDescent="0.2">
      <c r="A2641">
        <v>-15.080938065454813</v>
      </c>
    </row>
    <row r="2642" spans="1:1" x14ac:dyDescent="0.2">
      <c r="A2642">
        <v>-8.2640403728692995</v>
      </c>
    </row>
    <row r="2643" spans="1:1" x14ac:dyDescent="0.2">
      <c r="A2643">
        <v>-4.5840908771915245</v>
      </c>
    </row>
    <row r="2644" spans="1:1" x14ac:dyDescent="0.2">
      <c r="A2644">
        <v>-7.4237139542144597</v>
      </c>
    </row>
    <row r="2645" spans="1:1" x14ac:dyDescent="0.2">
      <c r="A2645">
        <v>-13.962540209019377</v>
      </c>
    </row>
    <row r="2646" spans="1:1" x14ac:dyDescent="0.2">
      <c r="A2646">
        <v>-7.6391154726180126</v>
      </c>
    </row>
    <row r="2647" spans="1:1" x14ac:dyDescent="0.2">
      <c r="A2647">
        <v>-14.334202723992529</v>
      </c>
    </row>
    <row r="2648" spans="1:1" x14ac:dyDescent="0.2">
      <c r="A2648">
        <v>-1.7333278792429176</v>
      </c>
    </row>
    <row r="2649" spans="1:1" x14ac:dyDescent="0.2">
      <c r="A2649">
        <v>-9.6076381118936744</v>
      </c>
    </row>
    <row r="2650" spans="1:1" x14ac:dyDescent="0.2">
      <c r="A2650">
        <v>-9.1429321830398713</v>
      </c>
    </row>
    <row r="2651" spans="1:1" x14ac:dyDescent="0.2">
      <c r="A2651">
        <v>-12.296724594142244</v>
      </c>
    </row>
    <row r="2652" spans="1:1" x14ac:dyDescent="0.2">
      <c r="A2652">
        <v>-2.7205446076074189</v>
      </c>
    </row>
    <row r="2653" spans="1:1" x14ac:dyDescent="0.2">
      <c r="A2653">
        <v>-6.8764620771957503</v>
      </c>
    </row>
    <row r="2654" spans="1:1" x14ac:dyDescent="0.2">
      <c r="A2654">
        <v>-4.940515317441136</v>
      </c>
    </row>
    <row r="2655" spans="1:1" x14ac:dyDescent="0.2">
      <c r="A2655">
        <v>-5.9533731656319695</v>
      </c>
    </row>
    <row r="2656" spans="1:1" x14ac:dyDescent="0.2">
      <c r="A2656">
        <v>-10.638432507054087</v>
      </c>
    </row>
    <row r="2657" spans="1:1" x14ac:dyDescent="0.2">
      <c r="A2657">
        <v>-2.5080049377582547</v>
      </c>
    </row>
    <row r="2658" spans="1:1" x14ac:dyDescent="0.2">
      <c r="A2658">
        <v>-9.5130103711784919</v>
      </c>
    </row>
    <row r="2659" spans="1:1" x14ac:dyDescent="0.2">
      <c r="A2659">
        <v>-13.203254970598461</v>
      </c>
    </row>
    <row r="2660" spans="1:1" x14ac:dyDescent="0.2">
      <c r="A2660">
        <v>-2.0823800127568965</v>
      </c>
    </row>
    <row r="2661" spans="1:1" x14ac:dyDescent="0.2">
      <c r="A2661">
        <v>-11.74283590833792</v>
      </c>
    </row>
    <row r="2662" spans="1:1" x14ac:dyDescent="0.2">
      <c r="A2662">
        <v>-6.8059022105777522</v>
      </c>
    </row>
    <row r="2663" spans="1:1" x14ac:dyDescent="0.2">
      <c r="A2663">
        <v>-7.068399238967455</v>
      </c>
    </row>
    <row r="2664" spans="1:1" x14ac:dyDescent="0.2">
      <c r="A2664">
        <v>-13.628951932850253</v>
      </c>
    </row>
    <row r="2665" spans="1:1" x14ac:dyDescent="0.2">
      <c r="A2665">
        <v>-6.3641240538185393</v>
      </c>
    </row>
    <row r="2666" spans="1:1" x14ac:dyDescent="0.2">
      <c r="A2666">
        <v>-0.42564749132457891</v>
      </c>
    </row>
    <row r="2667" spans="1:1" x14ac:dyDescent="0.2">
      <c r="A2667">
        <v>-9.9030134351687558</v>
      </c>
    </row>
    <row r="2668" spans="1:1" x14ac:dyDescent="0.2">
      <c r="A2668">
        <v>-6.9187689999553434</v>
      </c>
    </row>
    <row r="2669" spans="1:1" x14ac:dyDescent="0.2">
      <c r="A2669">
        <v>-3.6254482950138645</v>
      </c>
    </row>
    <row r="2670" spans="1:1" x14ac:dyDescent="0.2">
      <c r="A2670">
        <v>-5.4718562889673557</v>
      </c>
    </row>
    <row r="2671" spans="1:1" x14ac:dyDescent="0.2">
      <c r="A2671">
        <v>-7.818988695175431</v>
      </c>
    </row>
    <row r="2672" spans="1:1" x14ac:dyDescent="0.2">
      <c r="A2672">
        <v>-3.0291155030250074</v>
      </c>
    </row>
    <row r="2673" spans="1:1" x14ac:dyDescent="0.2">
      <c r="A2673">
        <v>-5.1161068699646641</v>
      </c>
    </row>
    <row r="2674" spans="1:1" x14ac:dyDescent="0.2">
      <c r="A2674">
        <v>-13.798258537386001</v>
      </c>
    </row>
    <row r="2675" spans="1:1" x14ac:dyDescent="0.2">
      <c r="A2675">
        <v>-8.278230069291876</v>
      </c>
    </row>
    <row r="2676" spans="1:1" x14ac:dyDescent="0.2">
      <c r="A2676">
        <v>-2.3681001169981606</v>
      </c>
    </row>
    <row r="2677" spans="1:1" x14ac:dyDescent="0.2">
      <c r="A2677">
        <v>2.7106355917020757</v>
      </c>
    </row>
    <row r="2678" spans="1:1" x14ac:dyDescent="0.2">
      <c r="A2678">
        <v>-3.6256665845056197</v>
      </c>
    </row>
    <row r="2679" spans="1:1" x14ac:dyDescent="0.2">
      <c r="A2679">
        <v>-12.470967588354366</v>
      </c>
    </row>
    <row r="2680" spans="1:1" x14ac:dyDescent="0.2">
      <c r="A2680">
        <v>-3.246982053564647</v>
      </c>
    </row>
    <row r="2681" spans="1:1" x14ac:dyDescent="0.2">
      <c r="A2681">
        <v>-4.1611307678830904</v>
      </c>
    </row>
    <row r="2682" spans="1:1" x14ac:dyDescent="0.2">
      <c r="A2682">
        <v>-1.5870268030622832</v>
      </c>
    </row>
    <row r="2683" spans="1:1" x14ac:dyDescent="0.2">
      <c r="A2683">
        <v>-7.8072943411232352</v>
      </c>
    </row>
    <row r="2684" spans="1:1" x14ac:dyDescent="0.2">
      <c r="A2684">
        <v>-5.4494763403281574</v>
      </c>
    </row>
    <row r="2685" spans="1:1" x14ac:dyDescent="0.2">
      <c r="A2685">
        <v>-18.038080104076879</v>
      </c>
    </row>
    <row r="2686" spans="1:1" x14ac:dyDescent="0.2">
      <c r="A2686">
        <v>-9.0179461676873096</v>
      </c>
    </row>
    <row r="2687" spans="1:1" x14ac:dyDescent="0.2">
      <c r="A2687">
        <v>-16.987008766280749</v>
      </c>
    </row>
    <row r="2688" spans="1:1" x14ac:dyDescent="0.2">
      <c r="A2688">
        <v>-4.3068623891196971</v>
      </c>
    </row>
    <row r="2689" spans="1:1" x14ac:dyDescent="0.2">
      <c r="A2689">
        <v>-3.6430609671018139</v>
      </c>
    </row>
    <row r="2690" spans="1:1" x14ac:dyDescent="0.2">
      <c r="A2690">
        <v>-15.17282721399172</v>
      </c>
    </row>
    <row r="2691" spans="1:1" x14ac:dyDescent="0.2">
      <c r="A2691">
        <v>-5.8547340240317389</v>
      </c>
    </row>
    <row r="2692" spans="1:1" x14ac:dyDescent="0.2">
      <c r="A2692">
        <v>-5.4639840813180989</v>
      </c>
    </row>
    <row r="2693" spans="1:1" x14ac:dyDescent="0.2">
      <c r="A2693">
        <v>-7.057256622479624</v>
      </c>
    </row>
    <row r="2694" spans="1:1" x14ac:dyDescent="0.2">
      <c r="A2694">
        <v>-8.9704813750898715</v>
      </c>
    </row>
    <row r="2695" spans="1:1" x14ac:dyDescent="0.2">
      <c r="A2695">
        <v>-5.3317810368986152</v>
      </c>
    </row>
    <row r="2696" spans="1:1" x14ac:dyDescent="0.2">
      <c r="A2696">
        <v>-4.8876375626073347</v>
      </c>
    </row>
    <row r="2697" spans="1:1" x14ac:dyDescent="0.2">
      <c r="A2697">
        <v>-4.3883747642240927</v>
      </c>
    </row>
    <row r="2698" spans="1:1" x14ac:dyDescent="0.2">
      <c r="A2698">
        <v>-9.7189199672675635</v>
      </c>
    </row>
    <row r="2699" spans="1:1" x14ac:dyDescent="0.2">
      <c r="A2699">
        <v>-2.0967272883034518</v>
      </c>
    </row>
    <row r="2700" spans="1:1" x14ac:dyDescent="0.2">
      <c r="A2700">
        <v>-15.533725475519045</v>
      </c>
    </row>
    <row r="2701" spans="1:1" x14ac:dyDescent="0.2">
      <c r="A2701">
        <v>-9.3082639078267384</v>
      </c>
    </row>
    <row r="2702" spans="1:1" x14ac:dyDescent="0.2">
      <c r="A2702">
        <v>-1.7847511057674659</v>
      </c>
    </row>
    <row r="2703" spans="1:1" x14ac:dyDescent="0.2">
      <c r="A2703">
        <v>-1.5562824507063731</v>
      </c>
    </row>
    <row r="2704" spans="1:1" x14ac:dyDescent="0.2">
      <c r="A2704">
        <v>-8.8564820792497265</v>
      </c>
    </row>
    <row r="2705" spans="1:1" x14ac:dyDescent="0.2">
      <c r="A2705">
        <v>-16.007874688973484</v>
      </c>
    </row>
    <row r="2706" spans="1:1" x14ac:dyDescent="0.2">
      <c r="A2706">
        <v>-7.5816769297664983</v>
      </c>
    </row>
    <row r="2707" spans="1:1" x14ac:dyDescent="0.2">
      <c r="A2707">
        <v>-1.8526859687231472</v>
      </c>
    </row>
    <row r="2708" spans="1:1" x14ac:dyDescent="0.2">
      <c r="A2708">
        <v>-9.3221215552451575</v>
      </c>
    </row>
    <row r="2709" spans="1:1" x14ac:dyDescent="0.2">
      <c r="A2709">
        <v>-8.2452301016722878</v>
      </c>
    </row>
    <row r="2710" spans="1:1" x14ac:dyDescent="0.2">
      <c r="A2710">
        <v>-5.3997002720247416</v>
      </c>
    </row>
    <row r="2711" spans="1:1" x14ac:dyDescent="0.2">
      <c r="A2711">
        <v>-14.242112230025693</v>
      </c>
    </row>
    <row r="2712" spans="1:1" x14ac:dyDescent="0.2">
      <c r="A2712">
        <v>-5.2342546211645775</v>
      </c>
    </row>
    <row r="2713" spans="1:1" x14ac:dyDescent="0.2">
      <c r="A2713">
        <v>-11.127550250875199</v>
      </c>
    </row>
    <row r="2714" spans="1:1" x14ac:dyDescent="0.2">
      <c r="A2714">
        <v>-2.5947128482115538</v>
      </c>
    </row>
    <row r="2715" spans="1:1" x14ac:dyDescent="0.2">
      <c r="A2715">
        <v>0.41084374442084837</v>
      </c>
    </row>
    <row r="2716" spans="1:1" x14ac:dyDescent="0.2">
      <c r="A2716">
        <v>-6.2114662789920452</v>
      </c>
    </row>
    <row r="2717" spans="1:1" x14ac:dyDescent="0.2">
      <c r="A2717">
        <v>2.660890952385035</v>
      </c>
    </row>
    <row r="2718" spans="1:1" x14ac:dyDescent="0.2">
      <c r="A2718">
        <v>-1.003853374042162</v>
      </c>
    </row>
    <row r="2719" spans="1:1" x14ac:dyDescent="0.2">
      <c r="A2719">
        <v>-3.2738848248627583</v>
      </c>
    </row>
    <row r="2720" spans="1:1" x14ac:dyDescent="0.2">
      <c r="A2720">
        <v>-9.3994368799265224</v>
      </c>
    </row>
    <row r="2721" spans="1:1" x14ac:dyDescent="0.2">
      <c r="A2721">
        <v>-6.6036267465746157</v>
      </c>
    </row>
    <row r="2722" spans="1:1" x14ac:dyDescent="0.2">
      <c r="A2722">
        <v>3.4247988279658905</v>
      </c>
    </row>
    <row r="2723" spans="1:1" x14ac:dyDescent="0.2">
      <c r="A2723">
        <v>-8.5728725378643809</v>
      </c>
    </row>
    <row r="2724" spans="1:1" x14ac:dyDescent="0.2">
      <c r="A2724">
        <v>-7.7476738922878319</v>
      </c>
    </row>
    <row r="2725" spans="1:1" x14ac:dyDescent="0.2">
      <c r="A2725">
        <v>-4.0763598758825559</v>
      </c>
    </row>
    <row r="2726" spans="1:1" x14ac:dyDescent="0.2">
      <c r="A2726">
        <v>-3.7976877250082275</v>
      </c>
    </row>
    <row r="2727" spans="1:1" x14ac:dyDescent="0.2">
      <c r="A2727">
        <v>0.58543403365965574</v>
      </c>
    </row>
    <row r="2728" spans="1:1" x14ac:dyDescent="0.2">
      <c r="A2728">
        <v>-4.8769841823118121</v>
      </c>
    </row>
    <row r="2729" spans="1:1" x14ac:dyDescent="0.2">
      <c r="A2729">
        <v>-11.894051165626049</v>
      </c>
    </row>
    <row r="2730" spans="1:1" x14ac:dyDescent="0.2">
      <c r="A2730">
        <v>-17.520221261949469</v>
      </c>
    </row>
    <row r="2731" spans="1:1" x14ac:dyDescent="0.2">
      <c r="A2731">
        <v>-10.283647223797612</v>
      </c>
    </row>
    <row r="2732" spans="1:1" x14ac:dyDescent="0.2">
      <c r="A2732">
        <v>-11.960905733883092</v>
      </c>
    </row>
    <row r="2733" spans="1:1" x14ac:dyDescent="0.2">
      <c r="A2733">
        <v>0.48135676596865906</v>
      </c>
    </row>
    <row r="2734" spans="1:1" x14ac:dyDescent="0.2">
      <c r="A2734">
        <v>-7.8005809563001485</v>
      </c>
    </row>
    <row r="2735" spans="1:1" x14ac:dyDescent="0.2">
      <c r="A2735">
        <v>2.5607910030011034</v>
      </c>
    </row>
    <row r="2736" spans="1:1" x14ac:dyDescent="0.2">
      <c r="A2736">
        <v>-7.7716211264789585</v>
      </c>
    </row>
    <row r="2737" spans="1:1" x14ac:dyDescent="0.2">
      <c r="A2737">
        <v>-2.7878913913053474</v>
      </c>
    </row>
    <row r="2738" spans="1:1" x14ac:dyDescent="0.2">
      <c r="A2738">
        <v>-7.9960931110040683</v>
      </c>
    </row>
    <row r="2739" spans="1:1" x14ac:dyDescent="0.2">
      <c r="A2739">
        <v>-6.3532609498463124</v>
      </c>
    </row>
    <row r="2740" spans="1:1" x14ac:dyDescent="0.2">
      <c r="A2740">
        <v>-9.8494679692135598</v>
      </c>
    </row>
    <row r="2741" spans="1:1" x14ac:dyDescent="0.2">
      <c r="A2741">
        <v>-4.5120925188745922</v>
      </c>
    </row>
    <row r="2742" spans="1:1" x14ac:dyDescent="0.2">
      <c r="A2742">
        <v>-2.7036710172515761</v>
      </c>
    </row>
    <row r="2743" spans="1:1" x14ac:dyDescent="0.2">
      <c r="A2743">
        <v>-5.995016668645814</v>
      </c>
    </row>
    <row r="2744" spans="1:1" x14ac:dyDescent="0.2">
      <c r="A2744">
        <v>-4.2935771541761447</v>
      </c>
    </row>
    <row r="2745" spans="1:1" x14ac:dyDescent="0.2">
      <c r="A2745">
        <v>-6.0663702439873042</v>
      </c>
    </row>
    <row r="2746" spans="1:1" x14ac:dyDescent="0.2">
      <c r="A2746">
        <v>-4.2341037029721313</v>
      </c>
    </row>
    <row r="2747" spans="1:1" x14ac:dyDescent="0.2">
      <c r="A2747">
        <v>-3.2115188624819631</v>
      </c>
    </row>
    <row r="2748" spans="1:1" x14ac:dyDescent="0.2">
      <c r="A2748">
        <v>-1.4832240509696213</v>
      </c>
    </row>
    <row r="2749" spans="1:1" x14ac:dyDescent="0.2">
      <c r="A2749">
        <v>-12.933593696689581</v>
      </c>
    </row>
    <row r="2750" spans="1:1" x14ac:dyDescent="0.2">
      <c r="A2750">
        <v>-11.305190178653131</v>
      </c>
    </row>
    <row r="2751" spans="1:1" x14ac:dyDescent="0.2">
      <c r="A2751">
        <v>-4.1800005893713426</v>
      </c>
    </row>
    <row r="2752" spans="1:1" x14ac:dyDescent="0.2">
      <c r="A2752">
        <v>-10.415195874469926</v>
      </c>
    </row>
    <row r="2753" spans="1:1" x14ac:dyDescent="0.2">
      <c r="A2753">
        <v>-3.8873291114572446</v>
      </c>
    </row>
    <row r="2754" spans="1:1" x14ac:dyDescent="0.2">
      <c r="A2754">
        <v>-8.4680994224400017</v>
      </c>
    </row>
    <row r="2755" spans="1:1" x14ac:dyDescent="0.2">
      <c r="A2755">
        <v>1.3713102298497724</v>
      </c>
    </row>
    <row r="2756" spans="1:1" x14ac:dyDescent="0.2">
      <c r="A2756">
        <v>-4.1466899813452578</v>
      </c>
    </row>
    <row r="2757" spans="1:1" x14ac:dyDescent="0.2">
      <c r="A2757">
        <v>-3.8920720538032008</v>
      </c>
    </row>
    <row r="2758" spans="1:1" x14ac:dyDescent="0.2">
      <c r="A2758">
        <v>-0.11127882058292116</v>
      </c>
    </row>
    <row r="2759" spans="1:1" x14ac:dyDescent="0.2">
      <c r="A2759">
        <v>-4.8298843517445071</v>
      </c>
    </row>
    <row r="2760" spans="1:1" x14ac:dyDescent="0.2">
      <c r="A2760">
        <v>-0.17216742611931224</v>
      </c>
    </row>
    <row r="2761" spans="1:1" x14ac:dyDescent="0.2">
      <c r="A2761">
        <v>-8.9059745928080183</v>
      </c>
    </row>
    <row r="2762" spans="1:1" x14ac:dyDescent="0.2">
      <c r="A2762">
        <v>-9.3348140062708005</v>
      </c>
    </row>
    <row r="2763" spans="1:1" x14ac:dyDescent="0.2">
      <c r="A2763">
        <v>-7.3344670102687495</v>
      </c>
    </row>
    <row r="2764" spans="1:1" x14ac:dyDescent="0.2">
      <c r="A2764">
        <v>6.6443379960832694</v>
      </c>
    </row>
    <row r="2765" spans="1:1" x14ac:dyDescent="0.2">
      <c r="A2765">
        <v>-0.73150637588274137</v>
      </c>
    </row>
    <row r="2766" spans="1:1" x14ac:dyDescent="0.2">
      <c r="A2766">
        <v>5.1441977808640083</v>
      </c>
    </row>
    <row r="2767" spans="1:1" x14ac:dyDescent="0.2">
      <c r="A2767">
        <v>-7.0167150801578906</v>
      </c>
    </row>
    <row r="2768" spans="1:1" x14ac:dyDescent="0.2">
      <c r="A2768">
        <v>-6.3476670327827911</v>
      </c>
    </row>
    <row r="2769" spans="1:1" x14ac:dyDescent="0.2">
      <c r="A2769">
        <v>-4.7531025212151796</v>
      </c>
    </row>
    <row r="2770" spans="1:1" x14ac:dyDescent="0.2">
      <c r="A2770">
        <v>-0.57055909308190778</v>
      </c>
    </row>
    <row r="2771" spans="1:1" x14ac:dyDescent="0.2">
      <c r="A2771">
        <v>-0.82971719134082988</v>
      </c>
    </row>
    <row r="2772" spans="1:1" x14ac:dyDescent="0.2">
      <c r="A2772">
        <v>-6.8516268589745515</v>
      </c>
    </row>
    <row r="2773" spans="1:1" x14ac:dyDescent="0.2">
      <c r="A2773">
        <v>-4.9461936041019605</v>
      </c>
    </row>
    <row r="2774" spans="1:1" x14ac:dyDescent="0.2">
      <c r="A2774">
        <v>-13.199389697907829</v>
      </c>
    </row>
    <row r="2775" spans="1:1" x14ac:dyDescent="0.2">
      <c r="A2775">
        <v>-6.5956882343999261</v>
      </c>
    </row>
    <row r="2776" spans="1:1" x14ac:dyDescent="0.2">
      <c r="A2776">
        <v>3.4966616280450502</v>
      </c>
    </row>
    <row r="2777" spans="1:1" x14ac:dyDescent="0.2">
      <c r="A2777">
        <v>-6.9047795961338743</v>
      </c>
    </row>
    <row r="2778" spans="1:1" x14ac:dyDescent="0.2">
      <c r="A2778">
        <v>-14.256074254204389</v>
      </c>
    </row>
    <row r="2779" spans="1:1" x14ac:dyDescent="0.2">
      <c r="A2779">
        <v>-6.1411313887618171</v>
      </c>
    </row>
    <row r="2780" spans="1:1" x14ac:dyDescent="0.2">
      <c r="A2780">
        <v>-9.8400244408820008</v>
      </c>
    </row>
    <row r="2781" spans="1:1" x14ac:dyDescent="0.2">
      <c r="A2781">
        <v>-1.4261254739632498</v>
      </c>
    </row>
    <row r="2782" spans="1:1" x14ac:dyDescent="0.2">
      <c r="A2782">
        <v>-2.2606842183653377</v>
      </c>
    </row>
    <row r="2783" spans="1:1" x14ac:dyDescent="0.2">
      <c r="A2783">
        <v>-4.6055481582639111</v>
      </c>
    </row>
    <row r="2784" spans="1:1" x14ac:dyDescent="0.2">
      <c r="A2784">
        <v>-5.5150816588743616</v>
      </c>
    </row>
    <row r="2785" spans="1:1" x14ac:dyDescent="0.2">
      <c r="A2785">
        <v>-9.7898805537389926</v>
      </c>
    </row>
    <row r="2786" spans="1:1" x14ac:dyDescent="0.2">
      <c r="A2786">
        <v>-6.2708083641602705</v>
      </c>
    </row>
    <row r="2787" spans="1:1" x14ac:dyDescent="0.2">
      <c r="A2787">
        <v>-15.50060816122139</v>
      </c>
    </row>
    <row r="2788" spans="1:1" x14ac:dyDescent="0.2">
      <c r="A2788">
        <v>7.2050662069099083</v>
      </c>
    </row>
    <row r="2789" spans="1:1" x14ac:dyDescent="0.2">
      <c r="A2789">
        <v>-1.6533621206179241</v>
      </c>
    </row>
    <row r="2790" spans="1:1" x14ac:dyDescent="0.2">
      <c r="A2790">
        <v>-6.7344674451557403</v>
      </c>
    </row>
    <row r="2791" spans="1:1" x14ac:dyDescent="0.2">
      <c r="A2791">
        <v>1.1426733561233284</v>
      </c>
    </row>
    <row r="2792" spans="1:1" x14ac:dyDescent="0.2">
      <c r="A2792">
        <v>-1.3073304204783618</v>
      </c>
    </row>
    <row r="2793" spans="1:1" x14ac:dyDescent="0.2">
      <c r="A2793">
        <v>-0.95128968308656781</v>
      </c>
    </row>
    <row r="2794" spans="1:1" x14ac:dyDescent="0.2">
      <c r="A2794">
        <v>-1.6388452821453789</v>
      </c>
    </row>
    <row r="2795" spans="1:1" x14ac:dyDescent="0.2">
      <c r="A2795">
        <v>-10.384965968259348</v>
      </c>
    </row>
    <row r="2796" spans="1:1" x14ac:dyDescent="0.2">
      <c r="A2796">
        <v>-6.2648434582750063</v>
      </c>
    </row>
    <row r="2797" spans="1:1" x14ac:dyDescent="0.2">
      <c r="A2797">
        <v>-17.829813898802055</v>
      </c>
    </row>
    <row r="2798" spans="1:1" x14ac:dyDescent="0.2">
      <c r="A2798">
        <v>-4.320981004732257</v>
      </c>
    </row>
    <row r="2799" spans="1:1" x14ac:dyDescent="0.2">
      <c r="A2799">
        <v>-16.73975006413394</v>
      </c>
    </row>
    <row r="2800" spans="1:1" x14ac:dyDescent="0.2">
      <c r="A2800">
        <v>-2.3692617799268127</v>
      </c>
    </row>
    <row r="2801" spans="1:1" x14ac:dyDescent="0.2">
      <c r="A2801">
        <v>-4.469588846693906</v>
      </c>
    </row>
    <row r="2802" spans="1:1" x14ac:dyDescent="0.2">
      <c r="A2802">
        <v>-2.5447992618867055</v>
      </c>
    </row>
    <row r="2803" spans="1:1" x14ac:dyDescent="0.2">
      <c r="A2803">
        <v>-5.0056994440806726</v>
      </c>
    </row>
    <row r="2804" spans="1:1" x14ac:dyDescent="0.2">
      <c r="A2804">
        <v>-4.5520603966185824</v>
      </c>
    </row>
    <row r="2805" spans="1:1" x14ac:dyDescent="0.2">
      <c r="A2805">
        <v>-10.74857363239455</v>
      </c>
    </row>
    <row r="2806" spans="1:1" x14ac:dyDescent="0.2">
      <c r="A2806">
        <v>2.0072824002544429</v>
      </c>
    </row>
    <row r="2807" spans="1:1" x14ac:dyDescent="0.2">
      <c r="A2807">
        <v>-10.730886152001911</v>
      </c>
    </row>
    <row r="2808" spans="1:1" x14ac:dyDescent="0.2">
      <c r="A2808">
        <v>-1.9358592747078625</v>
      </c>
    </row>
    <row r="2809" spans="1:1" x14ac:dyDescent="0.2">
      <c r="A2809">
        <v>-7.7143690638299169</v>
      </c>
    </row>
    <row r="2810" spans="1:1" x14ac:dyDescent="0.2">
      <c r="A2810">
        <v>-7.3594443799200313</v>
      </c>
    </row>
    <row r="2811" spans="1:1" x14ac:dyDescent="0.2">
      <c r="A2811">
        <v>-1.3332422957019894</v>
      </c>
    </row>
    <row r="2812" spans="1:1" x14ac:dyDescent="0.2">
      <c r="A2812">
        <v>-17.451432398440172</v>
      </c>
    </row>
    <row r="2813" spans="1:1" x14ac:dyDescent="0.2">
      <c r="A2813">
        <v>-10.853431905767305</v>
      </c>
    </row>
    <row r="2814" spans="1:1" x14ac:dyDescent="0.2">
      <c r="A2814">
        <v>-9.8626710578110668</v>
      </c>
    </row>
    <row r="2815" spans="1:1" x14ac:dyDescent="0.2">
      <c r="A2815">
        <v>-4.800345173068731</v>
      </c>
    </row>
    <row r="2816" spans="1:1" x14ac:dyDescent="0.2">
      <c r="A2816">
        <v>-8.8794701275296966</v>
      </c>
    </row>
    <row r="2817" spans="1:1" x14ac:dyDescent="0.2">
      <c r="A2817">
        <v>-9.7842299640946315</v>
      </c>
    </row>
    <row r="2818" spans="1:1" x14ac:dyDescent="0.2">
      <c r="A2818">
        <v>-5.8585562153497612</v>
      </c>
    </row>
    <row r="2819" spans="1:1" x14ac:dyDescent="0.2">
      <c r="A2819">
        <v>-9.2377270761983361</v>
      </c>
    </row>
    <row r="2820" spans="1:1" x14ac:dyDescent="0.2">
      <c r="A2820">
        <v>-2.939796023394134</v>
      </c>
    </row>
    <row r="2821" spans="1:1" x14ac:dyDescent="0.2">
      <c r="A2821">
        <v>-1.3510645321496604</v>
      </c>
    </row>
    <row r="2822" spans="1:1" x14ac:dyDescent="0.2">
      <c r="A2822">
        <v>-2.1079204354860188</v>
      </c>
    </row>
    <row r="2823" spans="1:1" x14ac:dyDescent="0.2">
      <c r="A2823">
        <v>-4.4397617493006258</v>
      </c>
    </row>
    <row r="2824" spans="1:1" x14ac:dyDescent="0.2">
      <c r="A2824">
        <v>-5.4166612213237038</v>
      </c>
    </row>
    <row r="2825" spans="1:1" x14ac:dyDescent="0.2">
      <c r="A2825">
        <v>-10.688843525423589</v>
      </c>
    </row>
    <row r="2826" spans="1:1" x14ac:dyDescent="0.2">
      <c r="A2826">
        <v>-8.5655515119279606</v>
      </c>
    </row>
    <row r="2827" spans="1:1" x14ac:dyDescent="0.2">
      <c r="A2827">
        <v>-3.9640268452322083</v>
      </c>
    </row>
    <row r="2828" spans="1:1" x14ac:dyDescent="0.2">
      <c r="A2828">
        <v>-14.240007820872034</v>
      </c>
    </row>
    <row r="2829" spans="1:1" x14ac:dyDescent="0.2">
      <c r="A2829">
        <v>-5.7679037260109105</v>
      </c>
    </row>
    <row r="2830" spans="1:1" x14ac:dyDescent="0.2">
      <c r="A2830">
        <v>-4.8531389577463209</v>
      </c>
    </row>
    <row r="2831" spans="1:1" x14ac:dyDescent="0.2">
      <c r="A2831">
        <v>-7.7568819362258346</v>
      </c>
    </row>
    <row r="2832" spans="1:1" x14ac:dyDescent="0.2">
      <c r="A2832">
        <v>-6.4138019658419942</v>
      </c>
    </row>
    <row r="2833" spans="1:1" x14ac:dyDescent="0.2">
      <c r="A2833">
        <v>-5.3812608527834804</v>
      </c>
    </row>
    <row r="2834" spans="1:1" x14ac:dyDescent="0.2">
      <c r="A2834">
        <v>-3.9531287336607868</v>
      </c>
    </row>
    <row r="2835" spans="1:1" x14ac:dyDescent="0.2">
      <c r="A2835">
        <v>-16.127882551970099</v>
      </c>
    </row>
    <row r="2836" spans="1:1" x14ac:dyDescent="0.2">
      <c r="A2836">
        <v>-1.9028138959986727</v>
      </c>
    </row>
    <row r="2837" spans="1:1" x14ac:dyDescent="0.2">
      <c r="A2837">
        <v>-10.298550365995904</v>
      </c>
    </row>
    <row r="2838" spans="1:1" x14ac:dyDescent="0.2">
      <c r="A2838">
        <v>-11.326709657461418</v>
      </c>
    </row>
    <row r="2839" spans="1:1" x14ac:dyDescent="0.2">
      <c r="A2839">
        <v>-11.177748395819744</v>
      </c>
    </row>
    <row r="2840" spans="1:1" x14ac:dyDescent="0.2">
      <c r="A2840">
        <v>-1.9643037590492689</v>
      </c>
    </row>
    <row r="2841" spans="1:1" x14ac:dyDescent="0.2">
      <c r="A2841">
        <v>-14.438473189074781</v>
      </c>
    </row>
    <row r="2842" spans="1:1" x14ac:dyDescent="0.2">
      <c r="A2842">
        <v>-1.4346843906281741</v>
      </c>
    </row>
    <row r="2843" spans="1:1" x14ac:dyDescent="0.2">
      <c r="A2843">
        <v>-7.5017871598976278</v>
      </c>
    </row>
    <row r="2844" spans="1:1" x14ac:dyDescent="0.2">
      <c r="A2844">
        <v>-9.4681979805269343</v>
      </c>
    </row>
    <row r="2845" spans="1:1" x14ac:dyDescent="0.2">
      <c r="A2845">
        <v>-9.4229527235708268</v>
      </c>
    </row>
    <row r="2846" spans="1:1" x14ac:dyDescent="0.2">
      <c r="A2846">
        <v>-11.154320626465289</v>
      </c>
    </row>
    <row r="2847" spans="1:1" x14ac:dyDescent="0.2">
      <c r="A2847">
        <v>-6.8997466221607873</v>
      </c>
    </row>
    <row r="2848" spans="1:1" x14ac:dyDescent="0.2">
      <c r="A2848">
        <v>-5.405259770894201</v>
      </c>
    </row>
    <row r="2849" spans="1:1" x14ac:dyDescent="0.2">
      <c r="A2849">
        <v>-4.7048509108439127</v>
      </c>
    </row>
    <row r="2850" spans="1:1" x14ac:dyDescent="0.2">
      <c r="A2850">
        <v>-8.3412414858193635</v>
      </c>
    </row>
    <row r="2851" spans="1:1" x14ac:dyDescent="0.2">
      <c r="A2851">
        <v>-6.9489673376356187</v>
      </c>
    </row>
    <row r="2852" spans="1:1" x14ac:dyDescent="0.2">
      <c r="A2852">
        <v>-5.4077794440053104</v>
      </c>
    </row>
    <row r="2853" spans="1:1" x14ac:dyDescent="0.2">
      <c r="A2853">
        <v>-7.9314982821352338</v>
      </c>
    </row>
    <row r="2854" spans="1:1" x14ac:dyDescent="0.2">
      <c r="A2854">
        <v>-4.5079108132913426</v>
      </c>
    </row>
    <row r="2855" spans="1:1" x14ac:dyDescent="0.2">
      <c r="A2855">
        <v>-12.659266131579653</v>
      </c>
    </row>
    <row r="2856" spans="1:1" x14ac:dyDescent="0.2">
      <c r="A2856">
        <v>-7.2808557536806795</v>
      </c>
    </row>
    <row r="2857" spans="1:1" x14ac:dyDescent="0.2">
      <c r="A2857">
        <v>-10.101562222512296</v>
      </c>
    </row>
    <row r="2858" spans="1:1" x14ac:dyDescent="0.2">
      <c r="A2858">
        <v>-5.1251421811994327</v>
      </c>
    </row>
    <row r="2859" spans="1:1" x14ac:dyDescent="0.2">
      <c r="A2859">
        <v>-7.7045316487550899</v>
      </c>
    </row>
    <row r="2860" spans="1:1" x14ac:dyDescent="0.2">
      <c r="A2860">
        <v>-9.6365941082930071</v>
      </c>
    </row>
    <row r="2861" spans="1:1" x14ac:dyDescent="0.2">
      <c r="A2861">
        <v>-6.8450614834426453</v>
      </c>
    </row>
    <row r="2862" spans="1:1" x14ac:dyDescent="0.2">
      <c r="A2862">
        <v>-7.7464140320559913</v>
      </c>
    </row>
    <row r="2863" spans="1:1" x14ac:dyDescent="0.2">
      <c r="A2863">
        <v>-6.1865953321029785</v>
      </c>
    </row>
    <row r="2864" spans="1:1" x14ac:dyDescent="0.2">
      <c r="A2864">
        <v>-4.6599555440666158</v>
      </c>
    </row>
    <row r="2865" spans="1:1" x14ac:dyDescent="0.2">
      <c r="A2865">
        <v>-12.858907118794985</v>
      </c>
    </row>
    <row r="2866" spans="1:1" x14ac:dyDescent="0.2">
      <c r="A2866">
        <v>6.9871045131033505</v>
      </c>
    </row>
    <row r="2867" spans="1:1" x14ac:dyDescent="0.2">
      <c r="A2867">
        <v>0.6446739608505716</v>
      </c>
    </row>
    <row r="2868" spans="1:1" x14ac:dyDescent="0.2">
      <c r="A2868">
        <v>-10.134958306850518</v>
      </c>
    </row>
    <row r="2869" spans="1:1" x14ac:dyDescent="0.2">
      <c r="A2869">
        <v>-5.5261486007556719</v>
      </c>
    </row>
    <row r="2870" spans="1:1" x14ac:dyDescent="0.2">
      <c r="A2870">
        <v>-9.9734162334686083</v>
      </c>
    </row>
    <row r="2871" spans="1:1" x14ac:dyDescent="0.2">
      <c r="A2871">
        <v>-10.249981482107</v>
      </c>
    </row>
    <row r="2872" spans="1:1" x14ac:dyDescent="0.2">
      <c r="A2872">
        <v>-1.9806076394704455</v>
      </c>
    </row>
    <row r="2873" spans="1:1" x14ac:dyDescent="0.2">
      <c r="A2873">
        <v>-8.7194718387959078</v>
      </c>
    </row>
    <row r="2874" spans="1:1" x14ac:dyDescent="0.2">
      <c r="A2874">
        <v>-8.91795853991432</v>
      </c>
    </row>
    <row r="2875" spans="1:1" x14ac:dyDescent="0.2">
      <c r="A2875">
        <v>-7.9323847691061609</v>
      </c>
    </row>
    <row r="2876" spans="1:1" x14ac:dyDescent="0.2">
      <c r="A2876">
        <v>-2.3245782715871393</v>
      </c>
    </row>
    <row r="2877" spans="1:1" x14ac:dyDescent="0.2">
      <c r="A2877">
        <v>-7.3847229653335198</v>
      </c>
    </row>
    <row r="2878" spans="1:1" x14ac:dyDescent="0.2">
      <c r="A2878">
        <v>-8.864259564755141</v>
      </c>
    </row>
    <row r="2879" spans="1:1" x14ac:dyDescent="0.2">
      <c r="A2879">
        <v>0.50351955002601656</v>
      </c>
    </row>
    <row r="2880" spans="1:1" x14ac:dyDescent="0.2">
      <c r="A2880">
        <v>-7.3531128778105845</v>
      </c>
    </row>
    <row r="2881" spans="1:1" x14ac:dyDescent="0.2">
      <c r="A2881">
        <v>-2.4460030181238146</v>
      </c>
    </row>
    <row r="2882" spans="1:1" x14ac:dyDescent="0.2">
      <c r="A2882">
        <v>0.7328912812745223</v>
      </c>
    </row>
    <row r="2883" spans="1:1" x14ac:dyDescent="0.2">
      <c r="A2883">
        <v>-7.276487394596554</v>
      </c>
    </row>
    <row r="2884" spans="1:1" x14ac:dyDescent="0.2">
      <c r="A2884">
        <v>-7.7703270950144336</v>
      </c>
    </row>
    <row r="2885" spans="1:1" x14ac:dyDescent="0.2">
      <c r="A2885">
        <v>-18.527554893963266</v>
      </c>
    </row>
    <row r="2886" spans="1:1" x14ac:dyDescent="0.2">
      <c r="A2886">
        <v>-8.4686273602126043</v>
      </c>
    </row>
    <row r="2887" spans="1:1" x14ac:dyDescent="0.2">
      <c r="A2887">
        <v>-12.457709487840727</v>
      </c>
    </row>
    <row r="2888" spans="1:1" x14ac:dyDescent="0.2">
      <c r="A2888">
        <v>-2.9799654343366306</v>
      </c>
    </row>
    <row r="2889" spans="1:1" x14ac:dyDescent="0.2">
      <c r="A2889">
        <v>-5.5345394499972933</v>
      </c>
    </row>
    <row r="2890" spans="1:1" x14ac:dyDescent="0.2">
      <c r="A2890">
        <v>-5.3801973093398736</v>
      </c>
    </row>
    <row r="2891" spans="1:1" x14ac:dyDescent="0.2">
      <c r="A2891">
        <v>-2.5137413191827527</v>
      </c>
    </row>
    <row r="2892" spans="1:1" x14ac:dyDescent="0.2">
      <c r="A2892">
        <v>-1.2678519281900229</v>
      </c>
    </row>
    <row r="2893" spans="1:1" x14ac:dyDescent="0.2">
      <c r="A2893">
        <v>1.8552722810767399</v>
      </c>
    </row>
    <row r="2894" spans="1:1" x14ac:dyDescent="0.2">
      <c r="A2894">
        <v>-7.2849977659524789</v>
      </c>
    </row>
    <row r="2895" spans="1:1" x14ac:dyDescent="0.2">
      <c r="A2895">
        <v>-2.783294947361437</v>
      </c>
    </row>
    <row r="2896" spans="1:1" x14ac:dyDescent="0.2">
      <c r="A2896">
        <v>1.3121055640200332</v>
      </c>
    </row>
    <row r="2897" spans="1:1" x14ac:dyDescent="0.2">
      <c r="A2897">
        <v>-6.7218782870809655</v>
      </c>
    </row>
    <row r="2898" spans="1:1" x14ac:dyDescent="0.2">
      <c r="A2898">
        <v>-7.330674079552093</v>
      </c>
    </row>
    <row r="2899" spans="1:1" x14ac:dyDescent="0.2">
      <c r="A2899">
        <v>-10.156202414533009</v>
      </c>
    </row>
    <row r="2900" spans="1:1" x14ac:dyDescent="0.2">
      <c r="A2900">
        <v>-8.7402770772787015</v>
      </c>
    </row>
    <row r="2901" spans="1:1" x14ac:dyDescent="0.2">
      <c r="A2901">
        <v>-9.8373018982495175</v>
      </c>
    </row>
    <row r="2902" spans="1:1" x14ac:dyDescent="0.2">
      <c r="A2902">
        <v>-8.3897026001828969</v>
      </c>
    </row>
    <row r="2903" spans="1:1" x14ac:dyDescent="0.2">
      <c r="A2903">
        <v>-11.696874416694154</v>
      </c>
    </row>
    <row r="2904" spans="1:1" x14ac:dyDescent="0.2">
      <c r="A2904">
        <v>-6.9259199128388609</v>
      </c>
    </row>
    <row r="2905" spans="1:1" x14ac:dyDescent="0.2">
      <c r="A2905">
        <v>-0.68677119159090338</v>
      </c>
    </row>
    <row r="2906" spans="1:1" x14ac:dyDescent="0.2">
      <c r="A2906">
        <v>1.5628140131345027</v>
      </c>
    </row>
    <row r="2907" spans="1:1" x14ac:dyDescent="0.2">
      <c r="A2907">
        <v>-3.9841024749263134</v>
      </c>
    </row>
    <row r="2908" spans="1:1" x14ac:dyDescent="0.2">
      <c r="A2908">
        <v>-15.559087518126017</v>
      </c>
    </row>
    <row r="2909" spans="1:1" x14ac:dyDescent="0.2">
      <c r="A2909">
        <v>-4.8868347153560414</v>
      </c>
    </row>
    <row r="2910" spans="1:1" x14ac:dyDescent="0.2">
      <c r="A2910">
        <v>-7.1770050387261897</v>
      </c>
    </row>
    <row r="2911" spans="1:1" x14ac:dyDescent="0.2">
      <c r="A2911">
        <v>-2.2683975217959578</v>
      </c>
    </row>
    <row r="2912" spans="1:1" x14ac:dyDescent="0.2">
      <c r="A2912">
        <v>-0.55153227694861684</v>
      </c>
    </row>
    <row r="2913" spans="1:1" x14ac:dyDescent="0.2">
      <c r="A2913">
        <v>-8.1367582783324757</v>
      </c>
    </row>
    <row r="2914" spans="1:1" x14ac:dyDescent="0.2">
      <c r="A2914">
        <v>-2.4932473608216377</v>
      </c>
    </row>
    <row r="2915" spans="1:1" x14ac:dyDescent="0.2">
      <c r="A2915">
        <v>-9.8904949230426631</v>
      </c>
    </row>
    <row r="2916" spans="1:1" x14ac:dyDescent="0.2">
      <c r="A2916">
        <v>4.313162828500726</v>
      </c>
    </row>
    <row r="2917" spans="1:1" x14ac:dyDescent="0.2">
      <c r="A2917">
        <v>2.508768526111087</v>
      </c>
    </row>
    <row r="2918" spans="1:1" x14ac:dyDescent="0.2">
      <c r="A2918">
        <v>-5.9894627788844268</v>
      </c>
    </row>
    <row r="2919" spans="1:1" x14ac:dyDescent="0.2">
      <c r="A2919">
        <v>-11.180424100807624</v>
      </c>
    </row>
    <row r="2920" spans="1:1" x14ac:dyDescent="0.2">
      <c r="A2920">
        <v>-3.3537925033320981</v>
      </c>
    </row>
    <row r="2921" spans="1:1" x14ac:dyDescent="0.2">
      <c r="A2921">
        <v>-7.7997109876367539</v>
      </c>
    </row>
    <row r="2922" spans="1:1" x14ac:dyDescent="0.2">
      <c r="A2922">
        <v>-6.7129306297838234</v>
      </c>
    </row>
    <row r="2923" spans="1:1" x14ac:dyDescent="0.2">
      <c r="A2923">
        <v>-0.8105553851897831</v>
      </c>
    </row>
    <row r="2924" spans="1:1" x14ac:dyDescent="0.2">
      <c r="A2924">
        <v>-11.446538088943239</v>
      </c>
    </row>
    <row r="2925" spans="1:1" x14ac:dyDescent="0.2">
      <c r="A2925">
        <v>-4.3747020034693911</v>
      </c>
    </row>
    <row r="2926" spans="1:1" x14ac:dyDescent="0.2">
      <c r="A2926">
        <v>-7.1045491957848803</v>
      </c>
    </row>
    <row r="2927" spans="1:1" x14ac:dyDescent="0.2">
      <c r="A2927">
        <v>-3.3159241859617445</v>
      </c>
    </row>
    <row r="2928" spans="1:1" x14ac:dyDescent="0.2">
      <c r="A2928">
        <v>-5.4599553151699887</v>
      </c>
    </row>
    <row r="2929" spans="1:1" x14ac:dyDescent="0.2">
      <c r="A2929">
        <v>-8.0276901544492993</v>
      </c>
    </row>
    <row r="2930" spans="1:1" x14ac:dyDescent="0.2">
      <c r="A2930">
        <v>-6.7653361974322017</v>
      </c>
    </row>
    <row r="2931" spans="1:1" x14ac:dyDescent="0.2">
      <c r="A2931">
        <v>-2.4717436263499302</v>
      </c>
    </row>
    <row r="2932" spans="1:1" x14ac:dyDescent="0.2">
      <c r="A2932">
        <v>-8.9777268384081275</v>
      </c>
    </row>
    <row r="2933" spans="1:1" x14ac:dyDescent="0.2">
      <c r="A2933">
        <v>-7.311299523406614</v>
      </c>
    </row>
    <row r="2934" spans="1:1" x14ac:dyDescent="0.2">
      <c r="A2934">
        <v>-7.780864287586521</v>
      </c>
    </row>
    <row r="2935" spans="1:1" x14ac:dyDescent="0.2">
      <c r="A2935">
        <v>-8.2468347251494087</v>
      </c>
    </row>
    <row r="2936" spans="1:1" x14ac:dyDescent="0.2">
      <c r="A2936">
        <v>9.105421759573094</v>
      </c>
    </row>
    <row r="2937" spans="1:1" x14ac:dyDescent="0.2">
      <c r="A2937">
        <v>-0.93585872070626053</v>
      </c>
    </row>
    <row r="2938" spans="1:1" x14ac:dyDescent="0.2">
      <c r="A2938">
        <v>-4.1976935920765293</v>
      </c>
    </row>
    <row r="2939" spans="1:1" x14ac:dyDescent="0.2">
      <c r="A2939">
        <v>2.2614655129367272</v>
      </c>
    </row>
    <row r="2940" spans="1:1" x14ac:dyDescent="0.2">
      <c r="A2940">
        <v>-7.1055996610197063</v>
      </c>
    </row>
    <row r="2941" spans="1:1" x14ac:dyDescent="0.2">
      <c r="A2941">
        <v>-5.5037621271567438</v>
      </c>
    </row>
    <row r="2942" spans="1:1" x14ac:dyDescent="0.2">
      <c r="A2942">
        <v>-8.3253321082964469</v>
      </c>
    </row>
    <row r="2943" spans="1:1" x14ac:dyDescent="0.2">
      <c r="A2943">
        <v>-2.4327673461132058</v>
      </c>
    </row>
    <row r="2944" spans="1:1" x14ac:dyDescent="0.2">
      <c r="A2944">
        <v>-5.0847818673153249</v>
      </c>
    </row>
    <row r="2945" spans="1:1" x14ac:dyDescent="0.2">
      <c r="A2945">
        <v>-7.5447199745204578</v>
      </c>
    </row>
    <row r="2946" spans="1:1" x14ac:dyDescent="0.2">
      <c r="A2946">
        <v>-9.5119124656246576</v>
      </c>
    </row>
    <row r="2947" spans="1:1" x14ac:dyDescent="0.2">
      <c r="A2947">
        <v>-7.3262565809824842</v>
      </c>
    </row>
    <row r="2948" spans="1:1" x14ac:dyDescent="0.2">
      <c r="A2948">
        <v>-9.8033146828674766</v>
      </c>
    </row>
    <row r="2949" spans="1:1" x14ac:dyDescent="0.2">
      <c r="A2949">
        <v>-4.6903411368327816</v>
      </c>
    </row>
    <row r="2950" spans="1:1" x14ac:dyDescent="0.2">
      <c r="A2950">
        <v>-6.6117267514697993</v>
      </c>
    </row>
    <row r="2951" spans="1:1" x14ac:dyDescent="0.2">
      <c r="A2951">
        <v>-8.3280239456998082</v>
      </c>
    </row>
    <row r="2952" spans="1:1" x14ac:dyDescent="0.2">
      <c r="A2952">
        <v>-11.588821397528204</v>
      </c>
    </row>
    <row r="2953" spans="1:1" x14ac:dyDescent="0.2">
      <c r="A2953">
        <v>-8.4163672379433869</v>
      </c>
    </row>
    <row r="2954" spans="1:1" x14ac:dyDescent="0.2">
      <c r="A2954">
        <v>-10.231312171786438</v>
      </c>
    </row>
    <row r="2955" spans="1:1" x14ac:dyDescent="0.2">
      <c r="A2955">
        <v>-12.791513630414268</v>
      </c>
    </row>
    <row r="2956" spans="1:1" x14ac:dyDescent="0.2">
      <c r="A2956">
        <v>-9.1078169567361975</v>
      </c>
    </row>
    <row r="2957" spans="1:1" x14ac:dyDescent="0.2">
      <c r="A2957">
        <v>1.404521205616394</v>
      </c>
    </row>
    <row r="2958" spans="1:1" x14ac:dyDescent="0.2">
      <c r="A2958">
        <v>-7.405121077596359</v>
      </c>
    </row>
    <row r="2959" spans="1:1" x14ac:dyDescent="0.2">
      <c r="A2959">
        <v>2.1343812042981689</v>
      </c>
    </row>
    <row r="2960" spans="1:1" x14ac:dyDescent="0.2">
      <c r="A2960">
        <v>-7.4078686581915996</v>
      </c>
    </row>
    <row r="2961" spans="1:1" x14ac:dyDescent="0.2">
      <c r="A2961">
        <v>2.2310427130375849</v>
      </c>
    </row>
    <row r="2962" spans="1:1" x14ac:dyDescent="0.2">
      <c r="A2962">
        <v>-3.4263052686371047</v>
      </c>
    </row>
    <row r="2963" spans="1:1" x14ac:dyDescent="0.2">
      <c r="A2963">
        <v>-10.124281124296569</v>
      </c>
    </row>
    <row r="2964" spans="1:1" x14ac:dyDescent="0.2">
      <c r="A2964">
        <v>-7.6083398107694613</v>
      </c>
    </row>
    <row r="2965" spans="1:1" x14ac:dyDescent="0.2">
      <c r="A2965">
        <v>-3.5002201916475961</v>
      </c>
    </row>
    <row r="2966" spans="1:1" x14ac:dyDescent="0.2">
      <c r="A2966">
        <v>-3.8480366418782914</v>
      </c>
    </row>
    <row r="2967" spans="1:1" x14ac:dyDescent="0.2">
      <c r="A2967">
        <v>-18.009486184232141</v>
      </c>
    </row>
    <row r="2968" spans="1:1" x14ac:dyDescent="0.2">
      <c r="A2968">
        <v>-13.601240458656886</v>
      </c>
    </row>
    <row r="2969" spans="1:1" x14ac:dyDescent="0.2">
      <c r="A2969">
        <v>-4.1442093785111034</v>
      </c>
    </row>
    <row r="2970" spans="1:1" x14ac:dyDescent="0.2">
      <c r="A2970">
        <v>-7.8194189725834882</v>
      </c>
    </row>
    <row r="2971" spans="1:1" x14ac:dyDescent="0.2">
      <c r="A2971">
        <v>-6.3112501416291842</v>
      </c>
    </row>
    <row r="2972" spans="1:1" x14ac:dyDescent="0.2">
      <c r="A2972">
        <v>-3.1403455124004545</v>
      </c>
    </row>
    <row r="2973" spans="1:1" x14ac:dyDescent="0.2">
      <c r="A2973">
        <v>-17.194871809754655</v>
      </c>
    </row>
    <row r="2974" spans="1:1" x14ac:dyDescent="0.2">
      <c r="A2974">
        <v>-6.999531099226143</v>
      </c>
    </row>
    <row r="2975" spans="1:1" x14ac:dyDescent="0.2">
      <c r="A2975">
        <v>-2.3764337320142737</v>
      </c>
    </row>
    <row r="2976" spans="1:1" x14ac:dyDescent="0.2">
      <c r="A2976">
        <v>-10.894692276129387</v>
      </c>
    </row>
    <row r="2977" spans="1:1" x14ac:dyDescent="0.2">
      <c r="A2977">
        <v>-2.6389766488958877</v>
      </c>
    </row>
    <row r="2978" spans="1:1" x14ac:dyDescent="0.2">
      <c r="A2978">
        <v>-7.0247825825526284</v>
      </c>
    </row>
    <row r="2979" spans="1:1" x14ac:dyDescent="0.2">
      <c r="A2979">
        <v>-6.8921884055126803</v>
      </c>
    </row>
    <row r="2980" spans="1:1" x14ac:dyDescent="0.2">
      <c r="A2980">
        <v>-5.809029442374662</v>
      </c>
    </row>
    <row r="2981" spans="1:1" x14ac:dyDescent="0.2">
      <c r="A2981">
        <v>-9.3376955340884642</v>
      </c>
    </row>
    <row r="2982" spans="1:1" x14ac:dyDescent="0.2">
      <c r="A2982">
        <v>-6.9447450497722478</v>
      </c>
    </row>
    <row r="2983" spans="1:1" x14ac:dyDescent="0.2">
      <c r="A2983">
        <v>-9.6911857772210048</v>
      </c>
    </row>
    <row r="2984" spans="1:1" x14ac:dyDescent="0.2">
      <c r="A2984">
        <v>-4.8330268151883011</v>
      </c>
    </row>
    <row r="2985" spans="1:1" x14ac:dyDescent="0.2">
      <c r="A2985">
        <v>-11.005986206535194</v>
      </c>
    </row>
    <row r="2986" spans="1:1" x14ac:dyDescent="0.2">
      <c r="A2986">
        <v>-7.3819405884585159</v>
      </c>
    </row>
    <row r="2987" spans="1:1" x14ac:dyDescent="0.2">
      <c r="A2987">
        <v>-7.1466458071486691</v>
      </c>
    </row>
    <row r="2988" spans="1:1" x14ac:dyDescent="0.2">
      <c r="A2988">
        <v>-10.334562150705917</v>
      </c>
    </row>
    <row r="2989" spans="1:1" x14ac:dyDescent="0.2">
      <c r="A2989">
        <v>-5.5860174397467226</v>
      </c>
    </row>
    <row r="2990" spans="1:1" x14ac:dyDescent="0.2">
      <c r="A2990">
        <v>-1.2511745187613279</v>
      </c>
    </row>
    <row r="2991" spans="1:1" x14ac:dyDescent="0.2">
      <c r="A2991">
        <v>-6.7671506193368565</v>
      </c>
    </row>
    <row r="2992" spans="1:1" x14ac:dyDescent="0.2">
      <c r="A2992">
        <v>-9.3798689079017343</v>
      </c>
    </row>
    <row r="2993" spans="1:1" x14ac:dyDescent="0.2">
      <c r="A2993">
        <v>-1.5702011781022627</v>
      </c>
    </row>
    <row r="2994" spans="1:1" x14ac:dyDescent="0.2">
      <c r="A2994">
        <v>-7.1354065950511902</v>
      </c>
    </row>
    <row r="2995" spans="1:1" x14ac:dyDescent="0.2">
      <c r="A2995">
        <v>-4.5818548307670959</v>
      </c>
    </row>
    <row r="2996" spans="1:1" x14ac:dyDescent="0.2">
      <c r="A2996">
        <v>-6.4513305138546961</v>
      </c>
    </row>
    <row r="2997" spans="1:1" x14ac:dyDescent="0.2">
      <c r="A2997">
        <v>-1.8487401987079686</v>
      </c>
    </row>
    <row r="2998" spans="1:1" x14ac:dyDescent="0.2">
      <c r="A2998">
        <v>-4.3158018580553055</v>
      </c>
    </row>
    <row r="2999" spans="1:1" x14ac:dyDescent="0.2">
      <c r="A2999">
        <v>-6.0848385906039191</v>
      </c>
    </row>
    <row r="3000" spans="1:1" x14ac:dyDescent="0.2">
      <c r="A3000">
        <v>-3.7817717236752166</v>
      </c>
    </row>
    <row r="3001" spans="1:1" x14ac:dyDescent="0.2">
      <c r="A3001">
        <v>-8.0245337606077918</v>
      </c>
    </row>
    <row r="3002" spans="1:1" x14ac:dyDescent="0.2">
      <c r="A3002">
        <v>-8.732159558206714</v>
      </c>
    </row>
    <row r="3003" spans="1:1" x14ac:dyDescent="0.2">
      <c r="A3003">
        <v>-3.1045638674994613</v>
      </c>
    </row>
    <row r="3004" spans="1:1" x14ac:dyDescent="0.2">
      <c r="A3004">
        <v>0.61906454010329881</v>
      </c>
    </row>
    <row r="3005" spans="1:1" x14ac:dyDescent="0.2">
      <c r="A3005">
        <v>1.4708217842344915</v>
      </c>
    </row>
    <row r="3006" spans="1:1" x14ac:dyDescent="0.2">
      <c r="A3006">
        <v>-3.6623525216405675</v>
      </c>
    </row>
    <row r="3007" spans="1:1" x14ac:dyDescent="0.2">
      <c r="A3007">
        <v>-4.5108781111183411</v>
      </c>
    </row>
    <row r="3008" spans="1:1" x14ac:dyDescent="0.2">
      <c r="A3008">
        <v>-6.8889874382683693</v>
      </c>
    </row>
    <row r="3009" spans="1:1" x14ac:dyDescent="0.2">
      <c r="A3009">
        <v>-8.8793010001987902</v>
      </c>
    </row>
    <row r="3010" spans="1:1" x14ac:dyDescent="0.2">
      <c r="A3010">
        <v>-8.2836248774251082</v>
      </c>
    </row>
    <row r="3011" spans="1:1" x14ac:dyDescent="0.2">
      <c r="A3011">
        <v>3.5117511025571311</v>
      </c>
    </row>
    <row r="3012" spans="1:1" x14ac:dyDescent="0.2">
      <c r="A3012">
        <v>-8.2431341787460291</v>
      </c>
    </row>
    <row r="3013" spans="1:1" x14ac:dyDescent="0.2">
      <c r="A3013">
        <v>-11.545003400653027</v>
      </c>
    </row>
    <row r="3014" spans="1:1" x14ac:dyDescent="0.2">
      <c r="A3014">
        <v>-5.8250770721254916</v>
      </c>
    </row>
    <row r="3015" spans="1:1" x14ac:dyDescent="0.2">
      <c r="A3015">
        <v>-2.5806943631726789</v>
      </c>
    </row>
    <row r="3016" spans="1:1" x14ac:dyDescent="0.2">
      <c r="A3016">
        <v>-9.1735025775855057</v>
      </c>
    </row>
    <row r="3017" spans="1:1" x14ac:dyDescent="0.2">
      <c r="A3017">
        <v>-4.9697533493467994</v>
      </c>
    </row>
    <row r="3018" spans="1:1" x14ac:dyDescent="0.2">
      <c r="A3018">
        <v>1.4792971971926825</v>
      </c>
    </row>
    <row r="3019" spans="1:1" x14ac:dyDescent="0.2">
      <c r="A3019">
        <v>-13.644428370697963</v>
      </c>
    </row>
    <row r="3020" spans="1:1" x14ac:dyDescent="0.2">
      <c r="A3020">
        <v>-14.199152464121109</v>
      </c>
    </row>
    <row r="3021" spans="1:1" x14ac:dyDescent="0.2">
      <c r="A3021">
        <v>1.4132630075908459</v>
      </c>
    </row>
    <row r="3022" spans="1:1" x14ac:dyDescent="0.2">
      <c r="A3022">
        <v>-8.5883608180523758</v>
      </c>
    </row>
    <row r="3023" spans="1:1" x14ac:dyDescent="0.2">
      <c r="A3023">
        <v>2.7410216317155864</v>
      </c>
    </row>
    <row r="3024" spans="1:1" x14ac:dyDescent="0.2">
      <c r="A3024">
        <v>-4.085965739667369</v>
      </c>
    </row>
    <row r="3025" spans="1:1" x14ac:dyDescent="0.2">
      <c r="A3025">
        <v>-2.5020578426574467</v>
      </c>
    </row>
    <row r="3026" spans="1:1" x14ac:dyDescent="0.2">
      <c r="A3026">
        <v>-5.2258263567029211</v>
      </c>
    </row>
    <row r="3027" spans="1:1" x14ac:dyDescent="0.2">
      <c r="A3027">
        <v>-9.1639825424747805</v>
      </c>
    </row>
    <row r="3028" spans="1:1" x14ac:dyDescent="0.2">
      <c r="A3028">
        <v>-2.0795693961169626</v>
      </c>
    </row>
    <row r="3029" spans="1:1" x14ac:dyDescent="0.2">
      <c r="A3029">
        <v>-11.933272916880593</v>
      </c>
    </row>
    <row r="3030" spans="1:1" x14ac:dyDescent="0.2">
      <c r="A3030">
        <v>-1.0201597016706607</v>
      </c>
    </row>
    <row r="3031" spans="1:1" x14ac:dyDescent="0.2">
      <c r="A3031">
        <v>-18.776069820949683</v>
      </c>
    </row>
    <row r="3032" spans="1:1" x14ac:dyDescent="0.2">
      <c r="A3032">
        <v>-8.7696445576301691</v>
      </c>
    </row>
    <row r="3033" spans="1:1" x14ac:dyDescent="0.2">
      <c r="A3033">
        <v>-12.591704563671438</v>
      </c>
    </row>
    <row r="3034" spans="1:1" x14ac:dyDescent="0.2">
      <c r="A3034">
        <v>-10.094849018909709</v>
      </c>
    </row>
    <row r="3035" spans="1:1" x14ac:dyDescent="0.2">
      <c r="A3035">
        <v>-0.53432696375945099</v>
      </c>
    </row>
    <row r="3036" spans="1:1" x14ac:dyDescent="0.2">
      <c r="A3036">
        <v>-4.3479834632389149</v>
      </c>
    </row>
    <row r="3037" spans="1:1" x14ac:dyDescent="0.2">
      <c r="A3037">
        <v>-7.1194619846210507</v>
      </c>
    </row>
    <row r="3038" spans="1:1" x14ac:dyDescent="0.2">
      <c r="A3038">
        <v>-0.50492974385388933</v>
      </c>
    </row>
    <row r="3039" spans="1:1" x14ac:dyDescent="0.2">
      <c r="A3039">
        <v>-10.440396676902292</v>
      </c>
    </row>
    <row r="3040" spans="1:1" x14ac:dyDescent="0.2">
      <c r="A3040">
        <v>-4.1756774685820623</v>
      </c>
    </row>
    <row r="3041" spans="1:1" x14ac:dyDescent="0.2">
      <c r="A3041">
        <v>-12.922650663491307</v>
      </c>
    </row>
    <row r="3042" spans="1:1" x14ac:dyDescent="0.2">
      <c r="A3042">
        <v>-6.2714971469217282</v>
      </c>
    </row>
    <row r="3043" spans="1:1" x14ac:dyDescent="0.2">
      <c r="A3043">
        <v>-9.0261636456112626E-3</v>
      </c>
    </row>
    <row r="3044" spans="1:1" x14ac:dyDescent="0.2">
      <c r="A3044">
        <v>-13.711420147129726</v>
      </c>
    </row>
    <row r="3045" spans="1:1" x14ac:dyDescent="0.2">
      <c r="A3045">
        <v>-7.8210250075324232</v>
      </c>
    </row>
    <row r="3046" spans="1:1" x14ac:dyDescent="0.2">
      <c r="A3046">
        <v>-12.055829829883958</v>
      </c>
    </row>
    <row r="3047" spans="1:1" x14ac:dyDescent="0.2">
      <c r="A3047">
        <v>-11.513474252020426</v>
      </c>
    </row>
    <row r="3048" spans="1:1" x14ac:dyDescent="0.2">
      <c r="A3048">
        <v>-4.8154220590652947</v>
      </c>
    </row>
    <row r="3049" spans="1:1" x14ac:dyDescent="0.2">
      <c r="A3049">
        <v>-2.1624590407006075</v>
      </c>
    </row>
    <row r="3050" spans="1:1" x14ac:dyDescent="0.2">
      <c r="A3050">
        <v>-2.3412600745307195</v>
      </c>
    </row>
    <row r="3051" spans="1:1" x14ac:dyDescent="0.2">
      <c r="A3051">
        <v>-4.7571901225414273</v>
      </c>
    </row>
    <row r="3052" spans="1:1" x14ac:dyDescent="0.2">
      <c r="A3052">
        <v>-0.93930439072518013</v>
      </c>
    </row>
    <row r="3053" spans="1:1" x14ac:dyDescent="0.2">
      <c r="A3053">
        <v>-7.7091515606415406</v>
      </c>
    </row>
    <row r="3054" spans="1:1" x14ac:dyDescent="0.2">
      <c r="A3054">
        <v>-3.6089233697994239</v>
      </c>
    </row>
    <row r="3055" spans="1:1" x14ac:dyDescent="0.2">
      <c r="A3055">
        <v>-4.9987429012752607</v>
      </c>
    </row>
    <row r="3056" spans="1:1" x14ac:dyDescent="0.2">
      <c r="A3056">
        <v>-7.6959546254614786</v>
      </c>
    </row>
    <row r="3057" spans="1:1" x14ac:dyDescent="0.2">
      <c r="A3057">
        <v>-17.714606240205168</v>
      </c>
    </row>
    <row r="3058" spans="1:1" x14ac:dyDescent="0.2">
      <c r="A3058">
        <v>-7.0178257782639655</v>
      </c>
    </row>
    <row r="3059" spans="1:1" x14ac:dyDescent="0.2">
      <c r="A3059">
        <v>-13.54173050146434</v>
      </c>
    </row>
    <row r="3060" spans="1:1" x14ac:dyDescent="0.2">
      <c r="A3060">
        <v>-1.7884356269802559</v>
      </c>
    </row>
    <row r="3061" spans="1:1" x14ac:dyDescent="0.2">
      <c r="A3061">
        <v>-1.7112335624526018</v>
      </c>
    </row>
    <row r="3062" spans="1:1" x14ac:dyDescent="0.2">
      <c r="A3062">
        <v>-6.1374612633333889</v>
      </c>
    </row>
    <row r="3063" spans="1:1" x14ac:dyDescent="0.2">
      <c r="A3063">
        <v>-6.7125560281540508</v>
      </c>
    </row>
    <row r="3064" spans="1:1" x14ac:dyDescent="0.2">
      <c r="A3064">
        <v>-8.1627356748507189</v>
      </c>
    </row>
    <row r="3065" spans="1:1" x14ac:dyDescent="0.2">
      <c r="A3065">
        <v>-1.9582469628977002</v>
      </c>
    </row>
    <row r="3066" spans="1:1" x14ac:dyDescent="0.2">
      <c r="A3066">
        <v>-16.025474292979222</v>
      </c>
    </row>
    <row r="3067" spans="1:1" x14ac:dyDescent="0.2">
      <c r="A3067">
        <v>-3.5673095208724241</v>
      </c>
    </row>
    <row r="3068" spans="1:1" x14ac:dyDescent="0.2">
      <c r="A3068">
        <v>-10.861106822263519</v>
      </c>
    </row>
    <row r="3069" spans="1:1" x14ac:dyDescent="0.2">
      <c r="A3069">
        <v>-9.6253781845610114</v>
      </c>
    </row>
    <row r="3070" spans="1:1" x14ac:dyDescent="0.2">
      <c r="A3070">
        <v>-14.104196766793105</v>
      </c>
    </row>
    <row r="3071" spans="1:1" x14ac:dyDescent="0.2">
      <c r="A3071">
        <v>-10.838743139917522</v>
      </c>
    </row>
    <row r="3072" spans="1:1" x14ac:dyDescent="0.2">
      <c r="A3072">
        <v>-3.7527304206085965</v>
      </c>
    </row>
    <row r="3073" spans="1:1" x14ac:dyDescent="0.2">
      <c r="A3073">
        <v>-11.600397624213667</v>
      </c>
    </row>
    <row r="3074" spans="1:1" x14ac:dyDescent="0.2">
      <c r="A3074">
        <v>-5.5889522338306072</v>
      </c>
    </row>
    <row r="3075" spans="1:1" x14ac:dyDescent="0.2">
      <c r="A3075">
        <v>-6.3235616508123478</v>
      </c>
    </row>
    <row r="3076" spans="1:1" x14ac:dyDescent="0.2">
      <c r="A3076">
        <v>-9.9993301675402328</v>
      </c>
    </row>
    <row r="3077" spans="1:1" x14ac:dyDescent="0.2">
      <c r="A3077">
        <v>-1.7439551387193397</v>
      </c>
    </row>
    <row r="3078" spans="1:1" x14ac:dyDescent="0.2">
      <c r="A3078">
        <v>-8.4718256868653974</v>
      </c>
    </row>
    <row r="3079" spans="1:1" x14ac:dyDescent="0.2">
      <c r="A3079">
        <v>-13.894944930071699</v>
      </c>
    </row>
    <row r="3080" spans="1:1" x14ac:dyDescent="0.2">
      <c r="A3080">
        <v>-6.8247262659048111</v>
      </c>
    </row>
    <row r="3081" spans="1:1" x14ac:dyDescent="0.2">
      <c r="A3081">
        <v>-16.490622444109004</v>
      </c>
    </row>
    <row r="3082" spans="1:1" x14ac:dyDescent="0.2">
      <c r="A3082">
        <v>-5.5737674146318135</v>
      </c>
    </row>
    <row r="3083" spans="1:1" x14ac:dyDescent="0.2">
      <c r="A3083">
        <v>-3.2925849446245756</v>
      </c>
    </row>
    <row r="3084" spans="1:1" x14ac:dyDescent="0.2">
      <c r="A3084">
        <v>-8.3404545953034379</v>
      </c>
    </row>
    <row r="3085" spans="1:1" x14ac:dyDescent="0.2">
      <c r="A3085">
        <v>-9.8422080219559227</v>
      </c>
    </row>
    <row r="3086" spans="1:1" x14ac:dyDescent="0.2">
      <c r="A3086">
        <v>-6.1735862871726646</v>
      </c>
    </row>
    <row r="3087" spans="1:1" x14ac:dyDescent="0.2">
      <c r="A3087">
        <v>-12.522000053280916</v>
      </c>
    </row>
    <row r="3088" spans="1:1" x14ac:dyDescent="0.2">
      <c r="A3088">
        <v>-6.9273424247232747</v>
      </c>
    </row>
    <row r="3089" spans="1:1" x14ac:dyDescent="0.2">
      <c r="A3089">
        <v>-5.7863240318065259</v>
      </c>
    </row>
    <row r="3090" spans="1:1" x14ac:dyDescent="0.2">
      <c r="A3090">
        <v>-12.897073213371041</v>
      </c>
    </row>
    <row r="3091" spans="1:1" x14ac:dyDescent="0.2">
      <c r="A3091">
        <v>-0.96756699385631961</v>
      </c>
    </row>
    <row r="3092" spans="1:1" x14ac:dyDescent="0.2">
      <c r="A3092">
        <v>-8.7159618400211762</v>
      </c>
    </row>
    <row r="3093" spans="1:1" x14ac:dyDescent="0.2">
      <c r="A3093">
        <v>-0.85074642697787439</v>
      </c>
    </row>
    <row r="3094" spans="1:1" x14ac:dyDescent="0.2">
      <c r="A3094">
        <v>-6.2422678884077492</v>
      </c>
    </row>
    <row r="3095" spans="1:1" x14ac:dyDescent="0.2">
      <c r="A3095">
        <v>-2.4575717724717769</v>
      </c>
    </row>
    <row r="3096" spans="1:1" x14ac:dyDescent="0.2">
      <c r="A3096">
        <v>-5.9136455016385376</v>
      </c>
    </row>
    <row r="3097" spans="1:1" x14ac:dyDescent="0.2">
      <c r="A3097">
        <v>-6.0293957286806794</v>
      </c>
    </row>
    <row r="3098" spans="1:1" x14ac:dyDescent="0.2">
      <c r="A3098">
        <v>-3.931768277002444</v>
      </c>
    </row>
    <row r="3099" spans="1:1" x14ac:dyDescent="0.2">
      <c r="A3099">
        <v>-1.1976809980060175</v>
      </c>
    </row>
    <row r="3100" spans="1:1" x14ac:dyDescent="0.2">
      <c r="A3100">
        <v>-4.6699671115688481</v>
      </c>
    </row>
    <row r="3101" spans="1:1" x14ac:dyDescent="0.2">
      <c r="A3101">
        <v>-4.5972505792655589</v>
      </c>
    </row>
    <row r="3102" spans="1:1" x14ac:dyDescent="0.2">
      <c r="A3102">
        <v>-5.0490623468792926</v>
      </c>
    </row>
    <row r="3103" spans="1:1" x14ac:dyDescent="0.2">
      <c r="A3103">
        <v>-12.325531672452254</v>
      </c>
    </row>
    <row r="3104" spans="1:1" x14ac:dyDescent="0.2">
      <c r="A3104">
        <v>-6.2386504842182795</v>
      </c>
    </row>
    <row r="3105" spans="1:1" x14ac:dyDescent="0.2">
      <c r="A3105">
        <v>4.3978771271247048</v>
      </c>
    </row>
    <row r="3106" spans="1:1" x14ac:dyDescent="0.2">
      <c r="A3106">
        <v>-6.5954856334316183</v>
      </c>
    </row>
    <row r="3107" spans="1:1" x14ac:dyDescent="0.2">
      <c r="A3107">
        <v>-12.36470227998559</v>
      </c>
    </row>
    <row r="3108" spans="1:1" x14ac:dyDescent="0.2">
      <c r="A3108">
        <v>-4.2012305240572623</v>
      </c>
    </row>
    <row r="3109" spans="1:1" x14ac:dyDescent="0.2">
      <c r="A3109">
        <v>-10.007710212023479</v>
      </c>
    </row>
    <row r="3110" spans="1:1" x14ac:dyDescent="0.2">
      <c r="A3110">
        <v>-2.4408481599617282</v>
      </c>
    </row>
    <row r="3111" spans="1:1" x14ac:dyDescent="0.2">
      <c r="A3111">
        <v>-4.3559694587381124</v>
      </c>
    </row>
    <row r="3112" spans="1:1" x14ac:dyDescent="0.2">
      <c r="A3112">
        <v>1.4246151233430773</v>
      </c>
    </row>
    <row r="3113" spans="1:1" x14ac:dyDescent="0.2">
      <c r="A3113">
        <v>-5.7974778421922046</v>
      </c>
    </row>
    <row r="3114" spans="1:1" x14ac:dyDescent="0.2">
      <c r="A3114">
        <v>-5.2735187401525074</v>
      </c>
    </row>
    <row r="3115" spans="1:1" x14ac:dyDescent="0.2">
      <c r="A3115">
        <v>-7.7463350518733129</v>
      </c>
    </row>
    <row r="3116" spans="1:1" x14ac:dyDescent="0.2">
      <c r="A3116">
        <v>-3.2453664430739018</v>
      </c>
    </row>
    <row r="3117" spans="1:1" x14ac:dyDescent="0.2">
      <c r="A3117">
        <v>-2.6566598575298848</v>
      </c>
    </row>
    <row r="3118" spans="1:1" x14ac:dyDescent="0.2">
      <c r="A3118">
        <v>-14.418709035862488</v>
      </c>
    </row>
    <row r="3119" spans="1:1" x14ac:dyDescent="0.2">
      <c r="A3119">
        <v>-9.8755351904857314</v>
      </c>
    </row>
    <row r="3120" spans="1:1" x14ac:dyDescent="0.2">
      <c r="A3120">
        <v>-7.1007685965455174</v>
      </c>
    </row>
    <row r="3121" spans="1:1" x14ac:dyDescent="0.2">
      <c r="A3121">
        <v>-6.2424852221551923</v>
      </c>
    </row>
    <row r="3122" spans="1:1" x14ac:dyDescent="0.2">
      <c r="A3122">
        <v>-5.714468352979079</v>
      </c>
    </row>
    <row r="3123" spans="1:1" x14ac:dyDescent="0.2">
      <c r="A3123">
        <v>-10.36745497674745</v>
      </c>
    </row>
    <row r="3124" spans="1:1" x14ac:dyDescent="0.2">
      <c r="A3124">
        <v>6.9073078197951823</v>
      </c>
    </row>
    <row r="3125" spans="1:1" x14ac:dyDescent="0.2">
      <c r="A3125">
        <v>-12.196192646454005</v>
      </c>
    </row>
    <row r="3126" spans="1:1" x14ac:dyDescent="0.2">
      <c r="A3126">
        <v>-9.2311842851570951</v>
      </c>
    </row>
    <row r="3127" spans="1:1" x14ac:dyDescent="0.2">
      <c r="A3127">
        <v>-5.0699109281621269</v>
      </c>
    </row>
    <row r="3128" spans="1:1" x14ac:dyDescent="0.2">
      <c r="A3128">
        <v>-1.4811440475183524</v>
      </c>
    </row>
    <row r="3129" spans="1:1" x14ac:dyDescent="0.2">
      <c r="A3129">
        <v>-6.5733723047232182</v>
      </c>
    </row>
    <row r="3130" spans="1:1" x14ac:dyDescent="0.2">
      <c r="A3130">
        <v>-11.610719256941419</v>
      </c>
    </row>
    <row r="3131" spans="1:1" x14ac:dyDescent="0.2">
      <c r="A3131">
        <v>5.8699780881516155</v>
      </c>
    </row>
    <row r="3132" spans="1:1" x14ac:dyDescent="0.2">
      <c r="A3132">
        <v>-12.682049423082528</v>
      </c>
    </row>
    <row r="3133" spans="1:1" x14ac:dyDescent="0.2">
      <c r="A3133">
        <v>-2.1751723383105137</v>
      </c>
    </row>
    <row r="3134" spans="1:1" x14ac:dyDescent="0.2">
      <c r="A3134">
        <v>-8.627367686314539</v>
      </c>
    </row>
    <row r="3135" spans="1:1" x14ac:dyDescent="0.2">
      <c r="A3135">
        <v>-4.4576652082014725</v>
      </c>
    </row>
    <row r="3136" spans="1:1" x14ac:dyDescent="0.2">
      <c r="A3136">
        <v>-10.966037245625483</v>
      </c>
    </row>
    <row r="3137" spans="1:1" x14ac:dyDescent="0.2">
      <c r="A3137">
        <v>0.46805371188350264</v>
      </c>
    </row>
    <row r="3138" spans="1:1" x14ac:dyDescent="0.2">
      <c r="A3138">
        <v>-14.373159777461634</v>
      </c>
    </row>
    <row r="3139" spans="1:1" x14ac:dyDescent="0.2">
      <c r="A3139">
        <v>-7.5001200627895734</v>
      </c>
    </row>
    <row r="3140" spans="1:1" x14ac:dyDescent="0.2">
      <c r="A3140">
        <v>-6.9861805574170113</v>
      </c>
    </row>
    <row r="3141" spans="1:1" x14ac:dyDescent="0.2">
      <c r="A3141">
        <v>-9.1021981242494938</v>
      </c>
    </row>
    <row r="3142" spans="1:1" x14ac:dyDescent="0.2">
      <c r="A3142">
        <v>-4.7296942241986066</v>
      </c>
    </row>
    <row r="3143" spans="1:1" x14ac:dyDescent="0.2">
      <c r="A3143">
        <v>0.24194622739031857</v>
      </c>
    </row>
    <row r="3144" spans="1:1" x14ac:dyDescent="0.2">
      <c r="A3144">
        <v>-16.667166271758401</v>
      </c>
    </row>
    <row r="3145" spans="1:1" x14ac:dyDescent="0.2">
      <c r="A3145">
        <v>-5.7558367825786938</v>
      </c>
    </row>
    <row r="3146" spans="1:1" x14ac:dyDescent="0.2">
      <c r="A3146">
        <v>-10.369558598444524</v>
      </c>
    </row>
    <row r="3147" spans="1:1" x14ac:dyDescent="0.2">
      <c r="A3147">
        <v>-10.598949475036488</v>
      </c>
    </row>
    <row r="3148" spans="1:1" x14ac:dyDescent="0.2">
      <c r="A3148">
        <v>-6.8043024222119293</v>
      </c>
    </row>
    <row r="3149" spans="1:1" x14ac:dyDescent="0.2">
      <c r="A3149">
        <v>-9.5196694844203158</v>
      </c>
    </row>
    <row r="3150" spans="1:1" x14ac:dyDescent="0.2">
      <c r="A3150">
        <v>-4.815413969460689</v>
      </c>
    </row>
    <row r="3151" spans="1:1" x14ac:dyDescent="0.2">
      <c r="A3151">
        <v>-6.014211174599648</v>
      </c>
    </row>
    <row r="3152" spans="1:1" x14ac:dyDescent="0.2">
      <c r="A3152">
        <v>-0.98728071520951843</v>
      </c>
    </row>
    <row r="3153" spans="1:1" x14ac:dyDescent="0.2">
      <c r="A3153">
        <v>-9.1113649864628137</v>
      </c>
    </row>
    <row r="3154" spans="1:1" x14ac:dyDescent="0.2">
      <c r="A3154">
        <v>-11.856999661875061</v>
      </c>
    </row>
    <row r="3155" spans="1:1" x14ac:dyDescent="0.2">
      <c r="A3155">
        <v>-10.873400076100491</v>
      </c>
    </row>
    <row r="3156" spans="1:1" x14ac:dyDescent="0.2">
      <c r="A3156">
        <v>-6.7526861617503862</v>
      </c>
    </row>
    <row r="3157" spans="1:1" x14ac:dyDescent="0.2">
      <c r="A3157">
        <v>0.77730068136269281</v>
      </c>
    </row>
    <row r="3158" spans="1:1" x14ac:dyDescent="0.2">
      <c r="A3158">
        <v>-3.3146008042981912</v>
      </c>
    </row>
    <row r="3159" spans="1:1" x14ac:dyDescent="0.2">
      <c r="A3159">
        <v>-0.19147802236625111</v>
      </c>
    </row>
    <row r="3160" spans="1:1" x14ac:dyDescent="0.2">
      <c r="A3160">
        <v>-11.379977256892925</v>
      </c>
    </row>
    <row r="3161" spans="1:1" x14ac:dyDescent="0.2">
      <c r="A3161">
        <v>-3.8830922788843161</v>
      </c>
    </row>
    <row r="3162" spans="1:1" x14ac:dyDescent="0.2">
      <c r="A3162">
        <v>-7.5440262455836766</v>
      </c>
    </row>
    <row r="3163" spans="1:1" x14ac:dyDescent="0.2">
      <c r="A3163">
        <v>-3.3673289667089215</v>
      </c>
    </row>
    <row r="3164" spans="1:1" x14ac:dyDescent="0.2">
      <c r="A3164">
        <v>-5.4004420111017986</v>
      </c>
    </row>
    <row r="3165" spans="1:1" x14ac:dyDescent="0.2">
      <c r="A3165">
        <v>-4.4037054249218066</v>
      </c>
    </row>
    <row r="3166" spans="1:1" x14ac:dyDescent="0.2">
      <c r="A3166">
        <v>1.661720754679056</v>
      </c>
    </row>
    <row r="3167" spans="1:1" x14ac:dyDescent="0.2">
      <c r="A3167">
        <v>-12.487311336104664</v>
      </c>
    </row>
    <row r="3168" spans="1:1" x14ac:dyDescent="0.2">
      <c r="A3168">
        <v>-2.1748322762975043</v>
      </c>
    </row>
    <row r="3169" spans="1:1" x14ac:dyDescent="0.2">
      <c r="A3169">
        <v>-4.2488797243114043</v>
      </c>
    </row>
    <row r="3170" spans="1:1" x14ac:dyDescent="0.2">
      <c r="A3170">
        <v>-2.5442947361091761</v>
      </c>
    </row>
    <row r="3171" spans="1:1" x14ac:dyDescent="0.2">
      <c r="A3171">
        <v>-3.9508852427316832</v>
      </c>
    </row>
    <row r="3172" spans="1:1" x14ac:dyDescent="0.2">
      <c r="A3172">
        <v>-11.965952483968902</v>
      </c>
    </row>
    <row r="3173" spans="1:1" x14ac:dyDescent="0.2">
      <c r="A3173">
        <v>-19.879104623462947</v>
      </c>
    </row>
    <row r="3174" spans="1:1" x14ac:dyDescent="0.2">
      <c r="A3174">
        <v>-6.7262569074579197</v>
      </c>
    </row>
    <row r="3175" spans="1:1" x14ac:dyDescent="0.2">
      <c r="A3175">
        <v>-10.623341779491692</v>
      </c>
    </row>
    <row r="3176" spans="1:1" x14ac:dyDescent="0.2">
      <c r="A3176">
        <v>-3.9557782009032074</v>
      </c>
    </row>
    <row r="3177" spans="1:1" x14ac:dyDescent="0.2">
      <c r="A3177">
        <v>-6.2943643256314026</v>
      </c>
    </row>
    <row r="3178" spans="1:1" x14ac:dyDescent="0.2">
      <c r="A3178">
        <v>-7.0840297478278096</v>
      </c>
    </row>
    <row r="3179" spans="1:1" x14ac:dyDescent="0.2">
      <c r="A3179">
        <v>-7.71021569355187</v>
      </c>
    </row>
    <row r="3180" spans="1:1" x14ac:dyDescent="0.2">
      <c r="A3180">
        <v>-11.254551068627219</v>
      </c>
    </row>
    <row r="3181" spans="1:1" x14ac:dyDescent="0.2">
      <c r="A3181">
        <v>-8.4369823365258121</v>
      </c>
    </row>
    <row r="3182" spans="1:1" x14ac:dyDescent="0.2">
      <c r="A3182">
        <v>0.72094002524550049</v>
      </c>
    </row>
    <row r="3183" spans="1:1" x14ac:dyDescent="0.2">
      <c r="A3183">
        <v>-7.4514066782651547</v>
      </c>
    </row>
    <row r="3184" spans="1:1" x14ac:dyDescent="0.2">
      <c r="A3184">
        <v>-3.1628725976845224</v>
      </c>
    </row>
    <row r="3185" spans="1:1" x14ac:dyDescent="0.2">
      <c r="A3185">
        <v>-7.6123040051730548</v>
      </c>
    </row>
    <row r="3186" spans="1:1" x14ac:dyDescent="0.2">
      <c r="A3186">
        <v>-6.8022694564973101</v>
      </c>
    </row>
    <row r="3187" spans="1:1" x14ac:dyDescent="0.2">
      <c r="A3187">
        <v>-4.2525191805136693</v>
      </c>
    </row>
    <row r="3188" spans="1:1" x14ac:dyDescent="0.2">
      <c r="A3188">
        <v>-9.5139956464974311</v>
      </c>
    </row>
    <row r="3189" spans="1:1" x14ac:dyDescent="0.2">
      <c r="A3189">
        <v>-15.247965720613617</v>
      </c>
    </row>
    <row r="3190" spans="1:1" x14ac:dyDescent="0.2">
      <c r="A3190">
        <v>-1.2050138980373184</v>
      </c>
    </row>
    <row r="3191" spans="1:1" x14ac:dyDescent="0.2">
      <c r="A3191">
        <v>-10.386842106979127</v>
      </c>
    </row>
    <row r="3192" spans="1:1" x14ac:dyDescent="0.2">
      <c r="A3192">
        <v>-10.07429302351866</v>
      </c>
    </row>
    <row r="3193" spans="1:1" x14ac:dyDescent="0.2">
      <c r="A3193">
        <v>-7.428970892427639</v>
      </c>
    </row>
    <row r="3194" spans="1:1" x14ac:dyDescent="0.2">
      <c r="A3194">
        <v>-7.1636065399371063E-2</v>
      </c>
    </row>
    <row r="3195" spans="1:1" x14ac:dyDescent="0.2">
      <c r="A3195">
        <v>0.16650230202703042</v>
      </c>
    </row>
    <row r="3196" spans="1:1" x14ac:dyDescent="0.2">
      <c r="A3196">
        <v>-1.2162685604799996</v>
      </c>
    </row>
    <row r="3197" spans="1:1" x14ac:dyDescent="0.2">
      <c r="A3197">
        <v>-9.0780345542175631</v>
      </c>
    </row>
    <row r="3198" spans="1:1" x14ac:dyDescent="0.2">
      <c r="A3198">
        <v>-0.7728496482407472</v>
      </c>
    </row>
    <row r="3199" spans="1:1" x14ac:dyDescent="0.2">
      <c r="A3199">
        <v>-9.2489508233546296</v>
      </c>
    </row>
    <row r="3200" spans="1:1" x14ac:dyDescent="0.2">
      <c r="A3200">
        <v>-2.9843704696248885</v>
      </c>
    </row>
    <row r="3201" spans="1:1" x14ac:dyDescent="0.2">
      <c r="A3201">
        <v>-10.664732324158461</v>
      </c>
    </row>
    <row r="3202" spans="1:1" x14ac:dyDescent="0.2">
      <c r="A3202">
        <v>-3.5807392472445905</v>
      </c>
    </row>
    <row r="3203" spans="1:1" x14ac:dyDescent="0.2">
      <c r="A3203">
        <v>-3.028959250619959</v>
      </c>
    </row>
    <row r="3204" spans="1:1" x14ac:dyDescent="0.2">
      <c r="A3204">
        <v>-6.0040056068166017</v>
      </c>
    </row>
    <row r="3205" spans="1:1" x14ac:dyDescent="0.2">
      <c r="A3205">
        <v>-3.8444598519747579</v>
      </c>
    </row>
    <row r="3206" spans="1:1" x14ac:dyDescent="0.2">
      <c r="A3206">
        <v>-3.9417192376532562</v>
      </c>
    </row>
    <row r="3207" spans="1:1" x14ac:dyDescent="0.2">
      <c r="A3207">
        <v>-9.6984133619897044</v>
      </c>
    </row>
    <row r="3208" spans="1:1" x14ac:dyDescent="0.2">
      <c r="A3208">
        <v>-8.5510177280046342</v>
      </c>
    </row>
    <row r="3209" spans="1:1" x14ac:dyDescent="0.2">
      <c r="A3209">
        <v>0.96306391089359877</v>
      </c>
    </row>
    <row r="3210" spans="1:1" x14ac:dyDescent="0.2">
      <c r="A3210">
        <v>-2.3619252075131065</v>
      </c>
    </row>
    <row r="3211" spans="1:1" x14ac:dyDescent="0.2">
      <c r="A3211">
        <v>-4.1567486534342457</v>
      </c>
    </row>
    <row r="3212" spans="1:1" x14ac:dyDescent="0.2">
      <c r="A3212">
        <v>-3.5421738961652771</v>
      </c>
    </row>
    <row r="3213" spans="1:1" x14ac:dyDescent="0.2">
      <c r="A3213">
        <v>-3.5560607675123173</v>
      </c>
    </row>
    <row r="3214" spans="1:1" x14ac:dyDescent="0.2">
      <c r="A3214">
        <v>-8.7598503488475323</v>
      </c>
    </row>
    <row r="3215" spans="1:1" x14ac:dyDescent="0.2">
      <c r="A3215">
        <v>-6.4133798325706941</v>
      </c>
    </row>
    <row r="3216" spans="1:1" x14ac:dyDescent="0.2">
      <c r="A3216">
        <v>-9.2830770123988451</v>
      </c>
    </row>
    <row r="3217" spans="1:1" x14ac:dyDescent="0.2">
      <c r="A3217">
        <v>-5.7087671771381387</v>
      </c>
    </row>
    <row r="3218" spans="1:1" x14ac:dyDescent="0.2">
      <c r="A3218">
        <v>1.3421574779404644</v>
      </c>
    </row>
    <row r="3219" spans="1:1" x14ac:dyDescent="0.2">
      <c r="A3219">
        <v>-3.611780228552842</v>
      </c>
    </row>
    <row r="3220" spans="1:1" x14ac:dyDescent="0.2">
      <c r="A3220">
        <v>-3.4979492764485336</v>
      </c>
    </row>
    <row r="3221" spans="1:1" x14ac:dyDescent="0.2">
      <c r="A3221">
        <v>-0.9039420597545238</v>
      </c>
    </row>
    <row r="3222" spans="1:1" x14ac:dyDescent="0.2">
      <c r="A3222">
        <v>-9.6431048869739548</v>
      </c>
    </row>
    <row r="3223" spans="1:1" x14ac:dyDescent="0.2">
      <c r="A3223">
        <v>-8.2040489660953959</v>
      </c>
    </row>
    <row r="3224" spans="1:1" x14ac:dyDescent="0.2">
      <c r="A3224">
        <v>-10.24038038358675</v>
      </c>
    </row>
    <row r="3225" spans="1:1" x14ac:dyDescent="0.2">
      <c r="A3225">
        <v>-5.213166254284598</v>
      </c>
    </row>
    <row r="3226" spans="1:1" x14ac:dyDescent="0.2">
      <c r="A3226">
        <v>-8.8530469060453747</v>
      </c>
    </row>
    <row r="3227" spans="1:1" x14ac:dyDescent="0.2">
      <c r="A3227">
        <v>-15.366876745269149</v>
      </c>
    </row>
    <row r="3228" spans="1:1" x14ac:dyDescent="0.2">
      <c r="A3228">
        <v>-2.4780237856407403</v>
      </c>
    </row>
    <row r="3229" spans="1:1" x14ac:dyDescent="0.2">
      <c r="A3229">
        <v>-1.7832923071961027</v>
      </c>
    </row>
    <row r="3230" spans="1:1" x14ac:dyDescent="0.2">
      <c r="A3230">
        <v>-17.711542886557279</v>
      </c>
    </row>
    <row r="3231" spans="1:1" x14ac:dyDescent="0.2">
      <c r="A3231">
        <v>-11.731869060910196</v>
      </c>
    </row>
    <row r="3232" spans="1:1" x14ac:dyDescent="0.2">
      <c r="A3232">
        <v>-6.3105418030364397</v>
      </c>
    </row>
    <row r="3233" spans="1:1" x14ac:dyDescent="0.2">
      <c r="A3233">
        <v>-1.7853626623120782</v>
      </c>
    </row>
    <row r="3234" spans="1:1" x14ac:dyDescent="0.2">
      <c r="A3234">
        <v>-9.2277462945241062</v>
      </c>
    </row>
    <row r="3235" spans="1:1" x14ac:dyDescent="0.2">
      <c r="A3235">
        <v>-4.4817008349245349</v>
      </c>
    </row>
    <row r="3236" spans="1:1" x14ac:dyDescent="0.2">
      <c r="A3236">
        <v>-3.7547395236252292</v>
      </c>
    </row>
    <row r="3237" spans="1:1" x14ac:dyDescent="0.2">
      <c r="A3237">
        <v>-3.3423172276423365</v>
      </c>
    </row>
    <row r="3238" spans="1:1" x14ac:dyDescent="0.2">
      <c r="A3238">
        <v>-8.5271415648809459</v>
      </c>
    </row>
    <row r="3239" spans="1:1" x14ac:dyDescent="0.2">
      <c r="A3239">
        <v>-1.23119463202978</v>
      </c>
    </row>
    <row r="3240" spans="1:1" x14ac:dyDescent="0.2">
      <c r="A3240">
        <v>-4.1490560775670922</v>
      </c>
    </row>
    <row r="3241" spans="1:1" x14ac:dyDescent="0.2">
      <c r="A3241">
        <v>-5.4282886514599191</v>
      </c>
    </row>
    <row r="3242" spans="1:1" x14ac:dyDescent="0.2">
      <c r="A3242">
        <v>0.76585394295350184</v>
      </c>
    </row>
    <row r="3243" spans="1:1" x14ac:dyDescent="0.2">
      <c r="A3243">
        <v>-14.594347468548616</v>
      </c>
    </row>
    <row r="3244" spans="1:1" x14ac:dyDescent="0.2">
      <c r="A3244">
        <v>-4.0091478582149982</v>
      </c>
    </row>
    <row r="3245" spans="1:1" x14ac:dyDescent="0.2">
      <c r="A3245">
        <v>-9.8575325315291984</v>
      </c>
    </row>
    <row r="3246" spans="1:1" x14ac:dyDescent="0.2">
      <c r="A3246">
        <v>-7.9212350701958734</v>
      </c>
    </row>
    <row r="3247" spans="1:1" x14ac:dyDescent="0.2">
      <c r="A3247">
        <v>-3.8817400767876897</v>
      </c>
    </row>
    <row r="3248" spans="1:1" x14ac:dyDescent="0.2">
      <c r="A3248">
        <v>-9.9638708728125032</v>
      </c>
    </row>
    <row r="3249" spans="1:1" x14ac:dyDescent="0.2">
      <c r="A3249">
        <v>-3.4223075424595741</v>
      </c>
    </row>
    <row r="3250" spans="1:1" x14ac:dyDescent="0.2">
      <c r="A3250">
        <v>-2.553968957143308</v>
      </c>
    </row>
    <row r="3251" spans="1:1" x14ac:dyDescent="0.2">
      <c r="A3251">
        <v>-3.9078611576410189</v>
      </c>
    </row>
    <row r="3252" spans="1:1" x14ac:dyDescent="0.2">
      <c r="A3252">
        <v>-6.2195898495919657</v>
      </c>
    </row>
    <row r="3253" spans="1:1" x14ac:dyDescent="0.2">
      <c r="A3253">
        <v>2.2638303734657121</v>
      </c>
    </row>
    <row r="3254" spans="1:1" x14ac:dyDescent="0.2">
      <c r="A3254">
        <v>-9.3476767894280037</v>
      </c>
    </row>
    <row r="3255" spans="1:1" x14ac:dyDescent="0.2">
      <c r="A3255">
        <v>-11.947038653605684</v>
      </c>
    </row>
    <row r="3256" spans="1:1" x14ac:dyDescent="0.2">
      <c r="A3256">
        <v>-4.2776012811857775</v>
      </c>
    </row>
    <row r="3257" spans="1:1" x14ac:dyDescent="0.2">
      <c r="A3257">
        <v>-5.992545787888556</v>
      </c>
    </row>
    <row r="3258" spans="1:1" x14ac:dyDescent="0.2">
      <c r="A3258">
        <v>-11.409240156056608</v>
      </c>
    </row>
    <row r="3259" spans="1:1" x14ac:dyDescent="0.2">
      <c r="A3259">
        <v>-8.186460682366814E-2</v>
      </c>
    </row>
    <row r="3260" spans="1:1" x14ac:dyDescent="0.2">
      <c r="A3260">
        <v>-0.30229487352952944</v>
      </c>
    </row>
    <row r="3261" spans="1:1" x14ac:dyDescent="0.2">
      <c r="A3261">
        <v>-9.2229958729818655</v>
      </c>
    </row>
    <row r="3262" spans="1:1" x14ac:dyDescent="0.2">
      <c r="A3262">
        <v>-4.3749351493445339</v>
      </c>
    </row>
    <row r="3263" spans="1:1" x14ac:dyDescent="0.2">
      <c r="A3263">
        <v>1.5245910396037949</v>
      </c>
    </row>
    <row r="3264" spans="1:1" x14ac:dyDescent="0.2">
      <c r="A3264">
        <v>-9.6168052216915605</v>
      </c>
    </row>
    <row r="3265" spans="1:1" x14ac:dyDescent="0.2">
      <c r="A3265">
        <v>-2.8414554346389131</v>
      </c>
    </row>
    <row r="3266" spans="1:1" x14ac:dyDescent="0.2">
      <c r="A3266">
        <v>-5.4669250030172343</v>
      </c>
    </row>
    <row r="3267" spans="1:1" x14ac:dyDescent="0.2">
      <c r="A3267">
        <v>-2.6262141837038619</v>
      </c>
    </row>
    <row r="3268" spans="1:1" x14ac:dyDescent="0.2">
      <c r="A3268">
        <v>-4.0965987861243995</v>
      </c>
    </row>
    <row r="3269" spans="1:1" x14ac:dyDescent="0.2">
      <c r="A3269">
        <v>-11.176104049838255</v>
      </c>
    </row>
    <row r="3270" spans="1:1" x14ac:dyDescent="0.2">
      <c r="A3270">
        <v>2.9466943088606605</v>
      </c>
    </row>
    <row r="3271" spans="1:1" x14ac:dyDescent="0.2">
      <c r="A3271">
        <v>-7.4776508050352923</v>
      </c>
    </row>
    <row r="3272" spans="1:1" x14ac:dyDescent="0.2">
      <c r="A3272">
        <v>-7.5817264493722085</v>
      </c>
    </row>
    <row r="3273" spans="1:1" x14ac:dyDescent="0.2">
      <c r="A3273">
        <v>-13.818053556852771</v>
      </c>
    </row>
    <row r="3274" spans="1:1" x14ac:dyDescent="0.2">
      <c r="A3274">
        <v>2.3976241647784384</v>
      </c>
    </row>
    <row r="3275" spans="1:1" x14ac:dyDescent="0.2">
      <c r="A3275">
        <v>1.7372242318246158</v>
      </c>
    </row>
    <row r="3276" spans="1:1" x14ac:dyDescent="0.2">
      <c r="A3276">
        <v>-7.4029714653476013</v>
      </c>
    </row>
    <row r="3277" spans="1:1" x14ac:dyDescent="0.2">
      <c r="A3277">
        <v>-7.8562162576681907</v>
      </c>
    </row>
    <row r="3278" spans="1:1" x14ac:dyDescent="0.2">
      <c r="A3278">
        <v>-4.7590934639197648</v>
      </c>
    </row>
    <row r="3279" spans="1:1" x14ac:dyDescent="0.2">
      <c r="A3279">
        <v>-5.6196560830926892</v>
      </c>
    </row>
    <row r="3280" spans="1:1" x14ac:dyDescent="0.2">
      <c r="A3280">
        <v>-2.8112774740170288</v>
      </c>
    </row>
    <row r="3281" spans="1:1" x14ac:dyDescent="0.2">
      <c r="A3281">
        <v>-5.0356529340637444</v>
      </c>
    </row>
    <row r="3282" spans="1:1" x14ac:dyDescent="0.2">
      <c r="A3282">
        <v>-3.8520446609901846</v>
      </c>
    </row>
    <row r="3283" spans="1:1" x14ac:dyDescent="0.2">
      <c r="A3283">
        <v>-14.399274966838657</v>
      </c>
    </row>
    <row r="3284" spans="1:1" x14ac:dyDescent="0.2">
      <c r="A3284">
        <v>-11.289762810555128</v>
      </c>
    </row>
    <row r="3285" spans="1:1" x14ac:dyDescent="0.2">
      <c r="A3285">
        <v>-6.7539878154655035</v>
      </c>
    </row>
    <row r="3286" spans="1:1" x14ac:dyDescent="0.2">
      <c r="A3286">
        <v>-5.3522841551764309</v>
      </c>
    </row>
    <row r="3287" spans="1:1" x14ac:dyDescent="0.2">
      <c r="A3287">
        <v>-5.7673719894166844</v>
      </c>
    </row>
    <row r="3288" spans="1:1" x14ac:dyDescent="0.2">
      <c r="A3288">
        <v>-10.341973946634251</v>
      </c>
    </row>
    <row r="3289" spans="1:1" x14ac:dyDescent="0.2">
      <c r="A3289">
        <v>-10.099240489890217</v>
      </c>
    </row>
    <row r="3290" spans="1:1" x14ac:dyDescent="0.2">
      <c r="A3290">
        <v>-3.5822837817599229</v>
      </c>
    </row>
    <row r="3291" spans="1:1" x14ac:dyDescent="0.2">
      <c r="A3291">
        <v>-1.5488093239930372</v>
      </c>
    </row>
    <row r="3292" spans="1:1" x14ac:dyDescent="0.2">
      <c r="A3292">
        <v>-8.4062399239206904</v>
      </c>
    </row>
    <row r="3293" spans="1:1" x14ac:dyDescent="0.2">
      <c r="A3293">
        <v>-11.300110255046047</v>
      </c>
    </row>
    <row r="3294" spans="1:1" x14ac:dyDescent="0.2">
      <c r="A3294">
        <v>-3.9216573213510308</v>
      </c>
    </row>
    <row r="3295" spans="1:1" x14ac:dyDescent="0.2">
      <c r="A3295">
        <v>1.4256932798969082</v>
      </c>
    </row>
    <row r="3296" spans="1:1" x14ac:dyDescent="0.2">
      <c r="A3296">
        <v>-3.0241256054138539</v>
      </c>
    </row>
    <row r="3297" spans="1:1" x14ac:dyDescent="0.2">
      <c r="A3297">
        <v>-12.826251279259406</v>
      </c>
    </row>
    <row r="3298" spans="1:1" x14ac:dyDescent="0.2">
      <c r="A3298">
        <v>-5.6190206319576355</v>
      </c>
    </row>
    <row r="3299" spans="1:1" x14ac:dyDescent="0.2">
      <c r="A3299">
        <v>-3.9005192665122443</v>
      </c>
    </row>
    <row r="3300" spans="1:1" x14ac:dyDescent="0.2">
      <c r="A3300">
        <v>-9.0442233823457165</v>
      </c>
    </row>
    <row r="3301" spans="1:1" x14ac:dyDescent="0.2">
      <c r="A3301">
        <v>-5.1616549984435203</v>
      </c>
    </row>
    <row r="3302" spans="1:1" x14ac:dyDescent="0.2">
      <c r="A3302">
        <v>-8.4724833578197369</v>
      </c>
    </row>
    <row r="3303" spans="1:1" x14ac:dyDescent="0.2">
      <c r="A3303">
        <v>-10.919030609093834</v>
      </c>
    </row>
    <row r="3304" spans="1:1" x14ac:dyDescent="0.2">
      <c r="A3304">
        <v>-5.9012204102780963</v>
      </c>
    </row>
    <row r="3305" spans="1:1" x14ac:dyDescent="0.2">
      <c r="A3305">
        <v>-0.18244057499422794</v>
      </c>
    </row>
    <row r="3306" spans="1:1" x14ac:dyDescent="0.2">
      <c r="A3306">
        <v>-14.508799901839662</v>
      </c>
    </row>
    <row r="3307" spans="1:1" x14ac:dyDescent="0.2">
      <c r="A3307">
        <v>-0.97170184397722537</v>
      </c>
    </row>
    <row r="3308" spans="1:1" x14ac:dyDescent="0.2">
      <c r="A3308">
        <v>2.7723258459757467</v>
      </c>
    </row>
    <row r="3309" spans="1:1" x14ac:dyDescent="0.2">
      <c r="A3309">
        <v>3.3819516337370636</v>
      </c>
    </row>
    <row r="3310" spans="1:1" x14ac:dyDescent="0.2">
      <c r="A3310">
        <v>-11.678362017965139</v>
      </c>
    </row>
    <row r="3311" spans="1:1" x14ac:dyDescent="0.2">
      <c r="A3311">
        <v>-8.39390895995869</v>
      </c>
    </row>
    <row r="3312" spans="1:1" x14ac:dyDescent="0.2">
      <c r="A3312">
        <v>-8.6764622173890125</v>
      </c>
    </row>
    <row r="3313" spans="1:1" x14ac:dyDescent="0.2">
      <c r="A3313">
        <v>-11.559433168435628</v>
      </c>
    </row>
    <row r="3314" spans="1:1" x14ac:dyDescent="0.2">
      <c r="A3314">
        <v>-5.712412324446543</v>
      </c>
    </row>
    <row r="3315" spans="1:1" x14ac:dyDescent="0.2">
      <c r="A3315">
        <v>-5.7188869529656579</v>
      </c>
    </row>
    <row r="3316" spans="1:1" x14ac:dyDescent="0.2">
      <c r="A3316">
        <v>-8.3839287633753194</v>
      </c>
    </row>
    <row r="3317" spans="1:1" x14ac:dyDescent="0.2">
      <c r="A3317">
        <v>4.2652947658757832</v>
      </c>
    </row>
    <row r="3318" spans="1:1" x14ac:dyDescent="0.2">
      <c r="A3318">
        <v>0.95343655636503755</v>
      </c>
    </row>
    <row r="3319" spans="1:1" x14ac:dyDescent="0.2">
      <c r="A3319">
        <v>-5.1008603768731113</v>
      </c>
    </row>
    <row r="3320" spans="1:1" x14ac:dyDescent="0.2">
      <c r="A3320">
        <v>-6.2476604287577651</v>
      </c>
    </row>
    <row r="3321" spans="1:1" x14ac:dyDescent="0.2">
      <c r="A3321">
        <v>-7.9329657594581526</v>
      </c>
    </row>
    <row r="3322" spans="1:1" x14ac:dyDescent="0.2">
      <c r="A3322">
        <v>-11.584143426633201</v>
      </c>
    </row>
    <row r="3323" spans="1:1" x14ac:dyDescent="0.2">
      <c r="A3323">
        <v>-8.6423134369907295</v>
      </c>
    </row>
    <row r="3324" spans="1:1" x14ac:dyDescent="0.2">
      <c r="A3324">
        <v>4.0142137380261289E-2</v>
      </c>
    </row>
    <row r="3325" spans="1:1" x14ac:dyDescent="0.2">
      <c r="A3325">
        <v>-4.7984102908349477</v>
      </c>
    </row>
    <row r="3326" spans="1:1" x14ac:dyDescent="0.2">
      <c r="A3326">
        <v>-7.4968499033230636</v>
      </c>
    </row>
    <row r="3327" spans="1:1" x14ac:dyDescent="0.2">
      <c r="A3327">
        <v>-5.7267619412419286</v>
      </c>
    </row>
    <row r="3328" spans="1:1" x14ac:dyDescent="0.2">
      <c r="A3328">
        <v>-2.492816429388153</v>
      </c>
    </row>
    <row r="3329" spans="1:1" x14ac:dyDescent="0.2">
      <c r="A3329">
        <v>-0.84202128995748282</v>
      </c>
    </row>
    <row r="3330" spans="1:1" x14ac:dyDescent="0.2">
      <c r="A3330">
        <v>-4.7231273861998311</v>
      </c>
    </row>
    <row r="3331" spans="1:1" x14ac:dyDescent="0.2">
      <c r="A3331">
        <v>-0.59623493610608236</v>
      </c>
    </row>
    <row r="3332" spans="1:1" x14ac:dyDescent="0.2">
      <c r="A3332">
        <v>-6.8697953676547847</v>
      </c>
    </row>
    <row r="3333" spans="1:1" x14ac:dyDescent="0.2">
      <c r="A3333">
        <v>-8.4332094618179632</v>
      </c>
    </row>
    <row r="3334" spans="1:1" x14ac:dyDescent="0.2">
      <c r="A3334">
        <v>-14.082026698925116</v>
      </c>
    </row>
    <row r="3335" spans="1:1" x14ac:dyDescent="0.2">
      <c r="A3335">
        <v>-1.6997057390792882</v>
      </c>
    </row>
    <row r="3336" spans="1:1" x14ac:dyDescent="0.2">
      <c r="A3336">
        <v>-10.898697195819945</v>
      </c>
    </row>
    <row r="3337" spans="1:1" x14ac:dyDescent="0.2">
      <c r="A3337">
        <v>-1.9357690348075742</v>
      </c>
    </row>
    <row r="3338" spans="1:1" x14ac:dyDescent="0.2">
      <c r="A3338">
        <v>-4.6468992778252236</v>
      </c>
    </row>
    <row r="3339" spans="1:1" x14ac:dyDescent="0.2">
      <c r="A3339">
        <v>-2.4272153965404151</v>
      </c>
    </row>
    <row r="3340" spans="1:1" x14ac:dyDescent="0.2">
      <c r="A3340">
        <v>-3.7345451036823327</v>
      </c>
    </row>
    <row r="3341" spans="1:1" x14ac:dyDescent="0.2">
      <c r="A3341">
        <v>-6.6869262933273852</v>
      </c>
    </row>
    <row r="3342" spans="1:1" x14ac:dyDescent="0.2">
      <c r="A3342">
        <v>-11.685743446588486</v>
      </c>
    </row>
    <row r="3343" spans="1:1" x14ac:dyDescent="0.2">
      <c r="A3343">
        <v>-6.9979561441880627</v>
      </c>
    </row>
    <row r="3344" spans="1:1" x14ac:dyDescent="0.2">
      <c r="A3344">
        <v>-10.916844301495342</v>
      </c>
    </row>
    <row r="3345" spans="1:1" x14ac:dyDescent="0.2">
      <c r="A3345">
        <v>-10.201096802361203</v>
      </c>
    </row>
    <row r="3346" spans="1:1" x14ac:dyDescent="0.2">
      <c r="A3346">
        <v>-1.7155799297527885</v>
      </c>
    </row>
    <row r="3347" spans="1:1" x14ac:dyDescent="0.2">
      <c r="A3347">
        <v>-7.2898811154019221</v>
      </c>
    </row>
    <row r="3348" spans="1:1" x14ac:dyDescent="0.2">
      <c r="A3348">
        <v>-6.7734887704039402</v>
      </c>
    </row>
    <row r="3349" spans="1:1" x14ac:dyDescent="0.2">
      <c r="A3349">
        <v>7.6634485653431774</v>
      </c>
    </row>
    <row r="3350" spans="1:1" x14ac:dyDescent="0.2">
      <c r="A3350">
        <v>-8.1841376956704117</v>
      </c>
    </row>
    <row r="3351" spans="1:1" x14ac:dyDescent="0.2">
      <c r="A3351">
        <v>-6.9736961453884128</v>
      </c>
    </row>
    <row r="3352" spans="1:1" x14ac:dyDescent="0.2">
      <c r="A3352">
        <v>-12.481590927263422</v>
      </c>
    </row>
    <row r="3353" spans="1:1" x14ac:dyDescent="0.2">
      <c r="A3353">
        <v>-1.9165845836597803</v>
      </c>
    </row>
    <row r="3354" spans="1:1" x14ac:dyDescent="0.2">
      <c r="A3354">
        <v>-11.562101152941406</v>
      </c>
    </row>
    <row r="3355" spans="1:1" x14ac:dyDescent="0.2">
      <c r="A3355">
        <v>-6.1798422555711703</v>
      </c>
    </row>
    <row r="3356" spans="1:1" x14ac:dyDescent="0.2">
      <c r="A3356">
        <v>-13.729788955452701</v>
      </c>
    </row>
    <row r="3357" spans="1:1" x14ac:dyDescent="0.2">
      <c r="A3357">
        <v>-12.944598416424679</v>
      </c>
    </row>
    <row r="3358" spans="1:1" x14ac:dyDescent="0.2">
      <c r="A3358">
        <v>-5.5917400437113933</v>
      </c>
    </row>
    <row r="3359" spans="1:1" x14ac:dyDescent="0.2">
      <c r="A3359">
        <v>-9.5573913563849793</v>
      </c>
    </row>
    <row r="3360" spans="1:1" x14ac:dyDescent="0.2">
      <c r="A3360">
        <v>-1.3625833700584415</v>
      </c>
    </row>
    <row r="3361" spans="1:1" x14ac:dyDescent="0.2">
      <c r="A3361">
        <v>-3.8568254378795181</v>
      </c>
    </row>
    <row r="3362" spans="1:1" x14ac:dyDescent="0.2">
      <c r="A3362">
        <v>-5.3193996180958401</v>
      </c>
    </row>
    <row r="3363" spans="1:1" x14ac:dyDescent="0.2">
      <c r="A3363">
        <v>8.0902421221974983</v>
      </c>
    </row>
    <row r="3364" spans="1:1" x14ac:dyDescent="0.2">
      <c r="A3364">
        <v>-8.0852296553404521</v>
      </c>
    </row>
    <row r="3365" spans="1:1" x14ac:dyDescent="0.2">
      <c r="A3365">
        <v>-4.3264709921370574</v>
      </c>
    </row>
    <row r="3366" spans="1:1" x14ac:dyDescent="0.2">
      <c r="A3366">
        <v>-13.223725776868161</v>
      </c>
    </row>
    <row r="3367" spans="1:1" x14ac:dyDescent="0.2">
      <c r="A3367">
        <v>-4.6400220053427681</v>
      </c>
    </row>
    <row r="3368" spans="1:1" x14ac:dyDescent="0.2">
      <c r="A3368">
        <v>-7.888486962892113</v>
      </c>
    </row>
    <row r="3369" spans="1:1" x14ac:dyDescent="0.2">
      <c r="A3369">
        <v>-2.0185455360899276</v>
      </c>
    </row>
    <row r="3370" spans="1:1" x14ac:dyDescent="0.2">
      <c r="A3370">
        <v>-5.2641403906590902</v>
      </c>
    </row>
    <row r="3371" spans="1:1" x14ac:dyDescent="0.2">
      <c r="A3371">
        <v>-7.1162828912599103</v>
      </c>
    </row>
    <row r="3372" spans="1:1" x14ac:dyDescent="0.2">
      <c r="A3372">
        <v>-10.080041390625038</v>
      </c>
    </row>
    <row r="3373" spans="1:1" x14ac:dyDescent="0.2">
      <c r="A3373">
        <v>-1.086759629828574</v>
      </c>
    </row>
    <row r="3374" spans="1:1" x14ac:dyDescent="0.2">
      <c r="A3374">
        <v>-11.209203796306522</v>
      </c>
    </row>
    <row r="3375" spans="1:1" x14ac:dyDescent="0.2">
      <c r="A3375">
        <v>-5.8793259284641941</v>
      </c>
    </row>
    <row r="3376" spans="1:1" x14ac:dyDescent="0.2">
      <c r="A3376">
        <v>-5.718108270218206</v>
      </c>
    </row>
    <row r="3377" spans="1:1" x14ac:dyDescent="0.2">
      <c r="A3377">
        <v>-6.0739906940224664</v>
      </c>
    </row>
    <row r="3378" spans="1:1" x14ac:dyDescent="0.2">
      <c r="A3378">
        <v>-2.0456738562835532</v>
      </c>
    </row>
    <row r="3379" spans="1:1" x14ac:dyDescent="0.2">
      <c r="A3379">
        <v>-10.068376918441597</v>
      </c>
    </row>
    <row r="3380" spans="1:1" x14ac:dyDescent="0.2">
      <c r="A3380">
        <v>-0.61809730511108896</v>
      </c>
    </row>
    <row r="3381" spans="1:1" x14ac:dyDescent="0.2">
      <c r="A3381">
        <v>-7.6747081470466263</v>
      </c>
    </row>
    <row r="3382" spans="1:1" x14ac:dyDescent="0.2">
      <c r="A3382">
        <v>-4.3995824509666157</v>
      </c>
    </row>
    <row r="3383" spans="1:1" x14ac:dyDescent="0.2">
      <c r="A3383">
        <v>-5.845286941140909</v>
      </c>
    </row>
    <row r="3384" spans="1:1" x14ac:dyDescent="0.2">
      <c r="A3384">
        <v>-6.1073050176233288</v>
      </c>
    </row>
    <row r="3385" spans="1:1" x14ac:dyDescent="0.2">
      <c r="A3385">
        <v>-9.8375293808178235</v>
      </c>
    </row>
    <row r="3386" spans="1:1" x14ac:dyDescent="0.2">
      <c r="A3386">
        <v>-2.2705009736772546</v>
      </c>
    </row>
    <row r="3387" spans="1:1" x14ac:dyDescent="0.2">
      <c r="A3387">
        <v>-7.5419824740455503</v>
      </c>
    </row>
    <row r="3388" spans="1:1" x14ac:dyDescent="0.2">
      <c r="A3388">
        <v>-11.280104374738908</v>
      </c>
    </row>
    <row r="3389" spans="1:1" x14ac:dyDescent="0.2">
      <c r="A3389">
        <v>-7.8327614576515678</v>
      </c>
    </row>
    <row r="3390" spans="1:1" x14ac:dyDescent="0.2">
      <c r="A3390">
        <v>-9.5661452461538623</v>
      </c>
    </row>
    <row r="3391" spans="1:1" x14ac:dyDescent="0.2">
      <c r="A3391">
        <v>-9.3916822236291146</v>
      </c>
    </row>
    <row r="3392" spans="1:1" x14ac:dyDescent="0.2">
      <c r="A3392">
        <v>-5.7302646628585272</v>
      </c>
    </row>
    <row r="3393" spans="1:1" x14ac:dyDescent="0.2">
      <c r="A3393">
        <v>-0.69264413865027663</v>
      </c>
    </row>
    <row r="3394" spans="1:1" x14ac:dyDescent="0.2">
      <c r="A3394">
        <v>-5.3722413944464442</v>
      </c>
    </row>
    <row r="3395" spans="1:1" x14ac:dyDescent="0.2">
      <c r="A3395">
        <v>-14.800405136825031</v>
      </c>
    </row>
    <row r="3396" spans="1:1" x14ac:dyDescent="0.2">
      <c r="A3396">
        <v>-14.98168438787236</v>
      </c>
    </row>
    <row r="3397" spans="1:1" x14ac:dyDescent="0.2">
      <c r="A3397">
        <v>-8.8395039514973739</v>
      </c>
    </row>
    <row r="3398" spans="1:1" x14ac:dyDescent="0.2">
      <c r="A3398">
        <v>-1.3532826748951514</v>
      </c>
    </row>
    <row r="3399" spans="1:1" x14ac:dyDescent="0.2">
      <c r="A3399">
        <v>-2.2278264101960126</v>
      </c>
    </row>
    <row r="3400" spans="1:1" x14ac:dyDescent="0.2">
      <c r="A3400">
        <v>-9.5927371568676527</v>
      </c>
    </row>
    <row r="3401" spans="1:1" x14ac:dyDescent="0.2">
      <c r="A3401">
        <v>-9.9443247156834751</v>
      </c>
    </row>
    <row r="3402" spans="1:1" x14ac:dyDescent="0.2">
      <c r="A3402">
        <v>-4.6146797983767804</v>
      </c>
    </row>
    <row r="3403" spans="1:1" x14ac:dyDescent="0.2">
      <c r="A3403">
        <v>-11.579637835533216</v>
      </c>
    </row>
    <row r="3404" spans="1:1" x14ac:dyDescent="0.2">
      <c r="A3404">
        <v>-4.2720122478156206</v>
      </c>
    </row>
    <row r="3405" spans="1:1" x14ac:dyDescent="0.2">
      <c r="A3405">
        <v>-0.8827259150120419</v>
      </c>
    </row>
    <row r="3406" spans="1:1" x14ac:dyDescent="0.2">
      <c r="A3406">
        <v>-5.2368409945311605</v>
      </c>
    </row>
    <row r="3407" spans="1:1" x14ac:dyDescent="0.2">
      <c r="A3407">
        <v>-10.305104976106303</v>
      </c>
    </row>
    <row r="3408" spans="1:1" x14ac:dyDescent="0.2">
      <c r="A3408">
        <v>-4.7765404175026411</v>
      </c>
    </row>
    <row r="3409" spans="1:1" x14ac:dyDescent="0.2">
      <c r="A3409">
        <v>-3.0250796466979715</v>
      </c>
    </row>
    <row r="3410" spans="1:1" x14ac:dyDescent="0.2">
      <c r="A3410">
        <v>-6.5834057490598177</v>
      </c>
    </row>
    <row r="3411" spans="1:1" x14ac:dyDescent="0.2">
      <c r="A3411">
        <v>-7.3228864132442446</v>
      </c>
    </row>
    <row r="3412" spans="1:1" x14ac:dyDescent="0.2">
      <c r="A3412">
        <v>-3.0458428410007024</v>
      </c>
    </row>
    <row r="3413" spans="1:1" x14ac:dyDescent="0.2">
      <c r="A3413">
        <v>1.1252210929377959</v>
      </c>
    </row>
    <row r="3414" spans="1:1" x14ac:dyDescent="0.2">
      <c r="A3414">
        <v>-10.201703395700843</v>
      </c>
    </row>
    <row r="3415" spans="1:1" x14ac:dyDescent="0.2">
      <c r="A3415">
        <v>-6.6556930253574045</v>
      </c>
    </row>
    <row r="3416" spans="1:1" x14ac:dyDescent="0.2">
      <c r="A3416">
        <v>-1.4329089264034423E-2</v>
      </c>
    </row>
    <row r="3417" spans="1:1" x14ac:dyDescent="0.2">
      <c r="A3417">
        <v>-9.6279985471826386</v>
      </c>
    </row>
    <row r="3418" spans="1:1" x14ac:dyDescent="0.2">
      <c r="A3418">
        <v>0.120912056152509</v>
      </c>
    </row>
    <row r="3419" spans="1:1" x14ac:dyDescent="0.2">
      <c r="A3419">
        <v>-1.8711616511308868</v>
      </c>
    </row>
    <row r="3420" spans="1:1" x14ac:dyDescent="0.2">
      <c r="A3420">
        <v>-4.5934241335121548</v>
      </c>
    </row>
    <row r="3421" spans="1:1" x14ac:dyDescent="0.2">
      <c r="A3421">
        <v>-2.5694619864936605</v>
      </c>
    </row>
    <row r="3422" spans="1:1" x14ac:dyDescent="0.2">
      <c r="A3422">
        <v>-5.48901575335179</v>
      </c>
    </row>
    <row r="3423" spans="1:1" x14ac:dyDescent="0.2">
      <c r="A3423">
        <v>-8.5111880318475919</v>
      </c>
    </row>
    <row r="3424" spans="1:1" x14ac:dyDescent="0.2">
      <c r="A3424">
        <v>-2.6170304243584432</v>
      </c>
    </row>
    <row r="3425" spans="1:1" x14ac:dyDescent="0.2">
      <c r="A3425">
        <v>-3.3755590846064329</v>
      </c>
    </row>
    <row r="3426" spans="1:1" x14ac:dyDescent="0.2">
      <c r="A3426">
        <v>-1.6620949082691503</v>
      </c>
    </row>
    <row r="3427" spans="1:1" x14ac:dyDescent="0.2">
      <c r="A3427">
        <v>-2.6175904162121491</v>
      </c>
    </row>
    <row r="3428" spans="1:1" x14ac:dyDescent="0.2">
      <c r="A3428">
        <v>-5.2098410391707368</v>
      </c>
    </row>
    <row r="3429" spans="1:1" x14ac:dyDescent="0.2">
      <c r="A3429">
        <v>-13.91163933315762</v>
      </c>
    </row>
    <row r="3430" spans="1:1" x14ac:dyDescent="0.2">
      <c r="A3430">
        <v>-8.5116139642430788</v>
      </c>
    </row>
    <row r="3431" spans="1:1" x14ac:dyDescent="0.2">
      <c r="A3431">
        <v>-8.6322532967749446</v>
      </c>
    </row>
    <row r="3432" spans="1:1" x14ac:dyDescent="0.2">
      <c r="A3432">
        <v>-7.4398564551696005</v>
      </c>
    </row>
    <row r="3433" spans="1:1" x14ac:dyDescent="0.2">
      <c r="A3433">
        <v>-9.8834770544248549</v>
      </c>
    </row>
    <row r="3434" spans="1:1" x14ac:dyDescent="0.2">
      <c r="A3434">
        <v>-4.9801115916492726</v>
      </c>
    </row>
    <row r="3435" spans="1:1" x14ac:dyDescent="0.2">
      <c r="A3435">
        <v>-1.1350298758033084</v>
      </c>
    </row>
    <row r="3436" spans="1:1" x14ac:dyDescent="0.2">
      <c r="A3436">
        <v>-8.364622695434786</v>
      </c>
    </row>
    <row r="3437" spans="1:1" x14ac:dyDescent="0.2">
      <c r="A3437">
        <v>-0.12605222170261854</v>
      </c>
    </row>
    <row r="3438" spans="1:1" x14ac:dyDescent="0.2">
      <c r="A3438">
        <v>-10.360450802485371</v>
      </c>
    </row>
    <row r="3439" spans="1:1" x14ac:dyDescent="0.2">
      <c r="A3439">
        <v>-4.5316841544139344</v>
      </c>
    </row>
    <row r="3440" spans="1:1" x14ac:dyDescent="0.2">
      <c r="A3440">
        <v>-2.152408876146648</v>
      </c>
    </row>
    <row r="3441" spans="1:1" x14ac:dyDescent="0.2">
      <c r="A3441">
        <v>-0.29215905817632049</v>
      </c>
    </row>
    <row r="3442" spans="1:1" x14ac:dyDescent="0.2">
      <c r="A3442">
        <v>-4.2020641555693565</v>
      </c>
    </row>
    <row r="3443" spans="1:1" x14ac:dyDescent="0.2">
      <c r="A3443">
        <v>-8.1814774864360764</v>
      </c>
    </row>
    <row r="3444" spans="1:1" x14ac:dyDescent="0.2">
      <c r="A3444">
        <v>-7.7979467022268913</v>
      </c>
    </row>
    <row r="3445" spans="1:1" x14ac:dyDescent="0.2">
      <c r="A3445">
        <v>-0.35149178415766968</v>
      </c>
    </row>
    <row r="3446" spans="1:1" x14ac:dyDescent="0.2">
      <c r="A3446">
        <v>-8.759762235055458</v>
      </c>
    </row>
    <row r="3447" spans="1:1" x14ac:dyDescent="0.2">
      <c r="A3447">
        <v>-6.9418916993080266</v>
      </c>
    </row>
    <row r="3448" spans="1:1" x14ac:dyDescent="0.2">
      <c r="A3448">
        <v>-10.772253288797611</v>
      </c>
    </row>
    <row r="3449" spans="1:1" x14ac:dyDescent="0.2">
      <c r="A3449">
        <v>-11.745786631385212</v>
      </c>
    </row>
    <row r="3450" spans="1:1" x14ac:dyDescent="0.2">
      <c r="A3450">
        <v>-10.41952184338896</v>
      </c>
    </row>
    <row r="3451" spans="1:1" x14ac:dyDescent="0.2">
      <c r="A3451">
        <v>-8.8449229439472639</v>
      </c>
    </row>
    <row r="3452" spans="1:1" x14ac:dyDescent="0.2">
      <c r="A3452">
        <v>-2.2103139041260782</v>
      </c>
    </row>
    <row r="3453" spans="1:1" x14ac:dyDescent="0.2">
      <c r="A3453">
        <v>-5.0244269916032032</v>
      </c>
    </row>
    <row r="3454" spans="1:1" x14ac:dyDescent="0.2">
      <c r="A3454">
        <v>0.33033233861262445</v>
      </c>
    </row>
    <row r="3455" spans="1:1" x14ac:dyDescent="0.2">
      <c r="A3455">
        <v>-5.5361690314184635</v>
      </c>
    </row>
    <row r="3456" spans="1:1" x14ac:dyDescent="0.2">
      <c r="A3456">
        <v>-6.4621669046478836</v>
      </c>
    </row>
    <row r="3457" spans="1:1" x14ac:dyDescent="0.2">
      <c r="A3457">
        <v>-7.1801312019715446</v>
      </c>
    </row>
    <row r="3458" spans="1:1" x14ac:dyDescent="0.2">
      <c r="A3458">
        <v>-10.025735023302939</v>
      </c>
    </row>
    <row r="3459" spans="1:1" x14ac:dyDescent="0.2">
      <c r="A3459">
        <v>-8.7257082289647023</v>
      </c>
    </row>
    <row r="3460" spans="1:1" x14ac:dyDescent="0.2">
      <c r="A3460">
        <v>-9.7724373806319242</v>
      </c>
    </row>
    <row r="3461" spans="1:1" x14ac:dyDescent="0.2">
      <c r="A3461">
        <v>-8.2046333411363257</v>
      </c>
    </row>
    <row r="3462" spans="1:1" x14ac:dyDescent="0.2">
      <c r="A3462">
        <v>-2.6938983366134828</v>
      </c>
    </row>
    <row r="3463" spans="1:1" x14ac:dyDescent="0.2">
      <c r="A3463">
        <v>-2.2523177176757478</v>
      </c>
    </row>
    <row r="3464" spans="1:1" x14ac:dyDescent="0.2">
      <c r="A3464">
        <v>-2.3407631442466617</v>
      </c>
    </row>
    <row r="3465" spans="1:1" x14ac:dyDescent="0.2">
      <c r="A3465">
        <v>1.9001598302579232</v>
      </c>
    </row>
    <row r="3466" spans="1:1" x14ac:dyDescent="0.2">
      <c r="A3466">
        <v>-7.7131466044079637</v>
      </c>
    </row>
    <row r="3467" spans="1:1" x14ac:dyDescent="0.2">
      <c r="A3467">
        <v>-11.573011334336012</v>
      </c>
    </row>
    <row r="3468" spans="1:1" x14ac:dyDescent="0.2">
      <c r="A3468">
        <v>-5.2684505946328493</v>
      </c>
    </row>
    <row r="3469" spans="1:1" x14ac:dyDescent="0.2">
      <c r="A3469">
        <v>-7.7647205407672679</v>
      </c>
    </row>
    <row r="3470" spans="1:1" x14ac:dyDescent="0.2">
      <c r="A3470">
        <v>-14.53652465630503</v>
      </c>
    </row>
    <row r="3471" spans="1:1" x14ac:dyDescent="0.2">
      <c r="A3471">
        <v>3.44707000282148</v>
      </c>
    </row>
    <row r="3472" spans="1:1" x14ac:dyDescent="0.2">
      <c r="A3472">
        <v>-8.3665698174841019</v>
      </c>
    </row>
    <row r="3473" spans="1:1" x14ac:dyDescent="0.2">
      <c r="A3473">
        <v>-13.412202299603063</v>
      </c>
    </row>
    <row r="3474" spans="1:1" x14ac:dyDescent="0.2">
      <c r="A3474">
        <v>-9.0165261092363345</v>
      </c>
    </row>
    <row r="3475" spans="1:1" x14ac:dyDescent="0.2">
      <c r="A3475">
        <v>-12.219488964531603</v>
      </c>
    </row>
    <row r="3476" spans="1:1" x14ac:dyDescent="0.2">
      <c r="A3476">
        <v>-8.661960240885616</v>
      </c>
    </row>
    <row r="3477" spans="1:1" x14ac:dyDescent="0.2">
      <c r="A3477">
        <v>-9.2636484792343445</v>
      </c>
    </row>
    <row r="3478" spans="1:1" x14ac:dyDescent="0.2">
      <c r="A3478">
        <v>-6.2267329162214473</v>
      </c>
    </row>
    <row r="3479" spans="1:1" x14ac:dyDescent="0.2">
      <c r="A3479">
        <v>-1.7060480193595815</v>
      </c>
    </row>
    <row r="3480" spans="1:1" x14ac:dyDescent="0.2">
      <c r="A3480">
        <v>-9.285536614191539</v>
      </c>
    </row>
    <row r="3481" spans="1:1" x14ac:dyDescent="0.2">
      <c r="A3481">
        <v>-10.787701573221863</v>
      </c>
    </row>
    <row r="3482" spans="1:1" x14ac:dyDescent="0.2">
      <c r="A3482">
        <v>-6.9586946563264398</v>
      </c>
    </row>
    <row r="3483" spans="1:1" x14ac:dyDescent="0.2">
      <c r="A3483">
        <v>-3.7308446654440921</v>
      </c>
    </row>
    <row r="3484" spans="1:1" x14ac:dyDescent="0.2">
      <c r="A3484">
        <v>-0.15531909927070942</v>
      </c>
    </row>
    <row r="3485" spans="1:1" x14ac:dyDescent="0.2">
      <c r="A3485">
        <v>0.36357443041970683</v>
      </c>
    </row>
    <row r="3486" spans="1:1" x14ac:dyDescent="0.2">
      <c r="A3486">
        <v>-2.2213186322133645</v>
      </c>
    </row>
    <row r="3487" spans="1:1" x14ac:dyDescent="0.2">
      <c r="A3487">
        <v>-13.465464121963773</v>
      </c>
    </row>
    <row r="3488" spans="1:1" x14ac:dyDescent="0.2">
      <c r="A3488">
        <v>-2.2748303636531766</v>
      </c>
    </row>
    <row r="3489" spans="1:1" x14ac:dyDescent="0.2">
      <c r="A3489">
        <v>-5.9602048080404266</v>
      </c>
    </row>
    <row r="3490" spans="1:1" x14ac:dyDescent="0.2">
      <c r="A3490">
        <v>9.7092036276283267E-2</v>
      </c>
    </row>
    <row r="3491" spans="1:1" x14ac:dyDescent="0.2">
      <c r="A3491">
        <v>-10.264054469485696</v>
      </c>
    </row>
    <row r="3492" spans="1:1" x14ac:dyDescent="0.2">
      <c r="A3492">
        <v>-7.6557685885231272</v>
      </c>
    </row>
    <row r="3493" spans="1:1" x14ac:dyDescent="0.2">
      <c r="A3493">
        <v>-4.5959391574513937</v>
      </c>
    </row>
    <row r="3494" spans="1:1" x14ac:dyDescent="0.2">
      <c r="A3494">
        <v>-1.1974533108738221</v>
      </c>
    </row>
    <row r="3495" spans="1:1" x14ac:dyDescent="0.2">
      <c r="A3495">
        <v>-2.1619284182203238</v>
      </c>
    </row>
    <row r="3496" spans="1:1" x14ac:dyDescent="0.2">
      <c r="A3496">
        <v>-11.672551326789712</v>
      </c>
    </row>
    <row r="3497" spans="1:1" x14ac:dyDescent="0.2">
      <c r="A3497">
        <v>-10.534440722391363</v>
      </c>
    </row>
    <row r="3498" spans="1:1" x14ac:dyDescent="0.2">
      <c r="A3498">
        <v>-6.5074203641626518</v>
      </c>
    </row>
    <row r="3499" spans="1:1" x14ac:dyDescent="0.2">
      <c r="A3499">
        <v>-4.4109396240554553</v>
      </c>
    </row>
    <row r="3500" spans="1:1" x14ac:dyDescent="0.2">
      <c r="A3500">
        <v>-11.779157921683417</v>
      </c>
    </row>
    <row r="3501" spans="1:1" x14ac:dyDescent="0.2">
      <c r="A3501">
        <v>-11.090269084831217</v>
      </c>
    </row>
    <row r="3502" spans="1:1" x14ac:dyDescent="0.2">
      <c r="A3502">
        <v>-14.094347959010289</v>
      </c>
    </row>
    <row r="3503" spans="1:1" x14ac:dyDescent="0.2">
      <c r="A3503">
        <v>-5.1356679990251699</v>
      </c>
    </row>
    <row r="3504" spans="1:1" x14ac:dyDescent="0.2">
      <c r="A3504">
        <v>-11.127510731856486</v>
      </c>
    </row>
    <row r="3505" spans="1:1" x14ac:dyDescent="0.2">
      <c r="A3505">
        <v>-6.8443454639746584</v>
      </c>
    </row>
    <row r="3506" spans="1:1" x14ac:dyDescent="0.2">
      <c r="A3506">
        <v>-5.6705371154508519</v>
      </c>
    </row>
    <row r="3507" spans="1:1" x14ac:dyDescent="0.2">
      <c r="A3507">
        <v>-4.8386761481783758</v>
      </c>
    </row>
    <row r="3508" spans="1:1" x14ac:dyDescent="0.2">
      <c r="A3508">
        <v>-4.2153259116579527</v>
      </c>
    </row>
    <row r="3509" spans="1:1" x14ac:dyDescent="0.2">
      <c r="A3509">
        <v>-10.671627188377823</v>
      </c>
    </row>
    <row r="3510" spans="1:1" x14ac:dyDescent="0.2">
      <c r="A3510">
        <v>-11.821803009987118</v>
      </c>
    </row>
    <row r="3511" spans="1:1" x14ac:dyDescent="0.2">
      <c r="A3511">
        <v>-6.8596939203484162</v>
      </c>
    </row>
    <row r="3512" spans="1:1" x14ac:dyDescent="0.2">
      <c r="A3512">
        <v>-5.1353981216644051</v>
      </c>
    </row>
    <row r="3513" spans="1:1" x14ac:dyDescent="0.2">
      <c r="A3513">
        <v>-0.19490112789921099</v>
      </c>
    </row>
    <row r="3514" spans="1:1" x14ac:dyDescent="0.2">
      <c r="A3514">
        <v>-7.2462832711092737</v>
      </c>
    </row>
    <row r="3515" spans="1:1" x14ac:dyDescent="0.2">
      <c r="A3515">
        <v>-5.5254944048408099</v>
      </c>
    </row>
    <row r="3516" spans="1:1" x14ac:dyDescent="0.2">
      <c r="A3516">
        <v>-11.356385488762637</v>
      </c>
    </row>
    <row r="3517" spans="1:1" x14ac:dyDescent="0.2">
      <c r="A3517">
        <v>-6.0463837292817537</v>
      </c>
    </row>
    <row r="3518" spans="1:1" x14ac:dyDescent="0.2">
      <c r="A3518">
        <v>-5.6771896506005071</v>
      </c>
    </row>
    <row r="3519" spans="1:1" x14ac:dyDescent="0.2">
      <c r="A3519">
        <v>-10.950526789318129</v>
      </c>
    </row>
    <row r="3520" spans="1:1" x14ac:dyDescent="0.2">
      <c r="A3520">
        <v>-6.7120309820701713</v>
      </c>
    </row>
    <row r="3521" spans="1:1" x14ac:dyDescent="0.2">
      <c r="A3521">
        <v>-15.612818841406078</v>
      </c>
    </row>
    <row r="3522" spans="1:1" x14ac:dyDescent="0.2">
      <c r="A3522">
        <v>-1.1240973912393137</v>
      </c>
    </row>
    <row r="3523" spans="1:1" x14ac:dyDescent="0.2">
      <c r="A3523">
        <v>-10.50665697370648</v>
      </c>
    </row>
    <row r="3524" spans="1:1" x14ac:dyDescent="0.2">
      <c r="A3524">
        <v>-6.0439897370436704</v>
      </c>
    </row>
    <row r="3525" spans="1:1" x14ac:dyDescent="0.2">
      <c r="A3525">
        <v>0.73026505210640735</v>
      </c>
    </row>
    <row r="3526" spans="1:1" x14ac:dyDescent="0.2">
      <c r="A3526">
        <v>-3.3067202922428969</v>
      </c>
    </row>
    <row r="3527" spans="1:1" x14ac:dyDescent="0.2">
      <c r="A3527">
        <v>-7.5125289153662997</v>
      </c>
    </row>
    <row r="3528" spans="1:1" x14ac:dyDescent="0.2">
      <c r="A3528">
        <v>-12.276600634863978</v>
      </c>
    </row>
    <row r="3529" spans="1:1" x14ac:dyDescent="0.2">
      <c r="A3529">
        <v>-1.6709627238527212</v>
      </c>
    </row>
    <row r="3530" spans="1:1" x14ac:dyDescent="0.2">
      <c r="A3530">
        <v>3.9668778530677464</v>
      </c>
    </row>
    <row r="3531" spans="1:1" x14ac:dyDescent="0.2">
      <c r="A3531">
        <v>-4.8861094079067406</v>
      </c>
    </row>
    <row r="3532" spans="1:1" x14ac:dyDescent="0.2">
      <c r="A3532">
        <v>-3.1877559131675604</v>
      </c>
    </row>
    <row r="3533" spans="1:1" x14ac:dyDescent="0.2">
      <c r="A3533">
        <v>-8.9313860774809619</v>
      </c>
    </row>
    <row r="3534" spans="1:1" x14ac:dyDescent="0.2">
      <c r="A3534">
        <v>3.8200281892765453</v>
      </c>
    </row>
    <row r="3535" spans="1:1" x14ac:dyDescent="0.2">
      <c r="A3535">
        <v>-2.5370761192718128</v>
      </c>
    </row>
    <row r="3536" spans="1:1" x14ac:dyDescent="0.2">
      <c r="A3536">
        <v>-10.726317625645532</v>
      </c>
    </row>
    <row r="3537" spans="1:1" x14ac:dyDescent="0.2">
      <c r="A3537">
        <v>-4.9679044865621158</v>
      </c>
    </row>
    <row r="3538" spans="1:1" x14ac:dyDescent="0.2">
      <c r="A3538">
        <v>-6.5902565806279476</v>
      </c>
    </row>
    <row r="3539" spans="1:1" x14ac:dyDescent="0.2">
      <c r="A3539">
        <v>-7.3096397712416312</v>
      </c>
    </row>
    <row r="3540" spans="1:1" x14ac:dyDescent="0.2">
      <c r="A3540">
        <v>-3.1785113944890888</v>
      </c>
    </row>
    <row r="3541" spans="1:1" x14ac:dyDescent="0.2">
      <c r="A3541">
        <v>-9.3603881448292263</v>
      </c>
    </row>
    <row r="3542" spans="1:1" x14ac:dyDescent="0.2">
      <c r="A3542">
        <v>-11.449281352451788</v>
      </c>
    </row>
    <row r="3543" spans="1:1" x14ac:dyDescent="0.2">
      <c r="A3543">
        <v>-5.2535202873337816</v>
      </c>
    </row>
    <row r="3544" spans="1:1" x14ac:dyDescent="0.2">
      <c r="A3544">
        <v>6.3890363861303889</v>
      </c>
    </row>
    <row r="3545" spans="1:1" x14ac:dyDescent="0.2">
      <c r="A3545">
        <v>-0.34662683358653723</v>
      </c>
    </row>
    <row r="3546" spans="1:1" x14ac:dyDescent="0.2">
      <c r="A3546">
        <v>-6.5397715283477673</v>
      </c>
    </row>
    <row r="3547" spans="1:1" x14ac:dyDescent="0.2">
      <c r="A3547">
        <v>-13.659667499588576</v>
      </c>
    </row>
    <row r="3548" spans="1:1" x14ac:dyDescent="0.2">
      <c r="A3548">
        <v>0.31365608910842369</v>
      </c>
    </row>
    <row r="3549" spans="1:1" x14ac:dyDescent="0.2">
      <c r="A3549">
        <v>-4.8340063887776203</v>
      </c>
    </row>
    <row r="3550" spans="1:1" x14ac:dyDescent="0.2">
      <c r="A3550">
        <v>-9.1325044359970597</v>
      </c>
    </row>
    <row r="3551" spans="1:1" x14ac:dyDescent="0.2">
      <c r="A3551">
        <v>-9.5858999425506362</v>
      </c>
    </row>
    <row r="3552" spans="1:1" x14ac:dyDescent="0.2">
      <c r="A3552">
        <v>-3.8939515117963275</v>
      </c>
    </row>
    <row r="3553" spans="1:1" x14ac:dyDescent="0.2">
      <c r="A3553">
        <v>-16.975979073589027</v>
      </c>
    </row>
    <row r="3554" spans="1:1" x14ac:dyDescent="0.2">
      <c r="A3554">
        <v>-3.7810140114713242</v>
      </c>
    </row>
    <row r="3555" spans="1:1" x14ac:dyDescent="0.2">
      <c r="A3555">
        <v>-6.3280928144933277</v>
      </c>
    </row>
    <row r="3556" spans="1:1" x14ac:dyDescent="0.2">
      <c r="A3556">
        <v>-9.137236979071357</v>
      </c>
    </row>
    <row r="3557" spans="1:1" x14ac:dyDescent="0.2">
      <c r="A3557">
        <v>-4.4229466014906329</v>
      </c>
    </row>
    <row r="3558" spans="1:1" x14ac:dyDescent="0.2">
      <c r="A3558">
        <v>-12.35672226938669</v>
      </c>
    </row>
    <row r="3559" spans="1:1" x14ac:dyDescent="0.2">
      <c r="A3559">
        <v>-1.5214895650150275</v>
      </c>
    </row>
    <row r="3560" spans="1:1" x14ac:dyDescent="0.2">
      <c r="A3560">
        <v>-14.250514463976582</v>
      </c>
    </row>
    <row r="3561" spans="1:1" x14ac:dyDescent="0.2">
      <c r="A3561">
        <v>-4.8905842098347101</v>
      </c>
    </row>
    <row r="3562" spans="1:1" x14ac:dyDescent="0.2">
      <c r="A3562">
        <v>-8.6903255468842779</v>
      </c>
    </row>
    <row r="3563" spans="1:1" x14ac:dyDescent="0.2">
      <c r="A3563">
        <v>-5.9645027880455181</v>
      </c>
    </row>
    <row r="3564" spans="1:1" x14ac:dyDescent="0.2">
      <c r="A3564">
        <v>-6.5925283422970686</v>
      </c>
    </row>
    <row r="3565" spans="1:1" x14ac:dyDescent="0.2">
      <c r="A3565">
        <v>-9.7824706797535974</v>
      </c>
    </row>
    <row r="3566" spans="1:1" x14ac:dyDescent="0.2">
      <c r="A3566">
        <v>-7.6138477626707548</v>
      </c>
    </row>
    <row r="3567" spans="1:1" x14ac:dyDescent="0.2">
      <c r="A3567">
        <v>-1.7307111903083374</v>
      </c>
    </row>
    <row r="3568" spans="1:1" x14ac:dyDescent="0.2">
      <c r="A3568">
        <v>4.0216229939484869</v>
      </c>
    </row>
    <row r="3569" spans="1:1" x14ac:dyDescent="0.2">
      <c r="A3569">
        <v>-3.4144296942766594</v>
      </c>
    </row>
    <row r="3570" spans="1:1" x14ac:dyDescent="0.2">
      <c r="A3570">
        <v>-2.5281390613408767</v>
      </c>
    </row>
    <row r="3571" spans="1:1" x14ac:dyDescent="0.2">
      <c r="A3571">
        <v>-2.4838905805381977</v>
      </c>
    </row>
    <row r="3572" spans="1:1" x14ac:dyDescent="0.2">
      <c r="A3572">
        <v>2.6046707937676992</v>
      </c>
    </row>
    <row r="3573" spans="1:1" x14ac:dyDescent="0.2">
      <c r="A3573">
        <v>-5.1615053894543728</v>
      </c>
    </row>
    <row r="3574" spans="1:1" x14ac:dyDescent="0.2">
      <c r="A3574">
        <v>-8.654576431853112</v>
      </c>
    </row>
    <row r="3575" spans="1:1" x14ac:dyDescent="0.2">
      <c r="A3575">
        <v>-6.2780139306038869</v>
      </c>
    </row>
    <row r="3576" spans="1:1" x14ac:dyDescent="0.2">
      <c r="A3576">
        <v>-6.6855926640184116</v>
      </c>
    </row>
    <row r="3577" spans="1:1" x14ac:dyDescent="0.2">
      <c r="A3577">
        <v>-9.560781531968825</v>
      </c>
    </row>
    <row r="3578" spans="1:1" x14ac:dyDescent="0.2">
      <c r="A3578">
        <v>-11.39956209914136</v>
      </c>
    </row>
    <row r="3579" spans="1:1" x14ac:dyDescent="0.2">
      <c r="A3579">
        <v>-12.467599955224269</v>
      </c>
    </row>
    <row r="3580" spans="1:1" x14ac:dyDescent="0.2">
      <c r="A3580">
        <v>-9.3837007787789553</v>
      </c>
    </row>
    <row r="3581" spans="1:1" x14ac:dyDescent="0.2">
      <c r="A3581">
        <v>0.64192814508861673</v>
      </c>
    </row>
    <row r="3582" spans="1:1" x14ac:dyDescent="0.2">
      <c r="A3582">
        <v>-2.7726287216741063</v>
      </c>
    </row>
    <row r="3583" spans="1:1" x14ac:dyDescent="0.2">
      <c r="A3583">
        <v>-9.2184287966188485</v>
      </c>
    </row>
    <row r="3584" spans="1:1" x14ac:dyDescent="0.2">
      <c r="A3584">
        <v>10.312400015939506</v>
      </c>
    </row>
    <row r="3585" spans="1:1" x14ac:dyDescent="0.2">
      <c r="A3585">
        <v>-3.0529463238410948</v>
      </c>
    </row>
    <row r="3586" spans="1:1" x14ac:dyDescent="0.2">
      <c r="A3586">
        <v>-3.8677474686828042</v>
      </c>
    </row>
    <row r="3587" spans="1:1" x14ac:dyDescent="0.2">
      <c r="A3587">
        <v>-3.5668062920861381</v>
      </c>
    </row>
    <row r="3588" spans="1:1" x14ac:dyDescent="0.2">
      <c r="A3588">
        <v>-7.3822599157982403</v>
      </c>
    </row>
    <row r="3589" spans="1:1" x14ac:dyDescent="0.2">
      <c r="A3589">
        <v>-6.6560404453383164</v>
      </c>
    </row>
    <row r="3590" spans="1:1" x14ac:dyDescent="0.2">
      <c r="A3590">
        <v>1.2439036471041938</v>
      </c>
    </row>
    <row r="3591" spans="1:1" x14ac:dyDescent="0.2">
      <c r="A3591">
        <v>-10.601774442989008</v>
      </c>
    </row>
    <row r="3592" spans="1:1" x14ac:dyDescent="0.2">
      <c r="A3592">
        <v>-5.5935435339171384</v>
      </c>
    </row>
    <row r="3593" spans="1:1" x14ac:dyDescent="0.2">
      <c r="A3593">
        <v>2.0218170111981983</v>
      </c>
    </row>
    <row r="3594" spans="1:1" x14ac:dyDescent="0.2">
      <c r="A3594">
        <v>-7.9025747930663464</v>
      </c>
    </row>
    <row r="3595" spans="1:1" x14ac:dyDescent="0.2">
      <c r="A3595">
        <v>-6.7096134896729289</v>
      </c>
    </row>
    <row r="3596" spans="1:1" x14ac:dyDescent="0.2">
      <c r="A3596">
        <v>-4.8116108415517367</v>
      </c>
    </row>
    <row r="3597" spans="1:1" x14ac:dyDescent="0.2">
      <c r="A3597">
        <v>-11.976623985703196</v>
      </c>
    </row>
    <row r="3598" spans="1:1" x14ac:dyDescent="0.2">
      <c r="A3598">
        <v>-8.6969955741694172</v>
      </c>
    </row>
    <row r="3599" spans="1:1" x14ac:dyDescent="0.2">
      <c r="A3599">
        <v>-9.4055437394834023</v>
      </c>
    </row>
    <row r="3600" spans="1:1" x14ac:dyDescent="0.2">
      <c r="A3600">
        <v>-2.8569071034374183</v>
      </c>
    </row>
    <row r="3601" spans="1:1" x14ac:dyDescent="0.2">
      <c r="A3601">
        <v>-7.0447650632331111</v>
      </c>
    </row>
    <row r="3602" spans="1:1" x14ac:dyDescent="0.2">
      <c r="A3602">
        <v>-6.8754044417811855E-2</v>
      </c>
    </row>
    <row r="3603" spans="1:1" x14ac:dyDescent="0.2">
      <c r="A3603">
        <v>1.8335637773461038</v>
      </c>
    </row>
    <row r="3604" spans="1:1" x14ac:dyDescent="0.2">
      <c r="A3604">
        <v>-10.641997336700765</v>
      </c>
    </row>
    <row r="3605" spans="1:1" x14ac:dyDescent="0.2">
      <c r="A3605">
        <v>-6.856472521615796</v>
      </c>
    </row>
    <row r="3606" spans="1:1" x14ac:dyDescent="0.2">
      <c r="A3606">
        <v>-5.1222747602789092</v>
      </c>
    </row>
    <row r="3607" spans="1:1" x14ac:dyDescent="0.2">
      <c r="A3607">
        <v>-1.8183015375906955</v>
      </c>
    </row>
    <row r="3608" spans="1:1" x14ac:dyDescent="0.2">
      <c r="A3608">
        <v>-0.81317230181042177</v>
      </c>
    </row>
    <row r="3609" spans="1:1" x14ac:dyDescent="0.2">
      <c r="A3609">
        <v>-4.5121914551949054</v>
      </c>
    </row>
    <row r="3610" spans="1:1" x14ac:dyDescent="0.2">
      <c r="A3610">
        <v>-6.6673478972358673</v>
      </c>
    </row>
    <row r="3611" spans="1:1" x14ac:dyDescent="0.2">
      <c r="A3611">
        <v>-4.0199698260493726</v>
      </c>
    </row>
    <row r="3612" spans="1:1" x14ac:dyDescent="0.2">
      <c r="A3612">
        <v>-6.380005054041316</v>
      </c>
    </row>
    <row r="3613" spans="1:1" x14ac:dyDescent="0.2">
      <c r="A3613">
        <v>-9.9412217219586658</v>
      </c>
    </row>
    <row r="3614" spans="1:1" x14ac:dyDescent="0.2">
      <c r="A3614">
        <v>-8.32688131895274</v>
      </c>
    </row>
    <row r="3615" spans="1:1" x14ac:dyDescent="0.2">
      <c r="A3615">
        <v>-11.752458189093201</v>
      </c>
    </row>
    <row r="3616" spans="1:1" x14ac:dyDescent="0.2">
      <c r="A3616">
        <v>-6.910728485329539</v>
      </c>
    </row>
    <row r="3617" spans="1:1" x14ac:dyDescent="0.2">
      <c r="A3617">
        <v>-18.918578984904695</v>
      </c>
    </row>
    <row r="3618" spans="1:1" x14ac:dyDescent="0.2">
      <c r="A3618">
        <v>1.2598320893189232</v>
      </c>
    </row>
    <row r="3619" spans="1:1" x14ac:dyDescent="0.2">
      <c r="A3619">
        <v>-6.7064099569806324</v>
      </c>
    </row>
    <row r="3620" spans="1:1" x14ac:dyDescent="0.2">
      <c r="A3620">
        <v>-4.2413726603169373</v>
      </c>
    </row>
    <row r="3621" spans="1:1" x14ac:dyDescent="0.2">
      <c r="A3621">
        <v>0.2065812121132673</v>
      </c>
    </row>
    <row r="3622" spans="1:1" x14ac:dyDescent="0.2">
      <c r="A3622">
        <v>-13.163001592506074</v>
      </c>
    </row>
    <row r="3623" spans="1:1" x14ac:dyDescent="0.2">
      <c r="A3623">
        <v>-14.27740431633914</v>
      </c>
    </row>
    <row r="3624" spans="1:1" x14ac:dyDescent="0.2">
      <c r="A3624">
        <v>-10.34352097729926</v>
      </c>
    </row>
    <row r="3625" spans="1:1" x14ac:dyDescent="0.2">
      <c r="A3625">
        <v>-5.1249855113731932</v>
      </c>
    </row>
    <row r="3626" spans="1:1" x14ac:dyDescent="0.2">
      <c r="A3626">
        <v>-12.992914468974018</v>
      </c>
    </row>
    <row r="3627" spans="1:1" x14ac:dyDescent="0.2">
      <c r="A3627">
        <v>-4.997322669192652</v>
      </c>
    </row>
    <row r="3628" spans="1:1" x14ac:dyDescent="0.2">
      <c r="A3628">
        <v>-10.795836403646003</v>
      </c>
    </row>
    <row r="3629" spans="1:1" x14ac:dyDescent="0.2">
      <c r="A3629">
        <v>-11.57756556444637</v>
      </c>
    </row>
    <row r="3630" spans="1:1" x14ac:dyDescent="0.2">
      <c r="A3630">
        <v>-7.9015013623730361</v>
      </c>
    </row>
    <row r="3631" spans="1:1" x14ac:dyDescent="0.2">
      <c r="A3631">
        <v>-5.329038899591918</v>
      </c>
    </row>
    <row r="3632" spans="1:1" x14ac:dyDescent="0.2">
      <c r="A3632">
        <v>-5.2401856612677129</v>
      </c>
    </row>
    <row r="3633" spans="1:1" x14ac:dyDescent="0.2">
      <c r="A3633">
        <v>-2.9804820414021513</v>
      </c>
    </row>
    <row r="3634" spans="1:1" x14ac:dyDescent="0.2">
      <c r="A3634">
        <v>-10.617131380561286</v>
      </c>
    </row>
    <row r="3635" spans="1:1" x14ac:dyDescent="0.2">
      <c r="A3635">
        <v>-5.3663818006411326</v>
      </c>
    </row>
    <row r="3636" spans="1:1" x14ac:dyDescent="0.2">
      <c r="A3636">
        <v>-5.5097699145645258</v>
      </c>
    </row>
    <row r="3637" spans="1:1" x14ac:dyDescent="0.2">
      <c r="A3637">
        <v>-2.5477920713161488</v>
      </c>
    </row>
    <row r="3638" spans="1:1" x14ac:dyDescent="0.2">
      <c r="A3638">
        <v>-7.8469110812971472</v>
      </c>
    </row>
    <row r="3639" spans="1:1" x14ac:dyDescent="0.2">
      <c r="A3639">
        <v>1.1807917498961622</v>
      </c>
    </row>
    <row r="3640" spans="1:1" x14ac:dyDescent="0.2">
      <c r="A3640">
        <v>-7.4494356719991366</v>
      </c>
    </row>
    <row r="3641" spans="1:1" x14ac:dyDescent="0.2">
      <c r="A3641">
        <v>-0.90164696875335082</v>
      </c>
    </row>
    <row r="3642" spans="1:1" x14ac:dyDescent="0.2">
      <c r="A3642">
        <v>-3.9965807167980039</v>
      </c>
    </row>
    <row r="3643" spans="1:1" x14ac:dyDescent="0.2">
      <c r="A3643">
        <v>0.72597865992239363</v>
      </c>
    </row>
    <row r="3644" spans="1:1" x14ac:dyDescent="0.2">
      <c r="A3644">
        <v>-2.6527813806990359</v>
      </c>
    </row>
    <row r="3645" spans="1:1" x14ac:dyDescent="0.2">
      <c r="A3645">
        <v>-10.629459886609038</v>
      </c>
    </row>
    <row r="3646" spans="1:1" x14ac:dyDescent="0.2">
      <c r="A3646">
        <v>-6.0448010231515177</v>
      </c>
    </row>
    <row r="3647" spans="1:1" x14ac:dyDescent="0.2">
      <c r="A3647">
        <v>-6.1487807452283185</v>
      </c>
    </row>
    <row r="3648" spans="1:1" x14ac:dyDescent="0.2">
      <c r="A3648">
        <v>-7.6598854815870361</v>
      </c>
    </row>
    <row r="3649" spans="1:1" x14ac:dyDescent="0.2">
      <c r="A3649">
        <v>-10.786809282031452</v>
      </c>
    </row>
    <row r="3650" spans="1:1" x14ac:dyDescent="0.2">
      <c r="A3650">
        <v>-6.281388526796615</v>
      </c>
    </row>
    <row r="3651" spans="1:1" x14ac:dyDescent="0.2">
      <c r="A3651">
        <v>-13.017132136532194</v>
      </c>
    </row>
    <row r="3652" spans="1:1" x14ac:dyDescent="0.2">
      <c r="A3652">
        <v>-2.2612351075388055</v>
      </c>
    </row>
    <row r="3653" spans="1:1" x14ac:dyDescent="0.2">
      <c r="A3653">
        <v>-19.348635032110334</v>
      </c>
    </row>
    <row r="3654" spans="1:1" x14ac:dyDescent="0.2">
      <c r="A3654">
        <v>-3.4539309346208817</v>
      </c>
    </row>
    <row r="3655" spans="1:1" x14ac:dyDescent="0.2">
      <c r="A3655">
        <v>-8.2422423881900748</v>
      </c>
    </row>
    <row r="3656" spans="1:1" x14ac:dyDescent="0.2">
      <c r="A3656">
        <v>-8.0143764421778023</v>
      </c>
    </row>
    <row r="3657" spans="1:1" x14ac:dyDescent="0.2">
      <c r="A3657">
        <v>-6.7802738884185736</v>
      </c>
    </row>
    <row r="3658" spans="1:1" x14ac:dyDescent="0.2">
      <c r="A3658">
        <v>-12.527760379351133</v>
      </c>
    </row>
    <row r="3659" spans="1:1" x14ac:dyDescent="0.2">
      <c r="A3659">
        <v>-10.088588758563215</v>
      </c>
    </row>
    <row r="3660" spans="1:1" x14ac:dyDescent="0.2">
      <c r="A3660">
        <v>-5.6322989590231849</v>
      </c>
    </row>
    <row r="3661" spans="1:1" x14ac:dyDescent="0.2">
      <c r="A3661">
        <v>-5.7707997225919705</v>
      </c>
    </row>
    <row r="3662" spans="1:1" x14ac:dyDescent="0.2">
      <c r="A3662">
        <v>6.5615409848053474E-2</v>
      </c>
    </row>
    <row r="3663" spans="1:1" x14ac:dyDescent="0.2">
      <c r="A3663">
        <v>-9.9473097697547921</v>
      </c>
    </row>
    <row r="3664" spans="1:1" x14ac:dyDescent="0.2">
      <c r="A3664">
        <v>-4.082208709251173</v>
      </c>
    </row>
    <row r="3665" spans="1:1" x14ac:dyDescent="0.2">
      <c r="A3665">
        <v>-10.484183002753976</v>
      </c>
    </row>
    <row r="3666" spans="1:1" x14ac:dyDescent="0.2">
      <c r="A3666">
        <v>-9.3021209785380812</v>
      </c>
    </row>
    <row r="3667" spans="1:1" x14ac:dyDescent="0.2">
      <c r="A3667">
        <v>-5.7074060655905292</v>
      </c>
    </row>
    <row r="3668" spans="1:1" x14ac:dyDescent="0.2">
      <c r="A3668">
        <v>-3.9178843010103002</v>
      </c>
    </row>
    <row r="3669" spans="1:1" x14ac:dyDescent="0.2">
      <c r="A3669">
        <v>-1.6134887881281763</v>
      </c>
    </row>
    <row r="3670" spans="1:1" x14ac:dyDescent="0.2">
      <c r="A3670">
        <v>-7.973913959162541</v>
      </c>
    </row>
    <row r="3671" spans="1:1" x14ac:dyDescent="0.2">
      <c r="A3671">
        <v>-9.2667290133136184</v>
      </c>
    </row>
    <row r="3672" spans="1:1" x14ac:dyDescent="0.2">
      <c r="A3672">
        <v>-4.2450298449318176</v>
      </c>
    </row>
    <row r="3673" spans="1:1" x14ac:dyDescent="0.2">
      <c r="A3673">
        <v>-8.5307304741389451</v>
      </c>
    </row>
    <row r="3674" spans="1:1" x14ac:dyDescent="0.2">
      <c r="A3674">
        <v>-4.8606523763149134</v>
      </c>
    </row>
    <row r="3675" spans="1:1" x14ac:dyDescent="0.2">
      <c r="A3675">
        <v>-4.535556510428318</v>
      </c>
    </row>
    <row r="3676" spans="1:1" x14ac:dyDescent="0.2">
      <c r="A3676">
        <v>-3.4566959176502472</v>
      </c>
    </row>
    <row r="3677" spans="1:1" x14ac:dyDescent="0.2">
      <c r="A3677">
        <v>-2.386098752293119</v>
      </c>
    </row>
    <row r="3678" spans="1:1" x14ac:dyDescent="0.2">
      <c r="A3678">
        <v>-6.2380030504834387</v>
      </c>
    </row>
    <row r="3679" spans="1:1" x14ac:dyDescent="0.2">
      <c r="A3679">
        <v>-8.5079434550200084</v>
      </c>
    </row>
    <row r="3680" spans="1:1" x14ac:dyDescent="0.2">
      <c r="A3680">
        <v>-3.5118756520747176</v>
      </c>
    </row>
    <row r="3681" spans="1:1" x14ac:dyDescent="0.2">
      <c r="A3681">
        <v>-11.16341642290821</v>
      </c>
    </row>
    <row r="3682" spans="1:1" x14ac:dyDescent="0.2">
      <c r="A3682">
        <v>-10.995100028085982</v>
      </c>
    </row>
    <row r="3683" spans="1:1" x14ac:dyDescent="0.2">
      <c r="A3683">
        <v>-5.4000709931943582</v>
      </c>
    </row>
    <row r="3684" spans="1:1" x14ac:dyDescent="0.2">
      <c r="A3684">
        <v>-5.8155601034706699</v>
      </c>
    </row>
    <row r="3685" spans="1:1" x14ac:dyDescent="0.2">
      <c r="A3685">
        <v>1.675708050591485</v>
      </c>
    </row>
    <row r="3686" spans="1:1" x14ac:dyDescent="0.2">
      <c r="A3686">
        <v>-5.9029957781095952</v>
      </c>
    </row>
    <row r="3687" spans="1:1" x14ac:dyDescent="0.2">
      <c r="A3687">
        <v>-0.69690975865659865</v>
      </c>
    </row>
    <row r="3688" spans="1:1" x14ac:dyDescent="0.2">
      <c r="A3688">
        <v>-9.6575322168449524</v>
      </c>
    </row>
    <row r="3689" spans="1:1" x14ac:dyDescent="0.2">
      <c r="A3689">
        <v>-1.0983100375363897</v>
      </c>
    </row>
    <row r="3690" spans="1:1" x14ac:dyDescent="0.2">
      <c r="A3690">
        <v>-4.4961479728858187</v>
      </c>
    </row>
    <row r="3691" spans="1:1" x14ac:dyDescent="0.2">
      <c r="A3691">
        <v>-9.1173417926392197</v>
      </c>
    </row>
    <row r="3692" spans="1:1" x14ac:dyDescent="0.2">
      <c r="A3692">
        <v>-7.2426153235578958</v>
      </c>
    </row>
    <row r="3693" spans="1:1" x14ac:dyDescent="0.2">
      <c r="A3693">
        <v>-2.0516520058456358</v>
      </c>
    </row>
    <row r="3694" spans="1:1" x14ac:dyDescent="0.2">
      <c r="A3694">
        <v>-1.8779320363438892</v>
      </c>
    </row>
    <row r="3695" spans="1:1" x14ac:dyDescent="0.2">
      <c r="A3695">
        <v>-6.4958275804097063</v>
      </c>
    </row>
    <row r="3696" spans="1:1" x14ac:dyDescent="0.2">
      <c r="A3696">
        <v>-10.520443477119226</v>
      </c>
    </row>
    <row r="3697" spans="1:1" x14ac:dyDescent="0.2">
      <c r="A3697">
        <v>-5.4071920523675452</v>
      </c>
    </row>
    <row r="3698" spans="1:1" x14ac:dyDescent="0.2">
      <c r="A3698">
        <v>-1.1804488508176938</v>
      </c>
    </row>
    <row r="3699" spans="1:1" x14ac:dyDescent="0.2">
      <c r="A3699">
        <v>4.9553881509584841E-2</v>
      </c>
    </row>
    <row r="3700" spans="1:1" x14ac:dyDescent="0.2">
      <c r="A3700">
        <v>-7.3634341664566527</v>
      </c>
    </row>
    <row r="3701" spans="1:1" x14ac:dyDescent="0.2">
      <c r="A3701">
        <v>-15.759721448372868</v>
      </c>
    </row>
    <row r="3702" spans="1:1" x14ac:dyDescent="0.2">
      <c r="A3702">
        <v>-9.5222376362129175</v>
      </c>
    </row>
    <row r="3703" spans="1:1" x14ac:dyDescent="0.2">
      <c r="A3703">
        <v>-0.57315667569418949</v>
      </c>
    </row>
    <row r="3704" spans="1:1" x14ac:dyDescent="0.2">
      <c r="A3704">
        <v>-4.1445536286171709</v>
      </c>
    </row>
    <row r="3705" spans="1:1" x14ac:dyDescent="0.2">
      <c r="A3705">
        <v>-4.8088976105623082</v>
      </c>
    </row>
    <row r="3706" spans="1:1" x14ac:dyDescent="0.2">
      <c r="A3706">
        <v>-3.5435303768790014</v>
      </c>
    </row>
    <row r="3707" spans="1:1" x14ac:dyDescent="0.2">
      <c r="A3707">
        <v>-0.30315635317063183</v>
      </c>
    </row>
    <row r="3708" spans="1:1" x14ac:dyDescent="0.2">
      <c r="A3708">
        <v>-5.5984013755120792</v>
      </c>
    </row>
    <row r="3709" spans="1:1" x14ac:dyDescent="0.2">
      <c r="A3709">
        <v>-8.2889555699854007</v>
      </c>
    </row>
    <row r="3710" spans="1:1" x14ac:dyDescent="0.2">
      <c r="A3710">
        <v>-5.3973796865901242</v>
      </c>
    </row>
    <row r="3711" spans="1:1" x14ac:dyDescent="0.2">
      <c r="A3711">
        <v>-6.4528428505157187</v>
      </c>
    </row>
    <row r="3712" spans="1:1" x14ac:dyDescent="0.2">
      <c r="A3712">
        <v>-1.7018350765205632</v>
      </c>
    </row>
    <row r="3713" spans="1:1" x14ac:dyDescent="0.2">
      <c r="A3713">
        <v>-2.9145655346269415</v>
      </c>
    </row>
    <row r="3714" spans="1:1" x14ac:dyDescent="0.2">
      <c r="A3714">
        <v>-7.1252391026388118</v>
      </c>
    </row>
    <row r="3715" spans="1:1" x14ac:dyDescent="0.2">
      <c r="A3715">
        <v>-11.481059358633797</v>
      </c>
    </row>
    <row r="3716" spans="1:1" x14ac:dyDescent="0.2">
      <c r="A3716">
        <v>-2.1733660314355312</v>
      </c>
    </row>
    <row r="3717" spans="1:1" x14ac:dyDescent="0.2">
      <c r="A3717">
        <v>-6.7915044529318429</v>
      </c>
    </row>
    <row r="3718" spans="1:1" x14ac:dyDescent="0.2">
      <c r="A3718">
        <v>-5.1996718864272786</v>
      </c>
    </row>
    <row r="3719" spans="1:1" x14ac:dyDescent="0.2">
      <c r="A3719">
        <v>-3.4510725754382712</v>
      </c>
    </row>
    <row r="3720" spans="1:1" x14ac:dyDescent="0.2">
      <c r="A3720">
        <v>-7.9266553542636267</v>
      </c>
    </row>
    <row r="3721" spans="1:1" x14ac:dyDescent="0.2">
      <c r="A3721">
        <v>-11.959963047907873</v>
      </c>
    </row>
    <row r="3722" spans="1:1" x14ac:dyDescent="0.2">
      <c r="A3722">
        <v>-4.0513266280295106</v>
      </c>
    </row>
    <row r="3723" spans="1:1" x14ac:dyDescent="0.2">
      <c r="A3723">
        <v>-3.8782755400154194</v>
      </c>
    </row>
    <row r="3724" spans="1:1" x14ac:dyDescent="0.2">
      <c r="A3724">
        <v>-5.4912979251657497</v>
      </c>
    </row>
    <row r="3725" spans="1:1" x14ac:dyDescent="0.2">
      <c r="A3725">
        <v>-1.4125809258793929</v>
      </c>
    </row>
    <row r="3726" spans="1:1" x14ac:dyDescent="0.2">
      <c r="A3726">
        <v>-4.915295649442907</v>
      </c>
    </row>
    <row r="3727" spans="1:1" x14ac:dyDescent="0.2">
      <c r="A3727">
        <v>-8.4491909797982707</v>
      </c>
    </row>
    <row r="3728" spans="1:1" x14ac:dyDescent="0.2">
      <c r="A3728">
        <v>-5.5156862671535798</v>
      </c>
    </row>
    <row r="3729" spans="1:1" x14ac:dyDescent="0.2">
      <c r="A3729">
        <v>-5.9255916674617417</v>
      </c>
    </row>
    <row r="3730" spans="1:1" x14ac:dyDescent="0.2">
      <c r="A3730">
        <v>-8.1144915397887551</v>
      </c>
    </row>
    <row r="3731" spans="1:1" x14ac:dyDescent="0.2">
      <c r="A3731">
        <v>-7.0751299193413324</v>
      </c>
    </row>
    <row r="3732" spans="1:1" x14ac:dyDescent="0.2">
      <c r="A3732">
        <v>-12.359757529218992</v>
      </c>
    </row>
    <row r="3733" spans="1:1" x14ac:dyDescent="0.2">
      <c r="A3733">
        <v>-11.13904320360157</v>
      </c>
    </row>
    <row r="3734" spans="1:1" x14ac:dyDescent="0.2">
      <c r="A3734">
        <v>-12.344846742203881</v>
      </c>
    </row>
    <row r="3735" spans="1:1" x14ac:dyDescent="0.2">
      <c r="A3735">
        <v>-11.960752783320611</v>
      </c>
    </row>
    <row r="3736" spans="1:1" x14ac:dyDescent="0.2">
      <c r="A3736">
        <v>-11.194801420830569</v>
      </c>
    </row>
    <row r="3737" spans="1:1" x14ac:dyDescent="0.2">
      <c r="A3737">
        <v>1.5842250499384285</v>
      </c>
    </row>
    <row r="3738" spans="1:1" x14ac:dyDescent="0.2">
      <c r="A3738">
        <v>-0.36712174553796828</v>
      </c>
    </row>
    <row r="3739" spans="1:1" x14ac:dyDescent="0.2">
      <c r="A3739">
        <v>-12.748135122056436</v>
      </c>
    </row>
    <row r="3740" spans="1:1" x14ac:dyDescent="0.2">
      <c r="A3740">
        <v>-10.116023966164402</v>
      </c>
    </row>
    <row r="3741" spans="1:1" x14ac:dyDescent="0.2">
      <c r="A3741">
        <v>6.6223936595291839</v>
      </c>
    </row>
    <row r="3742" spans="1:1" x14ac:dyDescent="0.2">
      <c r="A3742">
        <v>0.22495206786945587</v>
      </c>
    </row>
    <row r="3743" spans="1:1" x14ac:dyDescent="0.2">
      <c r="A3743">
        <v>-3.1020256690368591</v>
      </c>
    </row>
    <row r="3744" spans="1:1" x14ac:dyDescent="0.2">
      <c r="A3744">
        <v>-7.2858735972350068</v>
      </c>
    </row>
    <row r="3745" spans="1:1" x14ac:dyDescent="0.2">
      <c r="A3745">
        <v>-0.42549403980178724</v>
      </c>
    </row>
    <row r="3746" spans="1:1" x14ac:dyDescent="0.2">
      <c r="A3746">
        <v>-2.1244579559789365</v>
      </c>
    </row>
    <row r="3747" spans="1:1" x14ac:dyDescent="0.2">
      <c r="A3747">
        <v>-5.1134592024995662</v>
      </c>
    </row>
    <row r="3748" spans="1:1" x14ac:dyDescent="0.2">
      <c r="A3748">
        <v>-1.7527358463353941</v>
      </c>
    </row>
    <row r="3749" spans="1:1" x14ac:dyDescent="0.2">
      <c r="A3749">
        <v>-6.4709829458920716</v>
      </c>
    </row>
    <row r="3750" spans="1:1" x14ac:dyDescent="0.2">
      <c r="A3750">
        <v>-13.923851448431289</v>
      </c>
    </row>
    <row r="3751" spans="1:1" x14ac:dyDescent="0.2">
      <c r="A3751">
        <v>-12.506398826124506</v>
      </c>
    </row>
    <row r="3752" spans="1:1" x14ac:dyDescent="0.2">
      <c r="A3752">
        <v>-8.2309029682812671</v>
      </c>
    </row>
    <row r="3753" spans="1:1" x14ac:dyDescent="0.2">
      <c r="A3753">
        <v>-16.346686309543625</v>
      </c>
    </row>
    <row r="3754" spans="1:1" x14ac:dyDescent="0.2">
      <c r="A3754">
        <v>-2.4859264771299188</v>
      </c>
    </row>
    <row r="3755" spans="1:1" x14ac:dyDescent="0.2">
      <c r="A3755">
        <v>-7.4454694508090675</v>
      </c>
    </row>
    <row r="3756" spans="1:1" x14ac:dyDescent="0.2">
      <c r="A3756">
        <v>3.3810343800266658</v>
      </c>
    </row>
    <row r="3757" spans="1:1" x14ac:dyDescent="0.2">
      <c r="A3757">
        <v>-7.4133407160193734</v>
      </c>
    </row>
    <row r="3758" spans="1:1" x14ac:dyDescent="0.2">
      <c r="A3758">
        <v>-1.6893043775865912</v>
      </c>
    </row>
    <row r="3759" spans="1:1" x14ac:dyDescent="0.2">
      <c r="A3759">
        <v>-15.201502007425955</v>
      </c>
    </row>
    <row r="3760" spans="1:1" x14ac:dyDescent="0.2">
      <c r="A3760">
        <v>-2.6570282260796851</v>
      </c>
    </row>
    <row r="3761" spans="1:1" x14ac:dyDescent="0.2">
      <c r="A3761">
        <v>-4.7212702872151588</v>
      </c>
    </row>
    <row r="3762" spans="1:1" x14ac:dyDescent="0.2">
      <c r="A3762">
        <v>-1.6453182904892252</v>
      </c>
    </row>
    <row r="3763" spans="1:1" x14ac:dyDescent="0.2">
      <c r="A3763">
        <v>-4.1280269190987973</v>
      </c>
    </row>
    <row r="3764" spans="1:1" x14ac:dyDescent="0.2">
      <c r="A3764">
        <v>-10.837485076240835</v>
      </c>
    </row>
    <row r="3765" spans="1:1" x14ac:dyDescent="0.2">
      <c r="A3765">
        <v>-2.6967116304842982</v>
      </c>
    </row>
    <row r="3766" spans="1:1" x14ac:dyDescent="0.2">
      <c r="A3766">
        <v>-10.100714283264363</v>
      </c>
    </row>
    <row r="3767" spans="1:1" x14ac:dyDescent="0.2">
      <c r="A3767">
        <v>-3.4309645006881446</v>
      </c>
    </row>
    <row r="3768" spans="1:1" x14ac:dyDescent="0.2">
      <c r="A3768">
        <v>-8.6986825551764291</v>
      </c>
    </row>
    <row r="3769" spans="1:1" x14ac:dyDescent="0.2">
      <c r="A3769">
        <v>-4.3831587038729189</v>
      </c>
    </row>
    <row r="3770" spans="1:1" x14ac:dyDescent="0.2">
      <c r="A3770">
        <v>-7.3540780718760139</v>
      </c>
    </row>
    <row r="3771" spans="1:1" x14ac:dyDescent="0.2">
      <c r="A3771">
        <v>1.0070987695516074</v>
      </c>
    </row>
    <row r="3772" spans="1:1" x14ac:dyDescent="0.2">
      <c r="A3772">
        <v>-10.494111429848598</v>
      </c>
    </row>
    <row r="3773" spans="1:1" x14ac:dyDescent="0.2">
      <c r="A3773">
        <v>1.9631360065089218</v>
      </c>
    </row>
    <row r="3774" spans="1:1" x14ac:dyDescent="0.2">
      <c r="A3774">
        <v>-5.8241375416251167</v>
      </c>
    </row>
    <row r="3775" spans="1:1" x14ac:dyDescent="0.2">
      <c r="A3775">
        <v>-5.0020026139671607</v>
      </c>
    </row>
    <row r="3776" spans="1:1" x14ac:dyDescent="0.2">
      <c r="A3776">
        <v>2.3507389090788458</v>
      </c>
    </row>
    <row r="3777" spans="1:1" x14ac:dyDescent="0.2">
      <c r="A3777">
        <v>2.955473011166081</v>
      </c>
    </row>
    <row r="3778" spans="1:1" x14ac:dyDescent="0.2">
      <c r="A3778">
        <v>-0.80570155551049183</v>
      </c>
    </row>
    <row r="3779" spans="1:1" x14ac:dyDescent="0.2">
      <c r="A3779">
        <v>-7.1082895717529304</v>
      </c>
    </row>
    <row r="3780" spans="1:1" x14ac:dyDescent="0.2">
      <c r="A3780">
        <v>-7.0687808802370249</v>
      </c>
    </row>
    <row r="3781" spans="1:1" x14ac:dyDescent="0.2">
      <c r="A3781">
        <v>-5.2213449491363768</v>
      </c>
    </row>
    <row r="3782" spans="1:1" x14ac:dyDescent="0.2">
      <c r="A3782">
        <v>-6.7290991883744304</v>
      </c>
    </row>
    <row r="3783" spans="1:1" x14ac:dyDescent="0.2">
      <c r="A3783">
        <v>-9.2300971558678633</v>
      </c>
    </row>
    <row r="3784" spans="1:1" x14ac:dyDescent="0.2">
      <c r="A3784">
        <v>-10.708032452377903</v>
      </c>
    </row>
    <row r="3785" spans="1:1" x14ac:dyDescent="0.2">
      <c r="A3785">
        <v>-8.3933654553307484</v>
      </c>
    </row>
    <row r="3786" spans="1:1" x14ac:dyDescent="0.2">
      <c r="A3786">
        <v>-7.7289534078286657</v>
      </c>
    </row>
    <row r="3787" spans="1:1" x14ac:dyDescent="0.2">
      <c r="A3787">
        <v>2.5658120782828355</v>
      </c>
    </row>
    <row r="3788" spans="1:1" x14ac:dyDescent="0.2">
      <c r="A3788">
        <v>-0.65791171254826608</v>
      </c>
    </row>
    <row r="3789" spans="1:1" x14ac:dyDescent="0.2">
      <c r="A3789">
        <v>-4.3277997937724244</v>
      </c>
    </row>
    <row r="3790" spans="1:1" x14ac:dyDescent="0.2">
      <c r="A3790">
        <v>-4.5955823415254393</v>
      </c>
    </row>
    <row r="3791" spans="1:1" x14ac:dyDescent="0.2">
      <c r="A3791">
        <v>4.3971121447154253</v>
      </c>
    </row>
    <row r="3792" spans="1:1" x14ac:dyDescent="0.2">
      <c r="A3792">
        <v>0.41639035946943537</v>
      </c>
    </row>
    <row r="3793" spans="1:1" x14ac:dyDescent="0.2">
      <c r="A3793">
        <v>-8.1094818657248844</v>
      </c>
    </row>
    <row r="3794" spans="1:1" x14ac:dyDescent="0.2">
      <c r="A3794">
        <v>7.0394471552643729</v>
      </c>
    </row>
    <row r="3795" spans="1:1" x14ac:dyDescent="0.2">
      <c r="A3795">
        <v>-4.2814232676240032</v>
      </c>
    </row>
    <row r="3796" spans="1:1" x14ac:dyDescent="0.2">
      <c r="A3796">
        <v>-5.7717300488161065</v>
      </c>
    </row>
    <row r="3797" spans="1:1" x14ac:dyDescent="0.2">
      <c r="A3797">
        <v>-6.5833572181408577</v>
      </c>
    </row>
    <row r="3798" spans="1:1" x14ac:dyDescent="0.2">
      <c r="A3798">
        <v>-10.385944840815934</v>
      </c>
    </row>
    <row r="3799" spans="1:1" x14ac:dyDescent="0.2">
      <c r="A3799">
        <v>-6.3875782293633669</v>
      </c>
    </row>
    <row r="3800" spans="1:1" x14ac:dyDescent="0.2">
      <c r="A3800">
        <v>-2.1108399773159725</v>
      </c>
    </row>
    <row r="3801" spans="1:1" x14ac:dyDescent="0.2">
      <c r="A3801">
        <v>-5.5865618485618249</v>
      </c>
    </row>
    <row r="3802" spans="1:1" x14ac:dyDescent="0.2">
      <c r="A3802">
        <v>0.35326445228762182</v>
      </c>
    </row>
    <row r="3803" spans="1:1" x14ac:dyDescent="0.2">
      <c r="A3803">
        <v>-8.4057994214269165</v>
      </c>
    </row>
    <row r="3804" spans="1:1" x14ac:dyDescent="0.2">
      <c r="A3804">
        <v>-3.9909014729865184</v>
      </c>
    </row>
    <row r="3805" spans="1:1" x14ac:dyDescent="0.2">
      <c r="A3805">
        <v>-2.3352058476404345</v>
      </c>
    </row>
    <row r="3806" spans="1:1" x14ac:dyDescent="0.2">
      <c r="A3806">
        <v>0.87196136874087316</v>
      </c>
    </row>
    <row r="3807" spans="1:1" x14ac:dyDescent="0.2">
      <c r="A3807">
        <v>-15.987887258224244</v>
      </c>
    </row>
    <row r="3808" spans="1:1" x14ac:dyDescent="0.2">
      <c r="A3808">
        <v>-8.4094561701407109</v>
      </c>
    </row>
    <row r="3809" spans="1:1" x14ac:dyDescent="0.2">
      <c r="A3809">
        <v>-2.3624375063812657</v>
      </c>
    </row>
    <row r="3810" spans="1:1" x14ac:dyDescent="0.2">
      <c r="A3810">
        <v>-6.361803867443637</v>
      </c>
    </row>
    <row r="3811" spans="1:1" x14ac:dyDescent="0.2">
      <c r="A3811">
        <v>-4.8771740098096039</v>
      </c>
    </row>
    <row r="3812" spans="1:1" x14ac:dyDescent="0.2">
      <c r="A3812">
        <v>-7.4453982537143411</v>
      </c>
    </row>
    <row r="3813" spans="1:1" x14ac:dyDescent="0.2">
      <c r="A3813">
        <v>-13.466847217117756</v>
      </c>
    </row>
    <row r="3814" spans="1:1" x14ac:dyDescent="0.2">
      <c r="A3814">
        <v>1.9758264262352618</v>
      </c>
    </row>
    <row r="3815" spans="1:1" x14ac:dyDescent="0.2">
      <c r="A3815">
        <v>-15.812033720036549</v>
      </c>
    </row>
    <row r="3816" spans="1:1" x14ac:dyDescent="0.2">
      <c r="A3816">
        <v>-5.5848571383443577</v>
      </c>
    </row>
    <row r="3817" spans="1:1" x14ac:dyDescent="0.2">
      <c r="A3817">
        <v>-6.6477719637029757</v>
      </c>
    </row>
    <row r="3818" spans="1:1" x14ac:dyDescent="0.2">
      <c r="A3818">
        <v>2.3198743054031503</v>
      </c>
    </row>
    <row r="3819" spans="1:1" x14ac:dyDescent="0.2">
      <c r="A3819">
        <v>-5.2691355698954645</v>
      </c>
    </row>
    <row r="3820" spans="1:1" x14ac:dyDescent="0.2">
      <c r="A3820">
        <v>-9.7709034721590164</v>
      </c>
    </row>
    <row r="3821" spans="1:1" x14ac:dyDescent="0.2">
      <c r="A3821">
        <v>-7.977309451668642</v>
      </c>
    </row>
    <row r="3822" spans="1:1" x14ac:dyDescent="0.2">
      <c r="A3822">
        <v>-2.3922995415321218</v>
      </c>
    </row>
    <row r="3823" spans="1:1" x14ac:dyDescent="0.2">
      <c r="A3823">
        <v>0.67289396817134062</v>
      </c>
    </row>
    <row r="3824" spans="1:1" x14ac:dyDescent="0.2">
      <c r="A3824">
        <v>-0.86001526321575383</v>
      </c>
    </row>
    <row r="3825" spans="1:1" x14ac:dyDescent="0.2">
      <c r="A3825">
        <v>4.5192610599124556</v>
      </c>
    </row>
    <row r="3826" spans="1:1" x14ac:dyDescent="0.2">
      <c r="A3826">
        <v>-4.0935935631459976</v>
      </c>
    </row>
    <row r="3827" spans="1:1" x14ac:dyDescent="0.2">
      <c r="A3827">
        <v>4.4801587378474927</v>
      </c>
    </row>
    <row r="3828" spans="1:1" x14ac:dyDescent="0.2">
      <c r="A3828">
        <v>-4.4873390055709699</v>
      </c>
    </row>
    <row r="3829" spans="1:1" x14ac:dyDescent="0.2">
      <c r="A3829">
        <v>-5.9577563796724</v>
      </c>
    </row>
    <row r="3830" spans="1:1" x14ac:dyDescent="0.2">
      <c r="A3830">
        <v>-9.9645303428957099</v>
      </c>
    </row>
    <row r="3831" spans="1:1" x14ac:dyDescent="0.2">
      <c r="A3831">
        <v>-10.337086732107448</v>
      </c>
    </row>
    <row r="3832" spans="1:1" x14ac:dyDescent="0.2">
      <c r="A3832">
        <v>-5.037651361196918</v>
      </c>
    </row>
    <row r="3833" spans="1:1" x14ac:dyDescent="0.2">
      <c r="A3833">
        <v>-8.8383146202574174</v>
      </c>
    </row>
    <row r="3834" spans="1:1" x14ac:dyDescent="0.2">
      <c r="A3834">
        <v>-2.739071160595838</v>
      </c>
    </row>
    <row r="3835" spans="1:1" x14ac:dyDescent="0.2">
      <c r="A3835">
        <v>-5.8050351452929156</v>
      </c>
    </row>
    <row r="3836" spans="1:1" x14ac:dyDescent="0.2">
      <c r="A3836">
        <v>-15.157845418760143</v>
      </c>
    </row>
    <row r="3837" spans="1:1" x14ac:dyDescent="0.2">
      <c r="A3837">
        <v>-5.5004164035382779</v>
      </c>
    </row>
    <row r="3838" spans="1:1" x14ac:dyDescent="0.2">
      <c r="A3838">
        <v>-9.8054538933274351</v>
      </c>
    </row>
    <row r="3839" spans="1:1" x14ac:dyDescent="0.2">
      <c r="A3839">
        <v>-2.6497760374212866</v>
      </c>
    </row>
    <row r="3840" spans="1:1" x14ac:dyDescent="0.2">
      <c r="A3840">
        <v>-7.5468971271034313</v>
      </c>
    </row>
    <row r="3841" spans="1:1" x14ac:dyDescent="0.2">
      <c r="A3841">
        <v>-7.612806554689211</v>
      </c>
    </row>
    <row r="3842" spans="1:1" x14ac:dyDescent="0.2">
      <c r="A3842">
        <v>-4.9921816997526598</v>
      </c>
    </row>
    <row r="3843" spans="1:1" x14ac:dyDescent="0.2">
      <c r="A3843">
        <v>-0.80608392806312779</v>
      </c>
    </row>
    <row r="3844" spans="1:1" x14ac:dyDescent="0.2">
      <c r="A3844">
        <v>-10.51352408953775</v>
      </c>
    </row>
    <row r="3845" spans="1:1" x14ac:dyDescent="0.2">
      <c r="A3845">
        <v>-5.0956691155989482</v>
      </c>
    </row>
    <row r="3846" spans="1:1" x14ac:dyDescent="0.2">
      <c r="A3846">
        <v>-5.4487323745961298</v>
      </c>
    </row>
    <row r="3847" spans="1:1" x14ac:dyDescent="0.2">
      <c r="A3847">
        <v>-7.7052851972640717</v>
      </c>
    </row>
    <row r="3848" spans="1:1" x14ac:dyDescent="0.2">
      <c r="A3848">
        <v>-2.0178234487668725</v>
      </c>
    </row>
    <row r="3849" spans="1:1" x14ac:dyDescent="0.2">
      <c r="A3849">
        <v>-9.4979349231574837</v>
      </c>
    </row>
    <row r="3850" spans="1:1" x14ac:dyDescent="0.2">
      <c r="A3850">
        <v>-3.6954063551845131</v>
      </c>
    </row>
    <row r="3851" spans="1:1" x14ac:dyDescent="0.2">
      <c r="A3851">
        <v>1.5813683668000245</v>
      </c>
    </row>
    <row r="3852" spans="1:1" x14ac:dyDescent="0.2">
      <c r="A3852">
        <v>-11.728662940024517</v>
      </c>
    </row>
    <row r="3853" spans="1:1" x14ac:dyDescent="0.2">
      <c r="A3853">
        <v>-5.2207385325911666</v>
      </c>
    </row>
    <row r="3854" spans="1:1" x14ac:dyDescent="0.2">
      <c r="A3854">
        <v>-7.3985088731249355</v>
      </c>
    </row>
    <row r="3855" spans="1:1" x14ac:dyDescent="0.2">
      <c r="A3855">
        <v>-3.6566861127464101</v>
      </c>
    </row>
    <row r="3856" spans="1:1" x14ac:dyDescent="0.2">
      <c r="A3856">
        <v>-3.8159862448751873</v>
      </c>
    </row>
    <row r="3857" spans="1:1" x14ac:dyDescent="0.2">
      <c r="A3857">
        <v>-3.9728942536187013</v>
      </c>
    </row>
    <row r="3858" spans="1:1" x14ac:dyDescent="0.2">
      <c r="A3858">
        <v>-7.4709427684919056</v>
      </c>
    </row>
    <row r="3859" spans="1:1" x14ac:dyDescent="0.2">
      <c r="A3859">
        <v>-9.3809847077241066</v>
      </c>
    </row>
    <row r="3860" spans="1:1" x14ac:dyDescent="0.2">
      <c r="A3860">
        <v>4.4269392086088608</v>
      </c>
    </row>
    <row r="3861" spans="1:1" x14ac:dyDescent="0.2">
      <c r="A3861">
        <v>-9.2321286386905079</v>
      </c>
    </row>
    <row r="3862" spans="1:1" x14ac:dyDescent="0.2">
      <c r="A3862">
        <v>-2.4377795425101532</v>
      </c>
    </row>
    <row r="3863" spans="1:1" x14ac:dyDescent="0.2">
      <c r="A3863">
        <v>-8.4397897420300403</v>
      </c>
    </row>
    <row r="3864" spans="1:1" x14ac:dyDescent="0.2">
      <c r="A3864">
        <v>-6.8251686965801035</v>
      </c>
    </row>
    <row r="3865" spans="1:1" x14ac:dyDescent="0.2">
      <c r="A3865">
        <v>-17.080048872458104</v>
      </c>
    </row>
    <row r="3866" spans="1:1" x14ac:dyDescent="0.2">
      <c r="A3866">
        <v>-3.408798654551898</v>
      </c>
    </row>
    <row r="3867" spans="1:1" x14ac:dyDescent="0.2">
      <c r="A3867">
        <v>-9.3081457811875588</v>
      </c>
    </row>
    <row r="3868" spans="1:1" x14ac:dyDescent="0.2">
      <c r="A3868">
        <v>-0.34003045536041654</v>
      </c>
    </row>
    <row r="3869" spans="1:1" x14ac:dyDescent="0.2">
      <c r="A3869">
        <v>-5.5672081144903522</v>
      </c>
    </row>
    <row r="3870" spans="1:1" x14ac:dyDescent="0.2">
      <c r="A3870">
        <v>-5.7328034612652878</v>
      </c>
    </row>
    <row r="3871" spans="1:1" x14ac:dyDescent="0.2">
      <c r="A3871">
        <v>-4.9181998991373597</v>
      </c>
    </row>
    <row r="3872" spans="1:1" x14ac:dyDescent="0.2">
      <c r="A3872">
        <v>-12.094282312985381</v>
      </c>
    </row>
    <row r="3873" spans="1:1" x14ac:dyDescent="0.2">
      <c r="A3873">
        <v>1.1900735690178159</v>
      </c>
    </row>
    <row r="3874" spans="1:1" x14ac:dyDescent="0.2">
      <c r="A3874">
        <v>-6.3186951581527744</v>
      </c>
    </row>
    <row r="3875" spans="1:1" x14ac:dyDescent="0.2">
      <c r="A3875">
        <v>-1.7486885312120499</v>
      </c>
    </row>
    <row r="3876" spans="1:1" x14ac:dyDescent="0.2">
      <c r="A3876">
        <v>-4.2009154579626475</v>
      </c>
    </row>
    <row r="3877" spans="1:1" x14ac:dyDescent="0.2">
      <c r="A3877">
        <v>0.61203379543291092</v>
      </c>
    </row>
    <row r="3878" spans="1:1" x14ac:dyDescent="0.2">
      <c r="A3878">
        <v>-6.0543946402795363</v>
      </c>
    </row>
    <row r="3879" spans="1:1" x14ac:dyDescent="0.2">
      <c r="A3879">
        <v>-6.8562481016682817</v>
      </c>
    </row>
    <row r="3880" spans="1:1" x14ac:dyDescent="0.2">
      <c r="A3880">
        <v>-13.177157017615652</v>
      </c>
    </row>
    <row r="3881" spans="1:1" x14ac:dyDescent="0.2">
      <c r="A3881">
        <v>-5.1871131227303486</v>
      </c>
    </row>
    <row r="3882" spans="1:1" x14ac:dyDescent="0.2">
      <c r="A3882">
        <v>-4.5501328003789006</v>
      </c>
    </row>
    <row r="3883" spans="1:1" x14ac:dyDescent="0.2">
      <c r="A3883">
        <v>-5.3571853947933867</v>
      </c>
    </row>
    <row r="3884" spans="1:1" x14ac:dyDescent="0.2">
      <c r="A3884">
        <v>-3.7178928531480402</v>
      </c>
    </row>
    <row r="3885" spans="1:1" x14ac:dyDescent="0.2">
      <c r="A3885">
        <v>-6.6034235770425731</v>
      </c>
    </row>
    <row r="3886" spans="1:1" x14ac:dyDescent="0.2">
      <c r="A3886">
        <v>0.93470155035076985</v>
      </c>
    </row>
    <row r="3887" spans="1:1" x14ac:dyDescent="0.2">
      <c r="A3887">
        <v>-11.176684182530987</v>
      </c>
    </row>
    <row r="3888" spans="1:1" x14ac:dyDescent="0.2">
      <c r="A3888">
        <v>-2.5660584098967369</v>
      </c>
    </row>
    <row r="3889" spans="1:1" x14ac:dyDescent="0.2">
      <c r="A3889">
        <v>-3.8282896558734727</v>
      </c>
    </row>
    <row r="3890" spans="1:1" x14ac:dyDescent="0.2">
      <c r="A3890">
        <v>-9.4215814552690169</v>
      </c>
    </row>
    <row r="3891" spans="1:1" x14ac:dyDescent="0.2">
      <c r="A3891">
        <v>-9.3296778691511797</v>
      </c>
    </row>
    <row r="3892" spans="1:1" x14ac:dyDescent="0.2">
      <c r="A3892">
        <v>-3.0015686952365392</v>
      </c>
    </row>
    <row r="3893" spans="1:1" x14ac:dyDescent="0.2">
      <c r="A3893">
        <v>-4.4652249947038563</v>
      </c>
    </row>
    <row r="3894" spans="1:1" x14ac:dyDescent="0.2">
      <c r="A3894">
        <v>-5.2566536193143882</v>
      </c>
    </row>
    <row r="3895" spans="1:1" x14ac:dyDescent="0.2">
      <c r="A3895">
        <v>-5.2229834763772338</v>
      </c>
    </row>
    <row r="3896" spans="1:1" x14ac:dyDescent="0.2">
      <c r="A3896">
        <v>-7.6182626178268968</v>
      </c>
    </row>
    <row r="3897" spans="1:1" x14ac:dyDescent="0.2">
      <c r="A3897">
        <v>-7.9313479479159774</v>
      </c>
    </row>
    <row r="3898" spans="1:1" x14ac:dyDescent="0.2">
      <c r="A3898">
        <v>-12.30138711774168</v>
      </c>
    </row>
    <row r="3899" spans="1:1" x14ac:dyDescent="0.2">
      <c r="A3899">
        <v>-5.4142231579161511</v>
      </c>
    </row>
    <row r="3900" spans="1:1" x14ac:dyDescent="0.2">
      <c r="A3900">
        <v>-5.9454077978984365</v>
      </c>
    </row>
    <row r="3901" spans="1:1" x14ac:dyDescent="0.2">
      <c r="A3901">
        <v>-12.077872958035652</v>
      </c>
    </row>
    <row r="3902" spans="1:1" x14ac:dyDescent="0.2">
      <c r="A3902">
        <v>-7.4815925469716227</v>
      </c>
    </row>
    <row r="3903" spans="1:1" x14ac:dyDescent="0.2">
      <c r="A3903">
        <v>-6.9710417917651704</v>
      </c>
    </row>
    <row r="3904" spans="1:1" x14ac:dyDescent="0.2">
      <c r="A3904">
        <v>4.2233352105456312</v>
      </c>
    </row>
    <row r="3905" spans="1:1" x14ac:dyDescent="0.2">
      <c r="A3905">
        <v>-7.8025972685235807</v>
      </c>
    </row>
    <row r="3906" spans="1:1" x14ac:dyDescent="0.2">
      <c r="A3906">
        <v>0.40916755088558787</v>
      </c>
    </row>
    <row r="3907" spans="1:1" x14ac:dyDescent="0.2">
      <c r="A3907">
        <v>-9.162140904251185</v>
      </c>
    </row>
    <row r="3908" spans="1:1" x14ac:dyDescent="0.2">
      <c r="A3908">
        <v>-6.4798094985897556</v>
      </c>
    </row>
    <row r="3909" spans="1:1" x14ac:dyDescent="0.2">
      <c r="A3909">
        <v>-4.8609666188770539</v>
      </c>
    </row>
    <row r="3910" spans="1:1" x14ac:dyDescent="0.2">
      <c r="A3910">
        <v>-2.2414343435714947</v>
      </c>
    </row>
    <row r="3911" spans="1:1" x14ac:dyDescent="0.2">
      <c r="A3911">
        <v>-9.6578193235549712</v>
      </c>
    </row>
    <row r="3912" spans="1:1" x14ac:dyDescent="0.2">
      <c r="A3912">
        <v>-12.198728387793448</v>
      </c>
    </row>
    <row r="3913" spans="1:1" x14ac:dyDescent="0.2">
      <c r="A3913">
        <v>-2.557108745022969</v>
      </c>
    </row>
    <row r="3914" spans="1:1" x14ac:dyDescent="0.2">
      <c r="A3914">
        <v>-6.0899501515116121</v>
      </c>
    </row>
    <row r="3915" spans="1:1" x14ac:dyDescent="0.2">
      <c r="A3915">
        <v>-7.4527262067807065</v>
      </c>
    </row>
    <row r="3916" spans="1:1" x14ac:dyDescent="0.2">
      <c r="A3916">
        <v>0.44101645200911221</v>
      </c>
    </row>
    <row r="3917" spans="1:1" x14ac:dyDescent="0.2">
      <c r="A3917">
        <v>-7.442641168357806</v>
      </c>
    </row>
    <row r="3918" spans="1:1" x14ac:dyDescent="0.2">
      <c r="A3918">
        <v>-12.300495510795354</v>
      </c>
    </row>
    <row r="3919" spans="1:1" x14ac:dyDescent="0.2">
      <c r="A3919">
        <v>-9.2467666405609314</v>
      </c>
    </row>
    <row r="3920" spans="1:1" x14ac:dyDescent="0.2">
      <c r="A3920">
        <v>-0.29800384830889115</v>
      </c>
    </row>
    <row r="3921" spans="1:1" x14ac:dyDescent="0.2">
      <c r="A3921">
        <v>0.48578689313116641</v>
      </c>
    </row>
    <row r="3922" spans="1:1" x14ac:dyDescent="0.2">
      <c r="A3922">
        <v>-0.80022336701443564</v>
      </c>
    </row>
    <row r="3923" spans="1:1" x14ac:dyDescent="0.2">
      <c r="A3923">
        <v>5.3818670972591214</v>
      </c>
    </row>
    <row r="3924" spans="1:1" x14ac:dyDescent="0.2">
      <c r="A3924">
        <v>-9.8682235155879958</v>
      </c>
    </row>
    <row r="3925" spans="1:1" x14ac:dyDescent="0.2">
      <c r="A3925">
        <v>0.98692130489378727</v>
      </c>
    </row>
    <row r="3926" spans="1:1" x14ac:dyDescent="0.2">
      <c r="A3926">
        <v>-4.5663272218354471</v>
      </c>
    </row>
    <row r="3927" spans="1:1" x14ac:dyDescent="0.2">
      <c r="A3927">
        <v>-3.7690473095439891</v>
      </c>
    </row>
    <row r="3928" spans="1:1" x14ac:dyDescent="0.2">
      <c r="A3928">
        <v>-2.5890041609236896</v>
      </c>
    </row>
    <row r="3929" spans="1:1" x14ac:dyDescent="0.2">
      <c r="A3929">
        <v>-6.5517634312632218</v>
      </c>
    </row>
    <row r="3930" spans="1:1" x14ac:dyDescent="0.2">
      <c r="A3930">
        <v>-9.5958170077141709</v>
      </c>
    </row>
    <row r="3931" spans="1:1" x14ac:dyDescent="0.2">
      <c r="A3931">
        <v>-5.073394496157217</v>
      </c>
    </row>
    <row r="3932" spans="1:1" x14ac:dyDescent="0.2">
      <c r="A3932">
        <v>-11.790609071850536</v>
      </c>
    </row>
    <row r="3933" spans="1:1" x14ac:dyDescent="0.2">
      <c r="A3933">
        <v>-4.093321897550279</v>
      </c>
    </row>
    <row r="3934" spans="1:1" x14ac:dyDescent="0.2">
      <c r="A3934">
        <v>-5.6117087310821425</v>
      </c>
    </row>
    <row r="3935" spans="1:1" x14ac:dyDescent="0.2">
      <c r="A3935">
        <v>-3.6106931709610528</v>
      </c>
    </row>
    <row r="3936" spans="1:1" x14ac:dyDescent="0.2">
      <c r="A3936">
        <v>-5.8296158423361071</v>
      </c>
    </row>
    <row r="3937" spans="1:1" x14ac:dyDescent="0.2">
      <c r="A3937">
        <v>-9.6303625765906524</v>
      </c>
    </row>
    <row r="3938" spans="1:1" x14ac:dyDescent="0.2">
      <c r="A3938">
        <v>-2.7295451624598819</v>
      </c>
    </row>
    <row r="3939" spans="1:1" x14ac:dyDescent="0.2">
      <c r="A3939">
        <v>-8.5661179873230644</v>
      </c>
    </row>
    <row r="3940" spans="1:1" x14ac:dyDescent="0.2">
      <c r="A3940">
        <v>-13.52623492205721</v>
      </c>
    </row>
    <row r="3941" spans="1:1" x14ac:dyDescent="0.2">
      <c r="A3941">
        <v>-5.9148216865085281</v>
      </c>
    </row>
    <row r="3942" spans="1:1" x14ac:dyDescent="0.2">
      <c r="A3942">
        <v>-13.966354938938704</v>
      </c>
    </row>
    <row r="3943" spans="1:1" x14ac:dyDescent="0.2">
      <c r="A3943">
        <v>-8.2739357413596615</v>
      </c>
    </row>
    <row r="3944" spans="1:1" x14ac:dyDescent="0.2">
      <c r="A3944">
        <v>-1.5412818574725655</v>
      </c>
    </row>
    <row r="3945" spans="1:1" x14ac:dyDescent="0.2">
      <c r="A3945">
        <v>1.5179296519617402</v>
      </c>
    </row>
    <row r="3946" spans="1:1" x14ac:dyDescent="0.2">
      <c r="A3946">
        <v>-10.36924528791101</v>
      </c>
    </row>
    <row r="3947" spans="1:1" x14ac:dyDescent="0.2">
      <c r="A3947">
        <v>-6.0822410759784127</v>
      </c>
    </row>
    <row r="3948" spans="1:1" x14ac:dyDescent="0.2">
      <c r="A3948">
        <v>-5.8205824766307579</v>
      </c>
    </row>
    <row r="3949" spans="1:1" x14ac:dyDescent="0.2">
      <c r="A3949">
        <v>-0.45727408783164591</v>
      </c>
    </row>
    <row r="3950" spans="1:1" x14ac:dyDescent="0.2">
      <c r="A3950">
        <v>-5.6684572838055622</v>
      </c>
    </row>
    <row r="3951" spans="1:1" x14ac:dyDescent="0.2">
      <c r="A3951">
        <v>-7.3269704222927707</v>
      </c>
    </row>
    <row r="3952" spans="1:1" x14ac:dyDescent="0.2">
      <c r="A3952">
        <v>-6.4159586288750852</v>
      </c>
    </row>
    <row r="3953" spans="1:1" x14ac:dyDescent="0.2">
      <c r="A3953">
        <v>-8.0099490079823532</v>
      </c>
    </row>
    <row r="3954" spans="1:1" x14ac:dyDescent="0.2">
      <c r="A3954">
        <v>-8.1142533224049878</v>
      </c>
    </row>
    <row r="3955" spans="1:1" x14ac:dyDescent="0.2">
      <c r="A3955">
        <v>-2.8870200571770219</v>
      </c>
    </row>
    <row r="3956" spans="1:1" x14ac:dyDescent="0.2">
      <c r="A3956">
        <v>-4.9080077411682019</v>
      </c>
    </row>
    <row r="3957" spans="1:1" x14ac:dyDescent="0.2">
      <c r="A3957">
        <v>-16.042909594380443</v>
      </c>
    </row>
    <row r="3958" spans="1:1" x14ac:dyDescent="0.2">
      <c r="A3958">
        <v>-8.758895898283253</v>
      </c>
    </row>
    <row r="3959" spans="1:1" x14ac:dyDescent="0.2">
      <c r="A3959">
        <v>-2.2852685434218891</v>
      </c>
    </row>
    <row r="3960" spans="1:1" x14ac:dyDescent="0.2">
      <c r="A3960">
        <v>-8.0901178455827925</v>
      </c>
    </row>
    <row r="3961" spans="1:1" x14ac:dyDescent="0.2">
      <c r="A3961">
        <v>-2.5443341850242085</v>
      </c>
    </row>
    <row r="3962" spans="1:1" x14ac:dyDescent="0.2">
      <c r="A3962">
        <v>-6.3358254755261605</v>
      </c>
    </row>
    <row r="3963" spans="1:1" x14ac:dyDescent="0.2">
      <c r="A3963">
        <v>-8.1160248159062682</v>
      </c>
    </row>
    <row r="3964" spans="1:1" x14ac:dyDescent="0.2">
      <c r="A3964">
        <v>-6.2912038178417582</v>
      </c>
    </row>
    <row r="3965" spans="1:1" x14ac:dyDescent="0.2">
      <c r="A3965">
        <v>-9.5259675456536819</v>
      </c>
    </row>
    <row r="3966" spans="1:1" x14ac:dyDescent="0.2">
      <c r="A3966">
        <v>-9.1064278733018362</v>
      </c>
    </row>
    <row r="3967" spans="1:1" x14ac:dyDescent="0.2">
      <c r="A3967">
        <v>-6.9140830136324745</v>
      </c>
    </row>
    <row r="3968" spans="1:1" x14ac:dyDescent="0.2">
      <c r="A3968">
        <v>5.4643020250731276</v>
      </c>
    </row>
    <row r="3969" spans="1:1" x14ac:dyDescent="0.2">
      <c r="A3969">
        <v>-11.408530735840298</v>
      </c>
    </row>
    <row r="3970" spans="1:1" x14ac:dyDescent="0.2">
      <c r="A3970">
        <v>-3.7257071377153856</v>
      </c>
    </row>
    <row r="3971" spans="1:1" x14ac:dyDescent="0.2">
      <c r="A3971">
        <v>-9.4886086384214501</v>
      </c>
    </row>
    <row r="3972" spans="1:1" x14ac:dyDescent="0.2">
      <c r="A3972">
        <v>-4.7130302273862377</v>
      </c>
    </row>
    <row r="3973" spans="1:1" x14ac:dyDescent="0.2">
      <c r="A3973">
        <v>-1.587531254839714</v>
      </c>
    </row>
    <row r="3974" spans="1:1" x14ac:dyDescent="0.2">
      <c r="A3974">
        <v>-15.091095500356712</v>
      </c>
    </row>
    <row r="3975" spans="1:1" x14ac:dyDescent="0.2">
      <c r="A3975">
        <v>-5.2688046064706491</v>
      </c>
    </row>
    <row r="3976" spans="1:1" x14ac:dyDescent="0.2">
      <c r="A3976">
        <v>-4.4110584691586432</v>
      </c>
    </row>
    <row r="3977" spans="1:1" x14ac:dyDescent="0.2">
      <c r="A3977">
        <v>-4.8136786675600369</v>
      </c>
    </row>
    <row r="3978" spans="1:1" x14ac:dyDescent="0.2">
      <c r="A3978">
        <v>-9.8776941332597907</v>
      </c>
    </row>
    <row r="3979" spans="1:1" x14ac:dyDescent="0.2">
      <c r="A3979">
        <v>-12.34904934824581</v>
      </c>
    </row>
    <row r="3980" spans="1:1" x14ac:dyDescent="0.2">
      <c r="A3980">
        <v>2.3556708256389989</v>
      </c>
    </row>
    <row r="3981" spans="1:1" x14ac:dyDescent="0.2">
      <c r="A3981">
        <v>-5.7538124097580656</v>
      </c>
    </row>
    <row r="3982" spans="1:1" x14ac:dyDescent="0.2">
      <c r="A3982">
        <v>-8.0692458211315845</v>
      </c>
    </row>
    <row r="3983" spans="1:1" x14ac:dyDescent="0.2">
      <c r="A3983">
        <v>3.4760217641147229</v>
      </c>
    </row>
    <row r="3984" spans="1:1" x14ac:dyDescent="0.2">
      <c r="A3984">
        <v>-1.3019242180420854</v>
      </c>
    </row>
    <row r="3985" spans="1:1" x14ac:dyDescent="0.2">
      <c r="A3985">
        <v>-8.6094464940928184</v>
      </c>
    </row>
    <row r="3986" spans="1:1" x14ac:dyDescent="0.2">
      <c r="A3986">
        <v>-9.678087264302345</v>
      </c>
    </row>
    <row r="3987" spans="1:1" x14ac:dyDescent="0.2">
      <c r="A3987">
        <v>-4.456272552244382</v>
      </c>
    </row>
    <row r="3988" spans="1:1" x14ac:dyDescent="0.2">
      <c r="A3988">
        <v>-9.0981412116001898</v>
      </c>
    </row>
    <row r="3989" spans="1:1" x14ac:dyDescent="0.2">
      <c r="A3989">
        <v>-17.350454356031815</v>
      </c>
    </row>
    <row r="3990" spans="1:1" x14ac:dyDescent="0.2">
      <c r="A3990">
        <v>-8.4720124420777516</v>
      </c>
    </row>
    <row r="3991" spans="1:1" x14ac:dyDescent="0.2">
      <c r="A3991">
        <v>-4.2753788934587753</v>
      </c>
    </row>
    <row r="3992" spans="1:1" x14ac:dyDescent="0.2">
      <c r="A3992">
        <v>1.4775499835227812</v>
      </c>
    </row>
    <row r="3993" spans="1:1" x14ac:dyDescent="0.2">
      <c r="A3993">
        <v>-4.8115866296691046</v>
      </c>
    </row>
    <row r="3994" spans="1:1" x14ac:dyDescent="0.2">
      <c r="A3994">
        <v>-9.6111770973709945</v>
      </c>
    </row>
    <row r="3995" spans="1:1" x14ac:dyDescent="0.2">
      <c r="A3995">
        <v>-8.5770283021644467</v>
      </c>
    </row>
    <row r="3996" spans="1:1" x14ac:dyDescent="0.2">
      <c r="A3996">
        <v>-10.67488804130549</v>
      </c>
    </row>
    <row r="3997" spans="1:1" x14ac:dyDescent="0.2">
      <c r="A3997">
        <v>-13.67142228300882</v>
      </c>
    </row>
    <row r="3998" spans="1:1" x14ac:dyDescent="0.2">
      <c r="A3998">
        <v>-7.8325184983783451</v>
      </c>
    </row>
    <row r="3999" spans="1:1" x14ac:dyDescent="0.2">
      <c r="A3999">
        <v>-4.2076401595673438</v>
      </c>
    </row>
    <row r="4000" spans="1:1" x14ac:dyDescent="0.2">
      <c r="A4000">
        <v>-10.524995175652162</v>
      </c>
    </row>
    <row r="4001" spans="1:1" x14ac:dyDescent="0.2">
      <c r="A4001">
        <v>-15.746371148597884</v>
      </c>
    </row>
    <row r="4002" spans="1:1" x14ac:dyDescent="0.2">
      <c r="A4002">
        <v>-5.187219676914733</v>
      </c>
    </row>
    <row r="4003" spans="1:1" x14ac:dyDescent="0.2">
      <c r="A4003">
        <v>-6.1847260347916766</v>
      </c>
    </row>
    <row r="4004" spans="1:1" x14ac:dyDescent="0.2">
      <c r="A4004">
        <v>-11.826040982309419</v>
      </c>
    </row>
    <row r="4005" spans="1:1" x14ac:dyDescent="0.2">
      <c r="A4005">
        <v>-10.285101191325833</v>
      </c>
    </row>
    <row r="4006" spans="1:1" x14ac:dyDescent="0.2">
      <c r="A4006">
        <v>-4.3915972751907724</v>
      </c>
    </row>
    <row r="4007" spans="1:1" x14ac:dyDescent="0.2">
      <c r="A4007">
        <v>-0.88177132901025956</v>
      </c>
    </row>
    <row r="4008" spans="1:1" x14ac:dyDescent="0.2">
      <c r="A4008">
        <v>-2.8124866710079139</v>
      </c>
    </row>
    <row r="4009" spans="1:1" x14ac:dyDescent="0.2">
      <c r="A4009">
        <v>-15.335468497428931</v>
      </c>
    </row>
    <row r="4010" spans="1:1" x14ac:dyDescent="0.2">
      <c r="A4010">
        <v>-1.6185630939117424</v>
      </c>
    </row>
    <row r="4011" spans="1:1" x14ac:dyDescent="0.2">
      <c r="A4011">
        <v>-3.166133465184739</v>
      </c>
    </row>
    <row r="4012" spans="1:1" x14ac:dyDescent="0.2">
      <c r="A4012">
        <v>-8.3234105327185226</v>
      </c>
    </row>
    <row r="4013" spans="1:1" x14ac:dyDescent="0.2">
      <c r="A4013">
        <v>2.8671848344514537</v>
      </c>
    </row>
    <row r="4014" spans="1:1" x14ac:dyDescent="0.2">
      <c r="A4014">
        <v>-10.347941267225405</v>
      </c>
    </row>
    <row r="4015" spans="1:1" x14ac:dyDescent="0.2">
      <c r="A4015">
        <v>-7.508992505404148</v>
      </c>
    </row>
    <row r="4016" spans="1:1" x14ac:dyDescent="0.2">
      <c r="A4016">
        <v>-1.1449305987123743</v>
      </c>
    </row>
    <row r="4017" spans="1:1" x14ac:dyDescent="0.2">
      <c r="A4017">
        <v>0.6103680174099857</v>
      </c>
    </row>
    <row r="4018" spans="1:1" x14ac:dyDescent="0.2">
      <c r="A4018">
        <v>-1.0385355635616484</v>
      </c>
    </row>
    <row r="4019" spans="1:1" x14ac:dyDescent="0.2">
      <c r="A4019">
        <v>-9.1476006618805563</v>
      </c>
    </row>
    <row r="4020" spans="1:1" x14ac:dyDescent="0.2">
      <c r="A4020">
        <v>-9.1803491560765416</v>
      </c>
    </row>
    <row r="4021" spans="1:1" x14ac:dyDescent="0.2">
      <c r="A4021">
        <v>-4.0550178698832688</v>
      </c>
    </row>
    <row r="4022" spans="1:1" x14ac:dyDescent="0.2">
      <c r="A4022">
        <v>3.2271032499382422</v>
      </c>
    </row>
    <row r="4023" spans="1:1" x14ac:dyDescent="0.2">
      <c r="A4023">
        <v>-11.030214858971842</v>
      </c>
    </row>
    <row r="4024" spans="1:1" x14ac:dyDescent="0.2">
      <c r="A4024">
        <v>-1.0263903723912158</v>
      </c>
    </row>
    <row r="4025" spans="1:1" x14ac:dyDescent="0.2">
      <c r="A4025">
        <v>2.4102094824417719E-2</v>
      </c>
    </row>
    <row r="4026" spans="1:1" x14ac:dyDescent="0.2">
      <c r="A4026">
        <v>2.0655283456404341</v>
      </c>
    </row>
    <row r="4027" spans="1:1" x14ac:dyDescent="0.2">
      <c r="A4027">
        <v>-11.79837614192456</v>
      </c>
    </row>
    <row r="4028" spans="1:1" x14ac:dyDescent="0.2">
      <c r="A4028">
        <v>-3.8171793442824757</v>
      </c>
    </row>
    <row r="4029" spans="1:1" x14ac:dyDescent="0.2">
      <c r="A4029">
        <v>-4.2706666681173679</v>
      </c>
    </row>
    <row r="4030" spans="1:1" x14ac:dyDescent="0.2">
      <c r="A4030">
        <v>-7.5969888930528917</v>
      </c>
    </row>
    <row r="4031" spans="1:1" x14ac:dyDescent="0.2">
      <c r="A4031">
        <v>-9.614134715895883</v>
      </c>
    </row>
    <row r="4032" spans="1:1" x14ac:dyDescent="0.2">
      <c r="A4032">
        <v>-6.070894924304266</v>
      </c>
    </row>
    <row r="4033" spans="1:1" x14ac:dyDescent="0.2">
      <c r="A4033">
        <v>-10.866219248482505</v>
      </c>
    </row>
    <row r="4034" spans="1:1" x14ac:dyDescent="0.2">
      <c r="A4034">
        <v>-14.105027830467019</v>
      </c>
    </row>
    <row r="4035" spans="1:1" x14ac:dyDescent="0.2">
      <c r="A4035">
        <v>-4.0633764788017395</v>
      </c>
    </row>
    <row r="4036" spans="1:1" x14ac:dyDescent="0.2">
      <c r="A4036">
        <v>-7.1648724978287497</v>
      </c>
    </row>
    <row r="4037" spans="1:1" x14ac:dyDescent="0.2">
      <c r="A4037">
        <v>-12.96619316809463</v>
      </c>
    </row>
    <row r="4038" spans="1:1" x14ac:dyDescent="0.2">
      <c r="A4038">
        <v>-8.0706200405490698</v>
      </c>
    </row>
    <row r="4039" spans="1:1" x14ac:dyDescent="0.2">
      <c r="A4039">
        <v>-9.3947354739359064</v>
      </c>
    </row>
    <row r="4040" spans="1:1" x14ac:dyDescent="0.2">
      <c r="A4040">
        <v>-2.7390628380257276</v>
      </c>
    </row>
    <row r="4041" spans="1:1" x14ac:dyDescent="0.2">
      <c r="A4041">
        <v>-8.0710350682689231</v>
      </c>
    </row>
    <row r="4042" spans="1:1" x14ac:dyDescent="0.2">
      <c r="A4042">
        <v>-9.6493305917589218</v>
      </c>
    </row>
    <row r="4043" spans="1:1" x14ac:dyDescent="0.2">
      <c r="A4043">
        <v>-8.8636727915286251</v>
      </c>
    </row>
    <row r="4044" spans="1:1" x14ac:dyDescent="0.2">
      <c r="A4044">
        <v>-3.6126241236089349</v>
      </c>
    </row>
    <row r="4045" spans="1:1" x14ac:dyDescent="0.2">
      <c r="A4045">
        <v>0.73152539608432576</v>
      </c>
    </row>
    <row r="4046" spans="1:1" x14ac:dyDescent="0.2">
      <c r="A4046">
        <v>-4.9494159537266391</v>
      </c>
    </row>
    <row r="4047" spans="1:1" x14ac:dyDescent="0.2">
      <c r="A4047">
        <v>1.6927323248068582</v>
      </c>
    </row>
    <row r="4048" spans="1:1" x14ac:dyDescent="0.2">
      <c r="A4048">
        <v>-5.4499348161136929</v>
      </c>
    </row>
    <row r="4049" spans="1:1" x14ac:dyDescent="0.2">
      <c r="A4049">
        <v>-8.6155509709487426</v>
      </c>
    </row>
    <row r="4050" spans="1:1" x14ac:dyDescent="0.2">
      <c r="A4050">
        <v>-11.135559441552967</v>
      </c>
    </row>
    <row r="4051" spans="1:1" x14ac:dyDescent="0.2">
      <c r="A4051">
        <v>-2.6545286691978554</v>
      </c>
    </row>
    <row r="4052" spans="1:1" x14ac:dyDescent="0.2">
      <c r="A4052">
        <v>-9.6119887875516206</v>
      </c>
    </row>
    <row r="4053" spans="1:1" x14ac:dyDescent="0.2">
      <c r="A4053">
        <v>-2.9239612670269501</v>
      </c>
    </row>
    <row r="4054" spans="1:1" x14ac:dyDescent="0.2">
      <c r="A4054">
        <v>4.8518766488245042</v>
      </c>
    </row>
    <row r="4055" spans="1:1" x14ac:dyDescent="0.2">
      <c r="A4055">
        <v>-7.2909294000671814</v>
      </c>
    </row>
    <row r="4056" spans="1:1" x14ac:dyDescent="0.2">
      <c r="A4056">
        <v>-14.79224178943603</v>
      </c>
    </row>
    <row r="4057" spans="1:1" x14ac:dyDescent="0.2">
      <c r="A4057">
        <v>-4.802462791575703</v>
      </c>
    </row>
    <row r="4058" spans="1:1" x14ac:dyDescent="0.2">
      <c r="A4058">
        <v>-3.6725214722975714</v>
      </c>
    </row>
    <row r="4059" spans="1:1" x14ac:dyDescent="0.2">
      <c r="A4059">
        <v>-15.517050032865949</v>
      </c>
    </row>
    <row r="4060" spans="1:1" x14ac:dyDescent="0.2">
      <c r="A4060">
        <v>-8.5149831036861876</v>
      </c>
    </row>
    <row r="4061" spans="1:1" x14ac:dyDescent="0.2">
      <c r="A4061">
        <v>-2.9751866189882286</v>
      </c>
    </row>
    <row r="4062" spans="1:1" x14ac:dyDescent="0.2">
      <c r="A4062">
        <v>-0.47159681813513643</v>
      </c>
    </row>
    <row r="4063" spans="1:1" x14ac:dyDescent="0.2">
      <c r="A4063">
        <v>-2.280574260561945</v>
      </c>
    </row>
    <row r="4064" spans="1:1" x14ac:dyDescent="0.2">
      <c r="A4064">
        <v>6.0591821177521474</v>
      </c>
    </row>
    <row r="4065" spans="1:1" x14ac:dyDescent="0.2">
      <c r="A4065">
        <v>-10.608116598306932</v>
      </c>
    </row>
    <row r="4066" spans="1:1" x14ac:dyDescent="0.2">
      <c r="A4066">
        <v>-4.7962129590912319</v>
      </c>
    </row>
    <row r="4067" spans="1:1" x14ac:dyDescent="0.2">
      <c r="A4067">
        <v>3.2454558052573823</v>
      </c>
    </row>
    <row r="4068" spans="1:1" x14ac:dyDescent="0.2">
      <c r="A4068">
        <v>-13.378248506319334</v>
      </c>
    </row>
    <row r="4069" spans="1:1" x14ac:dyDescent="0.2">
      <c r="A4069">
        <v>-13.979083938669458</v>
      </c>
    </row>
    <row r="4070" spans="1:1" x14ac:dyDescent="0.2">
      <c r="A4070">
        <v>-8.1723166991267924</v>
      </c>
    </row>
    <row r="4071" spans="1:1" x14ac:dyDescent="0.2">
      <c r="A4071">
        <v>-4.6432064937979725</v>
      </c>
    </row>
    <row r="4072" spans="1:1" x14ac:dyDescent="0.2">
      <c r="A4072">
        <v>-1.4000553987295596</v>
      </c>
    </row>
    <row r="4073" spans="1:1" x14ac:dyDescent="0.2">
      <c r="A4073">
        <v>-8.8465734897110586</v>
      </c>
    </row>
    <row r="4074" spans="1:1" x14ac:dyDescent="0.2">
      <c r="A4074">
        <v>-12.602782049376469</v>
      </c>
    </row>
    <row r="4075" spans="1:1" x14ac:dyDescent="0.2">
      <c r="A4075">
        <v>-9.4696743481264996</v>
      </c>
    </row>
    <row r="4076" spans="1:1" x14ac:dyDescent="0.2">
      <c r="A4076">
        <v>-4.0301925881999772</v>
      </c>
    </row>
    <row r="4077" spans="1:1" x14ac:dyDescent="0.2">
      <c r="A4077">
        <v>-2.4383842433792573</v>
      </c>
    </row>
    <row r="4078" spans="1:1" x14ac:dyDescent="0.2">
      <c r="A4078">
        <v>-10.374394386042734</v>
      </c>
    </row>
    <row r="4079" spans="1:1" x14ac:dyDescent="0.2">
      <c r="A4079">
        <v>-10.577008792088559</v>
      </c>
    </row>
    <row r="4080" spans="1:1" x14ac:dyDescent="0.2">
      <c r="A4080">
        <v>-10.200651643305658</v>
      </c>
    </row>
    <row r="4081" spans="1:1" x14ac:dyDescent="0.2">
      <c r="A4081">
        <v>0.47507305466296046</v>
      </c>
    </row>
    <row r="4082" spans="1:1" x14ac:dyDescent="0.2">
      <c r="A4082">
        <v>-6.8348631765419974</v>
      </c>
    </row>
    <row r="4083" spans="1:1" x14ac:dyDescent="0.2">
      <c r="A4083">
        <v>-11.96829104893423</v>
      </c>
    </row>
    <row r="4084" spans="1:1" x14ac:dyDescent="0.2">
      <c r="A4084">
        <v>-11.513794505607944</v>
      </c>
    </row>
    <row r="4085" spans="1:1" x14ac:dyDescent="0.2">
      <c r="A4085">
        <v>-2.8330033917568578</v>
      </c>
    </row>
    <row r="4086" spans="1:1" x14ac:dyDescent="0.2">
      <c r="A4086">
        <v>-2.1232478502509444</v>
      </c>
    </row>
    <row r="4087" spans="1:1" x14ac:dyDescent="0.2">
      <c r="A4087">
        <v>-0.58458850949399377</v>
      </c>
    </row>
    <row r="4088" spans="1:1" x14ac:dyDescent="0.2">
      <c r="A4088">
        <v>-3.1000848849891405</v>
      </c>
    </row>
    <row r="4089" spans="1:1" x14ac:dyDescent="0.2">
      <c r="A4089">
        <v>-9.7645172332828842</v>
      </c>
    </row>
    <row r="4090" spans="1:1" x14ac:dyDescent="0.2">
      <c r="A4090">
        <v>-11.385161070849531</v>
      </c>
    </row>
    <row r="4091" spans="1:1" x14ac:dyDescent="0.2">
      <c r="A4091">
        <v>-9.2503903001496006</v>
      </c>
    </row>
    <row r="4092" spans="1:1" x14ac:dyDescent="0.2">
      <c r="A4092">
        <v>-2.8197592658195525</v>
      </c>
    </row>
    <row r="4093" spans="1:1" x14ac:dyDescent="0.2">
      <c r="A4093">
        <v>-0.74165245863336438</v>
      </c>
    </row>
    <row r="4094" spans="1:1" x14ac:dyDescent="0.2">
      <c r="A4094">
        <v>-3.2014628150385498</v>
      </c>
    </row>
    <row r="4095" spans="1:1" x14ac:dyDescent="0.2">
      <c r="A4095">
        <v>-13.543331233360359</v>
      </c>
    </row>
    <row r="4096" spans="1:1" x14ac:dyDescent="0.2">
      <c r="A4096">
        <v>-0.15892967709157446</v>
      </c>
    </row>
    <row r="4097" spans="1:1" x14ac:dyDescent="0.2">
      <c r="A4097">
        <v>-6.3884351208469603</v>
      </c>
    </row>
    <row r="4098" spans="1:1" x14ac:dyDescent="0.2">
      <c r="A4098">
        <v>-5.2512092033570603</v>
      </c>
    </row>
    <row r="4099" spans="1:1" x14ac:dyDescent="0.2">
      <c r="A4099">
        <v>-8.1423134465988021</v>
      </c>
    </row>
    <row r="4100" spans="1:1" x14ac:dyDescent="0.2">
      <c r="A4100">
        <v>-5.6212860143928332</v>
      </c>
    </row>
    <row r="4101" spans="1:1" x14ac:dyDescent="0.2">
      <c r="A4101">
        <v>-2.9680078339681124</v>
      </c>
    </row>
    <row r="4102" spans="1:1" x14ac:dyDescent="0.2">
      <c r="A4102">
        <v>-7.5104739343449687</v>
      </c>
    </row>
    <row r="4103" spans="1:1" x14ac:dyDescent="0.2">
      <c r="A4103">
        <v>-3.9442014364485338</v>
      </c>
    </row>
    <row r="4104" spans="1:1" x14ac:dyDescent="0.2">
      <c r="A4104">
        <v>-9.2809774803879286</v>
      </c>
    </row>
    <row r="4105" spans="1:1" x14ac:dyDescent="0.2">
      <c r="A4105">
        <v>-9.0232088327393534</v>
      </c>
    </row>
    <row r="4106" spans="1:1" x14ac:dyDescent="0.2">
      <c r="A4106">
        <v>-4.1960177251167714</v>
      </c>
    </row>
    <row r="4107" spans="1:1" x14ac:dyDescent="0.2">
      <c r="A4107">
        <v>-6.8233922476423992</v>
      </c>
    </row>
    <row r="4108" spans="1:1" x14ac:dyDescent="0.2">
      <c r="A4108">
        <v>-6.8640135748684052</v>
      </c>
    </row>
    <row r="4109" spans="1:1" x14ac:dyDescent="0.2">
      <c r="A4109">
        <v>-16.09013665793864</v>
      </c>
    </row>
    <row r="4110" spans="1:1" x14ac:dyDescent="0.2">
      <c r="A4110">
        <v>-6.4273779885168913</v>
      </c>
    </row>
    <row r="4111" spans="1:1" x14ac:dyDescent="0.2">
      <c r="A4111">
        <v>-6.0285697097694104</v>
      </c>
    </row>
    <row r="4112" spans="1:1" x14ac:dyDescent="0.2">
      <c r="A4112">
        <v>-2.4283344417165402</v>
      </c>
    </row>
    <row r="4113" spans="1:1" x14ac:dyDescent="0.2">
      <c r="A4113">
        <v>-12.640832835388661</v>
      </c>
    </row>
    <row r="4114" spans="1:1" x14ac:dyDescent="0.2">
      <c r="A4114">
        <v>-1.4747207086705849</v>
      </c>
    </row>
    <row r="4115" spans="1:1" x14ac:dyDescent="0.2">
      <c r="A4115">
        <v>-10.340272455415896</v>
      </c>
    </row>
    <row r="4116" spans="1:1" x14ac:dyDescent="0.2">
      <c r="A4116">
        <v>-2.2303054995695923</v>
      </c>
    </row>
    <row r="4117" spans="1:1" x14ac:dyDescent="0.2">
      <c r="A4117">
        <v>-2.5351376755065296</v>
      </c>
    </row>
    <row r="4118" spans="1:1" x14ac:dyDescent="0.2">
      <c r="A4118">
        <v>-6.0568822659768635</v>
      </c>
    </row>
    <row r="4119" spans="1:1" x14ac:dyDescent="0.2">
      <c r="A4119">
        <v>-3.8865340022664547</v>
      </c>
    </row>
    <row r="4120" spans="1:1" x14ac:dyDescent="0.2">
      <c r="A4120">
        <v>-7.5299487704417452</v>
      </c>
    </row>
    <row r="4121" spans="1:1" x14ac:dyDescent="0.2">
      <c r="A4121">
        <v>-5.3594061153700316</v>
      </c>
    </row>
    <row r="4122" spans="1:1" x14ac:dyDescent="0.2">
      <c r="A4122">
        <v>-3.5127541767741626</v>
      </c>
    </row>
    <row r="4123" spans="1:1" x14ac:dyDescent="0.2">
      <c r="A4123">
        <v>-7.0635561220428364</v>
      </c>
    </row>
    <row r="4124" spans="1:1" x14ac:dyDescent="0.2">
      <c r="A4124">
        <v>-2.1805433538988517</v>
      </c>
    </row>
    <row r="4125" spans="1:1" x14ac:dyDescent="0.2">
      <c r="A4125">
        <v>-2.6183457849185139</v>
      </c>
    </row>
    <row r="4126" spans="1:1" x14ac:dyDescent="0.2">
      <c r="A4126">
        <v>0.37153763406384499</v>
      </c>
    </row>
    <row r="4127" spans="1:1" x14ac:dyDescent="0.2">
      <c r="A4127">
        <v>-10.721532762293901</v>
      </c>
    </row>
    <row r="4128" spans="1:1" x14ac:dyDescent="0.2">
      <c r="A4128">
        <v>-8.4609940545105182</v>
      </c>
    </row>
    <row r="4129" spans="1:1" x14ac:dyDescent="0.2">
      <c r="A4129">
        <v>0.49419108815752466</v>
      </c>
    </row>
    <row r="4130" spans="1:1" x14ac:dyDescent="0.2">
      <c r="A4130">
        <v>4.8067348296022381</v>
      </c>
    </row>
    <row r="4131" spans="1:1" x14ac:dyDescent="0.2">
      <c r="A4131">
        <v>-3.2460340295760481</v>
      </c>
    </row>
    <row r="4132" spans="1:1" x14ac:dyDescent="0.2">
      <c r="A4132">
        <v>1.9741232841879857</v>
      </c>
    </row>
    <row r="4133" spans="1:1" x14ac:dyDescent="0.2">
      <c r="A4133">
        <v>-3.5680283518446565</v>
      </c>
    </row>
    <row r="4134" spans="1:1" x14ac:dyDescent="0.2">
      <c r="A4134">
        <v>-0.58452631139841671</v>
      </c>
    </row>
    <row r="4135" spans="1:1" x14ac:dyDescent="0.2">
      <c r="A4135">
        <v>-0.76073816281599349</v>
      </c>
    </row>
    <row r="4136" spans="1:1" x14ac:dyDescent="0.2">
      <c r="A4136">
        <v>-4.6932425562130184</v>
      </c>
    </row>
    <row r="4137" spans="1:1" x14ac:dyDescent="0.2">
      <c r="A4137">
        <v>-5.9884653183613317</v>
      </c>
    </row>
    <row r="4138" spans="1:1" x14ac:dyDescent="0.2">
      <c r="A4138">
        <v>-12.079476783655561</v>
      </c>
    </row>
    <row r="4139" spans="1:1" x14ac:dyDescent="0.2">
      <c r="A4139">
        <v>-3.6190187581903182</v>
      </c>
    </row>
    <row r="4140" spans="1:1" x14ac:dyDescent="0.2">
      <c r="A4140">
        <v>4.2913082241063911</v>
      </c>
    </row>
    <row r="4141" spans="1:1" x14ac:dyDescent="0.2">
      <c r="A4141">
        <v>-5.4621520018497414</v>
      </c>
    </row>
    <row r="4142" spans="1:1" x14ac:dyDescent="0.2">
      <c r="A4142">
        <v>0.84952963077582311</v>
      </c>
    </row>
    <row r="4143" spans="1:1" x14ac:dyDescent="0.2">
      <c r="A4143">
        <v>-5.0463232637819253</v>
      </c>
    </row>
    <row r="4144" spans="1:1" x14ac:dyDescent="0.2">
      <c r="A4144">
        <v>-7.7710678154967034</v>
      </c>
    </row>
    <row r="4145" spans="1:1" x14ac:dyDescent="0.2">
      <c r="A4145">
        <v>-9.7557350322288094</v>
      </c>
    </row>
    <row r="4146" spans="1:1" x14ac:dyDescent="0.2">
      <c r="A4146">
        <v>-8.3812208717905854</v>
      </c>
    </row>
    <row r="4147" spans="1:1" x14ac:dyDescent="0.2">
      <c r="A4147">
        <v>-7.7470606052826234</v>
      </c>
    </row>
    <row r="4148" spans="1:1" x14ac:dyDescent="0.2">
      <c r="A4148">
        <v>-10.03731710964939</v>
      </c>
    </row>
    <row r="4149" spans="1:1" x14ac:dyDescent="0.2">
      <c r="A4149">
        <v>-5.7697720975520745</v>
      </c>
    </row>
    <row r="4150" spans="1:1" x14ac:dyDescent="0.2">
      <c r="A4150">
        <v>-6.8764025685042434</v>
      </c>
    </row>
    <row r="4151" spans="1:1" x14ac:dyDescent="0.2">
      <c r="A4151">
        <v>-3.6858340279441641</v>
      </c>
    </row>
    <row r="4152" spans="1:1" x14ac:dyDescent="0.2">
      <c r="A4152">
        <v>-2.1844190178559693</v>
      </c>
    </row>
    <row r="4153" spans="1:1" x14ac:dyDescent="0.2">
      <c r="A4153">
        <v>-3.4295347769591835</v>
      </c>
    </row>
    <row r="4154" spans="1:1" x14ac:dyDescent="0.2">
      <c r="A4154">
        <v>-3.9143213205397664</v>
      </c>
    </row>
    <row r="4155" spans="1:1" x14ac:dyDescent="0.2">
      <c r="A4155">
        <v>-6.2050068139963166</v>
      </c>
    </row>
    <row r="4156" spans="1:1" x14ac:dyDescent="0.2">
      <c r="A4156">
        <v>1.1242653192243672</v>
      </c>
    </row>
    <row r="4157" spans="1:1" x14ac:dyDescent="0.2">
      <c r="A4157">
        <v>-3.7529396641759085</v>
      </c>
    </row>
    <row r="4158" spans="1:1" x14ac:dyDescent="0.2">
      <c r="A4158">
        <v>-6.0488687709961191</v>
      </c>
    </row>
    <row r="4159" spans="1:1" x14ac:dyDescent="0.2">
      <c r="A4159">
        <v>-9.4269190590054244</v>
      </c>
    </row>
    <row r="4160" spans="1:1" x14ac:dyDescent="0.2">
      <c r="A4160">
        <v>-6.2772347867948035</v>
      </c>
    </row>
    <row r="4161" spans="1:1" x14ac:dyDescent="0.2">
      <c r="A4161">
        <v>-10.376877529820657</v>
      </c>
    </row>
    <row r="4162" spans="1:1" x14ac:dyDescent="0.2">
      <c r="A4162">
        <v>-7.9879286909191727</v>
      </c>
    </row>
    <row r="4163" spans="1:1" x14ac:dyDescent="0.2">
      <c r="A4163">
        <v>-10.280706154300628</v>
      </c>
    </row>
    <row r="4164" spans="1:1" x14ac:dyDescent="0.2">
      <c r="A4164">
        <v>-3.991414276539043</v>
      </c>
    </row>
    <row r="4165" spans="1:1" x14ac:dyDescent="0.2">
      <c r="A4165">
        <v>-5.5533959075652994</v>
      </c>
    </row>
    <row r="4166" spans="1:1" x14ac:dyDescent="0.2">
      <c r="A4166">
        <v>-12.17212686580768</v>
      </c>
    </row>
    <row r="4167" spans="1:1" x14ac:dyDescent="0.2">
      <c r="A4167">
        <v>-5.667822556797443</v>
      </c>
    </row>
    <row r="4168" spans="1:1" x14ac:dyDescent="0.2">
      <c r="A4168">
        <v>-0.25862384432768337</v>
      </c>
    </row>
    <row r="4169" spans="1:1" x14ac:dyDescent="0.2">
      <c r="A4169">
        <v>-6.8693261194218955</v>
      </c>
    </row>
    <row r="4170" spans="1:1" x14ac:dyDescent="0.2">
      <c r="A4170">
        <v>-4.7983883964798331</v>
      </c>
    </row>
    <row r="4171" spans="1:1" x14ac:dyDescent="0.2">
      <c r="A4171">
        <v>-6.804890549346208</v>
      </c>
    </row>
    <row r="4172" spans="1:1" x14ac:dyDescent="0.2">
      <c r="A4172">
        <v>-9.277582771813865</v>
      </c>
    </row>
    <row r="4173" spans="1:1" x14ac:dyDescent="0.2">
      <c r="A4173">
        <v>-7.1475247144640086</v>
      </c>
    </row>
    <row r="4174" spans="1:1" x14ac:dyDescent="0.2">
      <c r="A4174">
        <v>-11.148369554727037</v>
      </c>
    </row>
    <row r="4175" spans="1:1" x14ac:dyDescent="0.2">
      <c r="A4175">
        <v>-7.9191486879060839</v>
      </c>
    </row>
    <row r="4176" spans="1:1" x14ac:dyDescent="0.2">
      <c r="A4176">
        <v>-9.6723969898521851</v>
      </c>
    </row>
    <row r="4177" spans="1:1" x14ac:dyDescent="0.2">
      <c r="A4177">
        <v>-4.3552912172804348</v>
      </c>
    </row>
    <row r="4178" spans="1:1" x14ac:dyDescent="0.2">
      <c r="A4178">
        <v>-12.900400366462048</v>
      </c>
    </row>
    <row r="4179" spans="1:1" x14ac:dyDescent="0.2">
      <c r="A4179">
        <v>-4.8228721562633403</v>
      </c>
    </row>
    <row r="4180" spans="1:1" x14ac:dyDescent="0.2">
      <c r="A4180">
        <v>-8.4034617581535649</v>
      </c>
    </row>
    <row r="4181" spans="1:1" x14ac:dyDescent="0.2">
      <c r="A4181">
        <v>-11.903462496091333</v>
      </c>
    </row>
    <row r="4182" spans="1:1" x14ac:dyDescent="0.2">
      <c r="A4182">
        <v>-8.5188116675550383</v>
      </c>
    </row>
    <row r="4183" spans="1:1" x14ac:dyDescent="0.2">
      <c r="A4183">
        <v>3.3966545742934819</v>
      </c>
    </row>
    <row r="4184" spans="1:1" x14ac:dyDescent="0.2">
      <c r="A4184">
        <v>0.64137380825691892</v>
      </c>
    </row>
    <row r="4185" spans="1:1" x14ac:dyDescent="0.2">
      <c r="A4185">
        <v>-8.4284547884349301</v>
      </c>
    </row>
    <row r="4186" spans="1:1" x14ac:dyDescent="0.2">
      <c r="A4186">
        <v>1.8132175978336029</v>
      </c>
    </row>
    <row r="4187" spans="1:1" x14ac:dyDescent="0.2">
      <c r="A4187">
        <v>-4.7440754942413683</v>
      </c>
    </row>
    <row r="4188" spans="1:1" x14ac:dyDescent="0.2">
      <c r="A4188">
        <v>-13.144583318607911</v>
      </c>
    </row>
    <row r="4189" spans="1:1" x14ac:dyDescent="0.2">
      <c r="A4189">
        <v>-0.61395404670885156</v>
      </c>
    </row>
    <row r="4190" spans="1:1" x14ac:dyDescent="0.2">
      <c r="A4190">
        <v>-6.8937843139947681</v>
      </c>
    </row>
    <row r="4191" spans="1:1" x14ac:dyDescent="0.2">
      <c r="A4191">
        <v>-6.7888838195091346</v>
      </c>
    </row>
    <row r="4192" spans="1:1" x14ac:dyDescent="0.2">
      <c r="A4192">
        <v>-7.8376633729099403</v>
      </c>
    </row>
    <row r="4193" spans="1:1" x14ac:dyDescent="0.2">
      <c r="A4193">
        <v>-6.9563958013919027</v>
      </c>
    </row>
    <row r="4194" spans="1:1" x14ac:dyDescent="0.2">
      <c r="A4194">
        <v>-7.6530082446058536</v>
      </c>
    </row>
    <row r="4195" spans="1:1" x14ac:dyDescent="0.2">
      <c r="A4195">
        <v>-1.1100052840133934</v>
      </c>
    </row>
    <row r="4196" spans="1:1" x14ac:dyDescent="0.2">
      <c r="A4196">
        <v>-8.2774445539108648</v>
      </c>
    </row>
    <row r="4197" spans="1:1" x14ac:dyDescent="0.2">
      <c r="A4197">
        <v>1.1208797651359426</v>
      </c>
    </row>
    <row r="4198" spans="1:1" x14ac:dyDescent="0.2">
      <c r="A4198">
        <v>-4.0396275822270091</v>
      </c>
    </row>
    <row r="4199" spans="1:1" x14ac:dyDescent="0.2">
      <c r="A4199">
        <v>-6.512654371446299</v>
      </c>
    </row>
    <row r="4200" spans="1:1" x14ac:dyDescent="0.2">
      <c r="A4200">
        <v>-11.31522029876221</v>
      </c>
    </row>
    <row r="4201" spans="1:1" x14ac:dyDescent="0.2">
      <c r="A4201">
        <v>-9.3540328314973031</v>
      </c>
    </row>
    <row r="4202" spans="1:1" x14ac:dyDescent="0.2">
      <c r="A4202">
        <v>-0.21959965492795774</v>
      </c>
    </row>
    <row r="4203" spans="1:1" x14ac:dyDescent="0.2">
      <c r="A4203">
        <v>-4.7492557721887856</v>
      </c>
    </row>
    <row r="4204" spans="1:1" x14ac:dyDescent="0.2">
      <c r="A4204">
        <v>-4.9280518543636127</v>
      </c>
    </row>
    <row r="4205" spans="1:1" x14ac:dyDescent="0.2">
      <c r="A4205">
        <v>-16.108273179857019</v>
      </c>
    </row>
    <row r="4206" spans="1:1" x14ac:dyDescent="0.2">
      <c r="A4206">
        <v>-4.2411814901877669</v>
      </c>
    </row>
    <row r="4207" spans="1:1" x14ac:dyDescent="0.2">
      <c r="A4207">
        <v>-0.85618239267087048</v>
      </c>
    </row>
    <row r="4208" spans="1:1" x14ac:dyDescent="0.2">
      <c r="A4208">
        <v>2.1524050768033085</v>
      </c>
    </row>
    <row r="4209" spans="1:1" x14ac:dyDescent="0.2">
      <c r="A4209">
        <v>-11.775040695652077</v>
      </c>
    </row>
    <row r="4210" spans="1:1" x14ac:dyDescent="0.2">
      <c r="A4210">
        <v>-7.8962247517342341</v>
      </c>
    </row>
    <row r="4211" spans="1:1" x14ac:dyDescent="0.2">
      <c r="A4211">
        <v>-1.9314634699775546</v>
      </c>
    </row>
    <row r="4212" spans="1:1" x14ac:dyDescent="0.2">
      <c r="A4212">
        <v>-8.5336723108991883</v>
      </c>
    </row>
    <row r="4213" spans="1:1" x14ac:dyDescent="0.2">
      <c r="A4213">
        <v>-1.5572995095234425</v>
      </c>
    </row>
    <row r="4214" spans="1:1" x14ac:dyDescent="0.2">
      <c r="A4214">
        <v>-11.063373468390321</v>
      </c>
    </row>
    <row r="4215" spans="1:1" x14ac:dyDescent="0.2">
      <c r="A4215">
        <v>-6.6134333254815196</v>
      </c>
    </row>
    <row r="4216" spans="1:1" x14ac:dyDescent="0.2">
      <c r="A4216">
        <v>-7.1919435443464401</v>
      </c>
    </row>
    <row r="4217" spans="1:1" x14ac:dyDescent="0.2">
      <c r="A4217">
        <v>-4.7872928128056706</v>
      </c>
    </row>
    <row r="4218" spans="1:1" x14ac:dyDescent="0.2">
      <c r="A4218">
        <v>-14.675459508890125</v>
      </c>
    </row>
    <row r="4219" spans="1:1" x14ac:dyDescent="0.2">
      <c r="A4219">
        <v>0.66479554779106209</v>
      </c>
    </row>
    <row r="4220" spans="1:1" x14ac:dyDescent="0.2">
      <c r="A4220">
        <v>-4.8897367407130723</v>
      </c>
    </row>
    <row r="4221" spans="1:1" x14ac:dyDescent="0.2">
      <c r="A4221">
        <v>-1.6009805507282628</v>
      </c>
    </row>
    <row r="4222" spans="1:1" x14ac:dyDescent="0.2">
      <c r="A4222">
        <v>-13.105744592357564</v>
      </c>
    </row>
    <row r="4223" spans="1:1" x14ac:dyDescent="0.2">
      <c r="A4223">
        <v>-3.6877054070608146</v>
      </c>
    </row>
    <row r="4224" spans="1:1" x14ac:dyDescent="0.2">
      <c r="A4224">
        <v>1.2895483440215152</v>
      </c>
    </row>
    <row r="4225" spans="1:1" x14ac:dyDescent="0.2">
      <c r="A4225">
        <v>2.9877895718221659</v>
      </c>
    </row>
    <row r="4226" spans="1:1" x14ac:dyDescent="0.2">
      <c r="A4226">
        <v>-5.241341252088656</v>
      </c>
    </row>
    <row r="4227" spans="1:1" x14ac:dyDescent="0.2">
      <c r="A4227">
        <v>-7.2926355377022212</v>
      </c>
    </row>
    <row r="4228" spans="1:1" x14ac:dyDescent="0.2">
      <c r="A4228">
        <v>-4.8970896419641541</v>
      </c>
    </row>
    <row r="4229" spans="1:1" x14ac:dyDescent="0.2">
      <c r="A4229">
        <v>-12.840240354432904</v>
      </c>
    </row>
    <row r="4230" spans="1:1" x14ac:dyDescent="0.2">
      <c r="A4230">
        <v>-7.0846981174964405</v>
      </c>
    </row>
    <row r="4231" spans="1:1" x14ac:dyDescent="0.2">
      <c r="A4231">
        <v>-11.703432103952547</v>
      </c>
    </row>
    <row r="4232" spans="1:1" x14ac:dyDescent="0.2">
      <c r="A4232">
        <v>-14.581843373957209</v>
      </c>
    </row>
    <row r="4233" spans="1:1" x14ac:dyDescent="0.2">
      <c r="A4233">
        <v>-10.915185384387907</v>
      </c>
    </row>
    <row r="4234" spans="1:1" x14ac:dyDescent="0.2">
      <c r="A4234">
        <v>-10.932657080439352</v>
      </c>
    </row>
    <row r="4235" spans="1:1" x14ac:dyDescent="0.2">
      <c r="A4235">
        <v>-5.9971872302928482</v>
      </c>
    </row>
    <row r="4236" spans="1:1" x14ac:dyDescent="0.2">
      <c r="A4236">
        <v>-6.3021193190791216</v>
      </c>
    </row>
    <row r="4237" spans="1:1" x14ac:dyDescent="0.2">
      <c r="A4237">
        <v>-10.395521161165941</v>
      </c>
    </row>
    <row r="4238" spans="1:1" x14ac:dyDescent="0.2">
      <c r="A4238">
        <v>-7.4100313022007747</v>
      </c>
    </row>
    <row r="4239" spans="1:1" x14ac:dyDescent="0.2">
      <c r="A4239">
        <v>-3.5186801840458735</v>
      </c>
    </row>
    <row r="4240" spans="1:1" x14ac:dyDescent="0.2">
      <c r="A4240">
        <v>-1.3022009264106309</v>
      </c>
    </row>
    <row r="4241" spans="1:1" x14ac:dyDescent="0.2">
      <c r="A4241">
        <v>-8.9184139583564495</v>
      </c>
    </row>
    <row r="4242" spans="1:1" x14ac:dyDescent="0.2">
      <c r="A4242">
        <v>2.0972079678823441</v>
      </c>
    </row>
    <row r="4243" spans="1:1" x14ac:dyDescent="0.2">
      <c r="A4243">
        <v>-4.8666378396098047</v>
      </c>
    </row>
    <row r="4244" spans="1:1" x14ac:dyDescent="0.2">
      <c r="A4244">
        <v>-4.3870462740851757</v>
      </c>
    </row>
    <row r="4245" spans="1:1" x14ac:dyDescent="0.2">
      <c r="A4245">
        <v>-5.7145518602582506</v>
      </c>
    </row>
    <row r="4246" spans="1:1" x14ac:dyDescent="0.2">
      <c r="A4246">
        <v>-4.0474832836173782</v>
      </c>
    </row>
    <row r="4247" spans="1:1" x14ac:dyDescent="0.2">
      <c r="A4247">
        <v>-13.098857420478208</v>
      </c>
    </row>
    <row r="4248" spans="1:1" x14ac:dyDescent="0.2">
      <c r="A4248">
        <v>-5.4066182591127721</v>
      </c>
    </row>
    <row r="4249" spans="1:1" x14ac:dyDescent="0.2">
      <c r="A4249">
        <v>-6.6385660312158983</v>
      </c>
    </row>
    <row r="4250" spans="1:1" x14ac:dyDescent="0.2">
      <c r="A4250">
        <v>-7.3819482255418016</v>
      </c>
    </row>
    <row r="4251" spans="1:1" x14ac:dyDescent="0.2">
      <c r="A4251">
        <v>-6.2878334449759556</v>
      </c>
    </row>
    <row r="4252" spans="1:1" x14ac:dyDescent="0.2">
      <c r="A4252">
        <v>-3.6341335372576218</v>
      </c>
    </row>
    <row r="4253" spans="1:1" x14ac:dyDescent="0.2">
      <c r="A4253">
        <v>-12.493963084857707</v>
      </c>
    </row>
    <row r="4254" spans="1:1" x14ac:dyDescent="0.2">
      <c r="A4254">
        <v>-3.0992057971927629</v>
      </c>
    </row>
    <row r="4255" spans="1:1" x14ac:dyDescent="0.2">
      <c r="A4255">
        <v>-13.624029126462798</v>
      </c>
    </row>
    <row r="4256" spans="1:1" x14ac:dyDescent="0.2">
      <c r="A4256">
        <v>-4.8380205178817128</v>
      </c>
    </row>
    <row r="4257" spans="1:1" x14ac:dyDescent="0.2">
      <c r="A4257">
        <v>-6.494603589632586</v>
      </c>
    </row>
    <row r="4258" spans="1:1" x14ac:dyDescent="0.2">
      <c r="A4258">
        <v>-10.420628682568857</v>
      </c>
    </row>
    <row r="4259" spans="1:1" x14ac:dyDescent="0.2">
      <c r="A4259">
        <v>-9.4946260516778658</v>
      </c>
    </row>
    <row r="4260" spans="1:1" x14ac:dyDescent="0.2">
      <c r="A4260">
        <v>-11.856487873327364</v>
      </c>
    </row>
    <row r="4261" spans="1:1" x14ac:dyDescent="0.2">
      <c r="A4261">
        <v>-7.2806585892445348</v>
      </c>
    </row>
    <row r="4262" spans="1:1" x14ac:dyDescent="0.2">
      <c r="A4262">
        <v>-5.2242036305004937</v>
      </c>
    </row>
    <row r="4263" spans="1:1" x14ac:dyDescent="0.2">
      <c r="A4263">
        <v>1.5327448793053584</v>
      </c>
    </row>
    <row r="4264" spans="1:1" x14ac:dyDescent="0.2">
      <c r="A4264">
        <v>-19.251282963411352</v>
      </c>
    </row>
    <row r="4265" spans="1:1" x14ac:dyDescent="0.2">
      <c r="A4265">
        <v>-12.5607912520538</v>
      </c>
    </row>
    <row r="4266" spans="1:1" x14ac:dyDescent="0.2">
      <c r="A4266">
        <v>-5.1295755482840057</v>
      </c>
    </row>
    <row r="4267" spans="1:1" x14ac:dyDescent="0.2">
      <c r="A4267">
        <v>-7.8989823196699511</v>
      </c>
    </row>
    <row r="4268" spans="1:1" x14ac:dyDescent="0.2">
      <c r="A4268">
        <v>-7.2056674070101074</v>
      </c>
    </row>
    <row r="4269" spans="1:1" x14ac:dyDescent="0.2">
      <c r="A4269">
        <v>-9.9894583878746452</v>
      </c>
    </row>
    <row r="4270" spans="1:1" x14ac:dyDescent="0.2">
      <c r="A4270">
        <v>-15.699878766631553</v>
      </c>
    </row>
    <row r="4271" spans="1:1" x14ac:dyDescent="0.2">
      <c r="A4271">
        <v>-10.23467462808436</v>
      </c>
    </row>
    <row r="4272" spans="1:1" x14ac:dyDescent="0.2">
      <c r="A4272">
        <v>-7.4585803061556071</v>
      </c>
    </row>
    <row r="4273" spans="1:1" x14ac:dyDescent="0.2">
      <c r="A4273">
        <v>1.9823050080641629</v>
      </c>
    </row>
    <row r="4274" spans="1:1" x14ac:dyDescent="0.2">
      <c r="A4274">
        <v>-2.0429724081868521</v>
      </c>
    </row>
    <row r="4275" spans="1:1" x14ac:dyDescent="0.2">
      <c r="A4275">
        <v>2.1449102163730949</v>
      </c>
    </row>
    <row r="4276" spans="1:1" x14ac:dyDescent="0.2">
      <c r="A4276">
        <v>-5.8810089857337964</v>
      </c>
    </row>
    <row r="4277" spans="1:1" x14ac:dyDescent="0.2">
      <c r="A4277">
        <v>-4.1009692616503592</v>
      </c>
    </row>
    <row r="4278" spans="1:1" x14ac:dyDescent="0.2">
      <c r="A4278">
        <v>-11.776853935851801</v>
      </c>
    </row>
    <row r="4279" spans="1:1" x14ac:dyDescent="0.2">
      <c r="A4279">
        <v>-14.877817701831656</v>
      </c>
    </row>
    <row r="4280" spans="1:1" x14ac:dyDescent="0.2">
      <c r="A4280">
        <v>3.1339597241445354</v>
      </c>
    </row>
    <row r="4281" spans="1:1" x14ac:dyDescent="0.2">
      <c r="A4281">
        <v>-5.0524352602195925</v>
      </c>
    </row>
    <row r="4282" spans="1:1" x14ac:dyDescent="0.2">
      <c r="A4282">
        <v>2.2270227553514452</v>
      </c>
    </row>
    <row r="4283" spans="1:1" x14ac:dyDescent="0.2">
      <c r="A4283">
        <v>-1.9559369829223208</v>
      </c>
    </row>
    <row r="4284" spans="1:1" x14ac:dyDescent="0.2">
      <c r="A4284">
        <v>0.46932299515842502</v>
      </c>
    </row>
    <row r="4285" spans="1:1" x14ac:dyDescent="0.2">
      <c r="A4285">
        <v>-7.012493059922928</v>
      </c>
    </row>
    <row r="4286" spans="1:1" x14ac:dyDescent="0.2">
      <c r="A4286">
        <v>-4.7479915356614093</v>
      </c>
    </row>
    <row r="4287" spans="1:1" x14ac:dyDescent="0.2">
      <c r="A4287">
        <v>-2.3920297067451024</v>
      </c>
    </row>
    <row r="4288" spans="1:1" x14ac:dyDescent="0.2">
      <c r="A4288">
        <v>-13.152647353598223</v>
      </c>
    </row>
    <row r="4289" spans="1:1" x14ac:dyDescent="0.2">
      <c r="A4289">
        <v>-6.8310458180312672</v>
      </c>
    </row>
    <row r="4290" spans="1:1" x14ac:dyDescent="0.2">
      <c r="A4290">
        <v>-8.2106122710495946</v>
      </c>
    </row>
    <row r="4291" spans="1:1" x14ac:dyDescent="0.2">
      <c r="A4291">
        <v>-10.53351987915185</v>
      </c>
    </row>
    <row r="4292" spans="1:1" x14ac:dyDescent="0.2">
      <c r="A4292">
        <v>-1.3093172140308802</v>
      </c>
    </row>
    <row r="4293" spans="1:1" x14ac:dyDescent="0.2">
      <c r="A4293">
        <v>-5.9957625823817686</v>
      </c>
    </row>
    <row r="4294" spans="1:1" x14ac:dyDescent="0.2">
      <c r="A4294">
        <v>2.337365089871529</v>
      </c>
    </row>
    <row r="4295" spans="1:1" x14ac:dyDescent="0.2">
      <c r="A4295">
        <v>-4.5402073023167553</v>
      </c>
    </row>
    <row r="4296" spans="1:1" x14ac:dyDescent="0.2">
      <c r="A4296">
        <v>-1.7773216678710035</v>
      </c>
    </row>
    <row r="4297" spans="1:1" x14ac:dyDescent="0.2">
      <c r="A4297">
        <v>0.76916022956725172</v>
      </c>
    </row>
    <row r="4298" spans="1:1" x14ac:dyDescent="0.2">
      <c r="A4298">
        <v>-9.3069066821707587</v>
      </c>
    </row>
    <row r="4299" spans="1:1" x14ac:dyDescent="0.2">
      <c r="A4299">
        <v>-17.549571549205549</v>
      </c>
    </row>
    <row r="4300" spans="1:1" x14ac:dyDescent="0.2">
      <c r="A4300">
        <v>-14.139124024537363</v>
      </c>
    </row>
    <row r="4301" spans="1:1" x14ac:dyDescent="0.2">
      <c r="A4301">
        <v>-17.109835896020993</v>
      </c>
    </row>
    <row r="4302" spans="1:1" x14ac:dyDescent="0.2">
      <c r="A4302">
        <v>-0.8470550935915746</v>
      </c>
    </row>
    <row r="4303" spans="1:1" x14ac:dyDescent="0.2">
      <c r="A4303">
        <v>0.91025297825121143</v>
      </c>
    </row>
    <row r="4304" spans="1:1" x14ac:dyDescent="0.2">
      <c r="A4304">
        <v>-7.1840077868348367</v>
      </c>
    </row>
    <row r="4305" spans="1:1" x14ac:dyDescent="0.2">
      <c r="A4305">
        <v>-8.413787564087297</v>
      </c>
    </row>
    <row r="4306" spans="1:1" x14ac:dyDescent="0.2">
      <c r="A4306">
        <v>-2.1591511052549173</v>
      </c>
    </row>
    <row r="4307" spans="1:1" x14ac:dyDescent="0.2">
      <c r="A4307">
        <v>-6.7991918503599003</v>
      </c>
    </row>
    <row r="4308" spans="1:1" x14ac:dyDescent="0.2">
      <c r="A4308">
        <v>-10.951842433768402</v>
      </c>
    </row>
    <row r="4309" spans="1:1" x14ac:dyDescent="0.2">
      <c r="A4309">
        <v>-7.4834842095682284</v>
      </c>
    </row>
    <row r="4310" spans="1:1" x14ac:dyDescent="0.2">
      <c r="A4310">
        <v>-6.7893056248588657</v>
      </c>
    </row>
    <row r="4311" spans="1:1" x14ac:dyDescent="0.2">
      <c r="A4311">
        <v>-6.3724094510071119</v>
      </c>
    </row>
    <row r="4312" spans="1:1" x14ac:dyDescent="0.2">
      <c r="A4312">
        <v>-4.0050134184302486</v>
      </c>
    </row>
    <row r="4313" spans="1:1" x14ac:dyDescent="0.2">
      <c r="A4313">
        <v>-1.0755253525735462</v>
      </c>
    </row>
    <row r="4314" spans="1:1" x14ac:dyDescent="0.2">
      <c r="A4314">
        <v>-12.364365353081023</v>
      </c>
    </row>
    <row r="4315" spans="1:1" x14ac:dyDescent="0.2">
      <c r="A4315">
        <v>-2.8367200925013769</v>
      </c>
    </row>
    <row r="4316" spans="1:1" x14ac:dyDescent="0.2">
      <c r="A4316">
        <v>-8.184280101733389</v>
      </c>
    </row>
    <row r="4317" spans="1:1" x14ac:dyDescent="0.2">
      <c r="A4317">
        <v>-15.625703671014289</v>
      </c>
    </row>
    <row r="4318" spans="1:1" x14ac:dyDescent="0.2">
      <c r="A4318">
        <v>-7.0989905679638632</v>
      </c>
    </row>
    <row r="4319" spans="1:1" x14ac:dyDescent="0.2">
      <c r="A4319">
        <v>-14.605573806696892</v>
      </c>
    </row>
    <row r="4320" spans="1:1" x14ac:dyDescent="0.2">
      <c r="A4320">
        <v>-5.0640823685514214</v>
      </c>
    </row>
    <row r="4321" spans="1:1" x14ac:dyDescent="0.2">
      <c r="A4321">
        <v>-3.1243033732572876</v>
      </c>
    </row>
    <row r="4322" spans="1:1" x14ac:dyDescent="0.2">
      <c r="A4322">
        <v>-14.278561985168221</v>
      </c>
    </row>
    <row r="4323" spans="1:1" x14ac:dyDescent="0.2">
      <c r="A4323">
        <v>-4.0465717767565472</v>
      </c>
    </row>
    <row r="4324" spans="1:1" x14ac:dyDescent="0.2">
      <c r="A4324">
        <v>-0.11094632523977666</v>
      </c>
    </row>
    <row r="4325" spans="1:1" x14ac:dyDescent="0.2">
      <c r="A4325">
        <v>-4.5017037706354834</v>
      </c>
    </row>
    <row r="4326" spans="1:1" x14ac:dyDescent="0.2">
      <c r="A4326">
        <v>1.2015127156689296</v>
      </c>
    </row>
    <row r="4327" spans="1:1" x14ac:dyDescent="0.2">
      <c r="A4327">
        <v>2.0028972509195633</v>
      </c>
    </row>
    <row r="4328" spans="1:1" x14ac:dyDescent="0.2">
      <c r="A4328">
        <v>-6.9503277816102234</v>
      </c>
    </row>
    <row r="4329" spans="1:1" x14ac:dyDescent="0.2">
      <c r="A4329">
        <v>6.533566991997791</v>
      </c>
    </row>
    <row r="4330" spans="1:1" x14ac:dyDescent="0.2">
      <c r="A4330">
        <v>-13.342473916181046</v>
      </c>
    </row>
    <row r="4331" spans="1:1" x14ac:dyDescent="0.2">
      <c r="A4331">
        <v>-5.8440332927991356</v>
      </c>
    </row>
    <row r="4332" spans="1:1" x14ac:dyDescent="0.2">
      <c r="A4332">
        <v>-0.45740395732174122</v>
      </c>
    </row>
    <row r="4333" spans="1:1" x14ac:dyDescent="0.2">
      <c r="A4333">
        <v>2.1720833119216429</v>
      </c>
    </row>
    <row r="4334" spans="1:1" x14ac:dyDescent="0.2">
      <c r="A4334">
        <v>-4.7857147629485262</v>
      </c>
    </row>
    <row r="4335" spans="1:1" x14ac:dyDescent="0.2">
      <c r="A4335">
        <v>-12.4794561354914</v>
      </c>
    </row>
    <row r="4336" spans="1:1" x14ac:dyDescent="0.2">
      <c r="A4336">
        <v>-3.9129555255672948</v>
      </c>
    </row>
    <row r="4337" spans="1:1" x14ac:dyDescent="0.2">
      <c r="A4337">
        <v>-7.7779680275366125</v>
      </c>
    </row>
    <row r="4338" spans="1:1" x14ac:dyDescent="0.2">
      <c r="A4338">
        <v>-5.8237026226591517</v>
      </c>
    </row>
    <row r="4339" spans="1:1" x14ac:dyDescent="0.2">
      <c r="A4339">
        <v>-2.5631970768180814</v>
      </c>
    </row>
    <row r="4340" spans="1:1" x14ac:dyDescent="0.2">
      <c r="A4340">
        <v>1.1231803626817971</v>
      </c>
    </row>
    <row r="4341" spans="1:1" x14ac:dyDescent="0.2">
      <c r="A4341">
        <v>-5.7653036121526462</v>
      </c>
    </row>
    <row r="4342" spans="1:1" x14ac:dyDescent="0.2">
      <c r="A4342">
        <v>-5.7304214041750434</v>
      </c>
    </row>
    <row r="4343" spans="1:1" x14ac:dyDescent="0.2">
      <c r="A4343">
        <v>-5.2747069427474251</v>
      </c>
    </row>
    <row r="4344" spans="1:1" x14ac:dyDescent="0.2">
      <c r="A4344">
        <v>-3.7063697057113636</v>
      </c>
    </row>
    <row r="4345" spans="1:1" x14ac:dyDescent="0.2">
      <c r="A4345">
        <v>-4.0663970656398156</v>
      </c>
    </row>
    <row r="4346" spans="1:1" x14ac:dyDescent="0.2">
      <c r="A4346">
        <v>-3.328944826740976</v>
      </c>
    </row>
    <row r="4347" spans="1:1" x14ac:dyDescent="0.2">
      <c r="A4347">
        <v>-8.7792084830141555</v>
      </c>
    </row>
    <row r="4348" spans="1:1" x14ac:dyDescent="0.2">
      <c r="A4348">
        <v>-10.280574060286991</v>
      </c>
    </row>
    <row r="4349" spans="1:1" x14ac:dyDescent="0.2">
      <c r="A4349">
        <v>-9.0803284015693855</v>
      </c>
    </row>
    <row r="4350" spans="1:1" x14ac:dyDescent="0.2">
      <c r="A4350">
        <v>-3.7179967691842073</v>
      </c>
    </row>
    <row r="4351" spans="1:1" x14ac:dyDescent="0.2">
      <c r="A4351">
        <v>-8.9681653287460641</v>
      </c>
    </row>
    <row r="4352" spans="1:1" x14ac:dyDescent="0.2">
      <c r="A4352">
        <v>-5.9842691243623101</v>
      </c>
    </row>
    <row r="4353" spans="1:1" x14ac:dyDescent="0.2">
      <c r="A4353">
        <v>-4.3380756047720404</v>
      </c>
    </row>
    <row r="4354" spans="1:1" x14ac:dyDescent="0.2">
      <c r="A4354">
        <v>-9.0726784496088975</v>
      </c>
    </row>
    <row r="4355" spans="1:1" x14ac:dyDescent="0.2">
      <c r="A4355">
        <v>-1.0532262980709213</v>
      </c>
    </row>
    <row r="4356" spans="1:1" x14ac:dyDescent="0.2">
      <c r="A4356">
        <v>-4.7072442931030984</v>
      </c>
    </row>
    <row r="4357" spans="1:1" x14ac:dyDescent="0.2">
      <c r="A4357">
        <v>-3.5048413011667741</v>
      </c>
    </row>
    <row r="4358" spans="1:1" x14ac:dyDescent="0.2">
      <c r="A4358">
        <v>-7.9375835090569886</v>
      </c>
    </row>
    <row r="4359" spans="1:1" x14ac:dyDescent="0.2">
      <c r="A4359">
        <v>-11.480474175248727</v>
      </c>
    </row>
    <row r="4360" spans="1:1" x14ac:dyDescent="0.2">
      <c r="A4360">
        <v>0.75478389731022233</v>
      </c>
    </row>
    <row r="4361" spans="1:1" x14ac:dyDescent="0.2">
      <c r="A4361">
        <v>-12.290348415151538</v>
      </c>
    </row>
    <row r="4362" spans="1:1" x14ac:dyDescent="0.2">
      <c r="A4362">
        <v>-12.569756398415091</v>
      </c>
    </row>
    <row r="4363" spans="1:1" x14ac:dyDescent="0.2">
      <c r="A4363">
        <v>-3.3200562335566381</v>
      </c>
    </row>
    <row r="4364" spans="1:1" x14ac:dyDescent="0.2">
      <c r="A4364">
        <v>-3.8198560378545032</v>
      </c>
    </row>
    <row r="4365" spans="1:1" x14ac:dyDescent="0.2">
      <c r="A4365">
        <v>-19.242290408378533</v>
      </c>
    </row>
    <row r="4366" spans="1:1" x14ac:dyDescent="0.2">
      <c r="A4366">
        <v>-7.9093952565875973</v>
      </c>
    </row>
    <row r="4367" spans="1:1" x14ac:dyDescent="0.2">
      <c r="A4367">
        <v>0.49753497726782214</v>
      </c>
    </row>
    <row r="4368" spans="1:1" x14ac:dyDescent="0.2">
      <c r="A4368">
        <v>-7.1475275219647436</v>
      </c>
    </row>
    <row r="4369" spans="1:1" x14ac:dyDescent="0.2">
      <c r="A4369">
        <v>-4.8830383144276048</v>
      </c>
    </row>
    <row r="4370" spans="1:1" x14ac:dyDescent="0.2">
      <c r="A4370">
        <v>-1.2024006283094728</v>
      </c>
    </row>
    <row r="4371" spans="1:1" x14ac:dyDescent="0.2">
      <c r="A4371">
        <v>-12.895229117967741</v>
      </c>
    </row>
    <row r="4372" spans="1:1" x14ac:dyDescent="0.2">
      <c r="A4372">
        <v>-5.8294226601958847</v>
      </c>
    </row>
    <row r="4373" spans="1:1" x14ac:dyDescent="0.2">
      <c r="A4373">
        <v>-7.3374611078236676</v>
      </c>
    </row>
    <row r="4374" spans="1:1" x14ac:dyDescent="0.2">
      <c r="A4374">
        <v>-6.9098915245163504</v>
      </c>
    </row>
    <row r="4375" spans="1:1" x14ac:dyDescent="0.2">
      <c r="A4375">
        <v>-1.0008037700776065</v>
      </c>
    </row>
    <row r="4376" spans="1:1" x14ac:dyDescent="0.2">
      <c r="A4376">
        <v>-6.383940419407832</v>
      </c>
    </row>
    <row r="4377" spans="1:1" x14ac:dyDescent="0.2">
      <c r="A4377">
        <v>0.36686490939202443</v>
      </c>
    </row>
    <row r="4378" spans="1:1" x14ac:dyDescent="0.2">
      <c r="A4378">
        <v>-3.0239102417160204</v>
      </c>
    </row>
    <row r="4379" spans="1:1" x14ac:dyDescent="0.2">
      <c r="A4379">
        <v>-4.2549223096094799</v>
      </c>
    </row>
    <row r="4380" spans="1:1" x14ac:dyDescent="0.2">
      <c r="A4380">
        <v>0.95192871104147869</v>
      </c>
    </row>
    <row r="4381" spans="1:1" x14ac:dyDescent="0.2">
      <c r="A4381">
        <v>-4.7529956909191746</v>
      </c>
    </row>
    <row r="4382" spans="1:1" x14ac:dyDescent="0.2">
      <c r="A4382">
        <v>-10.060716942150219</v>
      </c>
    </row>
    <row r="4383" spans="1:1" x14ac:dyDescent="0.2">
      <c r="A4383">
        <v>-9.5064789627556756</v>
      </c>
    </row>
    <row r="4384" spans="1:1" x14ac:dyDescent="0.2">
      <c r="A4384">
        <v>-3.7900284970997369</v>
      </c>
    </row>
    <row r="4385" spans="1:1" x14ac:dyDescent="0.2">
      <c r="A4385">
        <v>-10.067177942722932</v>
      </c>
    </row>
    <row r="4386" spans="1:1" x14ac:dyDescent="0.2">
      <c r="A4386">
        <v>-6.4856062670430212</v>
      </c>
    </row>
    <row r="4387" spans="1:1" x14ac:dyDescent="0.2">
      <c r="A4387">
        <v>-3.7834954215001027</v>
      </c>
    </row>
    <row r="4388" spans="1:1" x14ac:dyDescent="0.2">
      <c r="A4388">
        <v>-7.2657433482801501</v>
      </c>
    </row>
    <row r="4389" spans="1:1" x14ac:dyDescent="0.2">
      <c r="A4389">
        <v>-7.7677563536669503</v>
      </c>
    </row>
    <row r="4390" spans="1:1" x14ac:dyDescent="0.2">
      <c r="A4390">
        <v>-1.460911756425201</v>
      </c>
    </row>
    <row r="4391" spans="1:1" x14ac:dyDescent="0.2">
      <c r="A4391">
        <v>-7.1816968730191029</v>
      </c>
    </row>
    <row r="4392" spans="1:1" x14ac:dyDescent="0.2">
      <c r="A4392">
        <v>0.29852975043766961</v>
      </c>
    </row>
    <row r="4393" spans="1:1" x14ac:dyDescent="0.2">
      <c r="A4393">
        <v>-13.873230169723694</v>
      </c>
    </row>
    <row r="4394" spans="1:1" x14ac:dyDescent="0.2">
      <c r="A4394">
        <v>-9.948383801230019</v>
      </c>
    </row>
    <row r="4395" spans="1:1" x14ac:dyDescent="0.2">
      <c r="A4395">
        <v>-3.5715643433361599</v>
      </c>
    </row>
    <row r="4396" spans="1:1" x14ac:dyDescent="0.2">
      <c r="A4396">
        <v>-9.8151644215526623</v>
      </c>
    </row>
    <row r="4397" spans="1:1" x14ac:dyDescent="0.2">
      <c r="A4397">
        <v>-11.825629560459785</v>
      </c>
    </row>
    <row r="4398" spans="1:1" x14ac:dyDescent="0.2">
      <c r="A4398">
        <v>-3.2169561707395182</v>
      </c>
    </row>
    <row r="4399" spans="1:1" x14ac:dyDescent="0.2">
      <c r="A4399">
        <v>-5.8597033455687431</v>
      </c>
    </row>
    <row r="4400" spans="1:1" x14ac:dyDescent="0.2">
      <c r="A4400">
        <v>-10.392904037626064</v>
      </c>
    </row>
    <row r="4401" spans="1:1" x14ac:dyDescent="0.2">
      <c r="A4401">
        <v>-8.5942025172517553</v>
      </c>
    </row>
    <row r="4402" spans="1:1" x14ac:dyDescent="0.2">
      <c r="A4402">
        <v>-9.7577196024212149</v>
      </c>
    </row>
    <row r="4403" spans="1:1" x14ac:dyDescent="0.2">
      <c r="A4403">
        <v>-4.8190335091084613</v>
      </c>
    </row>
    <row r="4404" spans="1:1" x14ac:dyDescent="0.2">
      <c r="A4404">
        <v>-4.457914902902683</v>
      </c>
    </row>
    <row r="4405" spans="1:1" x14ac:dyDescent="0.2">
      <c r="A4405">
        <v>-21.426144001553777</v>
      </c>
    </row>
    <row r="4406" spans="1:1" x14ac:dyDescent="0.2">
      <c r="A4406">
        <v>-7.3425028583058598</v>
      </c>
    </row>
    <row r="4407" spans="1:1" x14ac:dyDescent="0.2">
      <c r="A4407">
        <v>-7.9634198355533208</v>
      </c>
    </row>
    <row r="4408" spans="1:1" x14ac:dyDescent="0.2">
      <c r="A4408">
        <v>-7.5408636191608842</v>
      </c>
    </row>
    <row r="4409" spans="1:1" x14ac:dyDescent="0.2">
      <c r="A4409">
        <v>-9.2676891381281727</v>
      </c>
    </row>
    <row r="4410" spans="1:1" x14ac:dyDescent="0.2">
      <c r="A4410">
        <v>-10.455526107382052</v>
      </c>
    </row>
    <row r="4411" spans="1:1" x14ac:dyDescent="0.2">
      <c r="A4411">
        <v>-5.5233265075128735</v>
      </c>
    </row>
    <row r="4412" spans="1:1" x14ac:dyDescent="0.2">
      <c r="A4412">
        <v>-3.7537511609987426</v>
      </c>
    </row>
    <row r="4413" spans="1:1" x14ac:dyDescent="0.2">
      <c r="A4413">
        <v>-6.7189456971751405</v>
      </c>
    </row>
    <row r="4414" spans="1:1" x14ac:dyDescent="0.2">
      <c r="A4414">
        <v>-8.1851835515639344</v>
      </c>
    </row>
    <row r="4415" spans="1:1" x14ac:dyDescent="0.2">
      <c r="A4415">
        <v>-4.6721140310415699</v>
      </c>
    </row>
    <row r="4416" spans="1:1" x14ac:dyDescent="0.2">
      <c r="A4416">
        <v>-6.3437643111911193</v>
      </c>
    </row>
    <row r="4417" spans="1:1" x14ac:dyDescent="0.2">
      <c r="A4417">
        <v>-7.4446629147873118</v>
      </c>
    </row>
    <row r="4418" spans="1:1" x14ac:dyDescent="0.2">
      <c r="A4418">
        <v>-9.4360627986945467</v>
      </c>
    </row>
    <row r="4419" spans="1:1" x14ac:dyDescent="0.2">
      <c r="A4419">
        <v>0.3856581277298865</v>
      </c>
    </row>
    <row r="4420" spans="1:1" x14ac:dyDescent="0.2">
      <c r="A4420">
        <v>-5.357187103464593</v>
      </c>
    </row>
    <row r="4421" spans="1:1" x14ac:dyDescent="0.2">
      <c r="A4421">
        <v>-2.6727245544278411</v>
      </c>
    </row>
    <row r="4422" spans="1:1" x14ac:dyDescent="0.2">
      <c r="A4422">
        <v>-3.1515037553946534</v>
      </c>
    </row>
    <row r="4423" spans="1:1" x14ac:dyDescent="0.2">
      <c r="A4423">
        <v>-1.1557393901990984</v>
      </c>
    </row>
    <row r="4424" spans="1:1" x14ac:dyDescent="0.2">
      <c r="A4424">
        <v>-12.260037759570178</v>
      </c>
    </row>
    <row r="4425" spans="1:1" x14ac:dyDescent="0.2">
      <c r="A4425">
        <v>-9.9259684691231591</v>
      </c>
    </row>
    <row r="4426" spans="1:1" x14ac:dyDescent="0.2">
      <c r="A4426">
        <v>-4.5981367479814104</v>
      </c>
    </row>
    <row r="4427" spans="1:1" x14ac:dyDescent="0.2">
      <c r="A4427">
        <v>-4.4767586507405746</v>
      </c>
    </row>
    <row r="4428" spans="1:1" x14ac:dyDescent="0.2">
      <c r="A4428">
        <v>-6.2619318539630306</v>
      </c>
    </row>
    <row r="4429" spans="1:1" x14ac:dyDescent="0.2">
      <c r="A4429">
        <v>0.38493118020969419</v>
      </c>
    </row>
    <row r="4430" spans="1:1" x14ac:dyDescent="0.2">
      <c r="A4430">
        <v>-14.494053634846463</v>
      </c>
    </row>
    <row r="4431" spans="1:1" x14ac:dyDescent="0.2">
      <c r="A4431">
        <v>-11.516619976246982</v>
      </c>
    </row>
    <row r="4432" spans="1:1" x14ac:dyDescent="0.2">
      <c r="A4432">
        <v>-1.5425052847532861</v>
      </c>
    </row>
    <row r="4433" spans="1:1" x14ac:dyDescent="0.2">
      <c r="A4433">
        <v>-8.1889779832240173</v>
      </c>
    </row>
    <row r="4434" spans="1:1" x14ac:dyDescent="0.2">
      <c r="A4434">
        <v>-6.8998846908478093</v>
      </c>
    </row>
    <row r="4435" spans="1:1" x14ac:dyDescent="0.2">
      <c r="A4435">
        <v>-7.895248608871352</v>
      </c>
    </row>
    <row r="4436" spans="1:1" x14ac:dyDescent="0.2">
      <c r="A4436">
        <v>-4.0647471996885791</v>
      </c>
    </row>
    <row r="4437" spans="1:1" x14ac:dyDescent="0.2">
      <c r="A4437">
        <v>-11.026475885229043</v>
      </c>
    </row>
    <row r="4438" spans="1:1" x14ac:dyDescent="0.2">
      <c r="A4438">
        <v>-17.312894022962819</v>
      </c>
    </row>
    <row r="4439" spans="1:1" x14ac:dyDescent="0.2">
      <c r="A4439">
        <v>-7.4275121778299074</v>
      </c>
    </row>
    <row r="4440" spans="1:1" x14ac:dyDescent="0.2">
      <c r="A4440">
        <v>1.0010323380287964</v>
      </c>
    </row>
    <row r="4441" spans="1:1" x14ac:dyDescent="0.2">
      <c r="A4441">
        <v>-6.7870093918037888</v>
      </c>
    </row>
    <row r="4442" spans="1:1" x14ac:dyDescent="0.2">
      <c r="A4442">
        <v>-0.62295170226282082</v>
      </c>
    </row>
    <row r="4443" spans="1:1" x14ac:dyDescent="0.2">
      <c r="A4443">
        <v>-6.2522440502676595</v>
      </c>
    </row>
    <row r="4444" spans="1:1" x14ac:dyDescent="0.2">
      <c r="A4444">
        <v>-1.5186392613451822</v>
      </c>
    </row>
    <row r="4445" spans="1:1" x14ac:dyDescent="0.2">
      <c r="A4445">
        <v>-2.1857877412960924</v>
      </c>
    </row>
    <row r="4446" spans="1:1" x14ac:dyDescent="0.2">
      <c r="A4446">
        <v>-7.0871635077434512</v>
      </c>
    </row>
    <row r="4447" spans="1:1" x14ac:dyDescent="0.2">
      <c r="A4447">
        <v>-14.471272712762509</v>
      </c>
    </row>
    <row r="4448" spans="1:1" x14ac:dyDescent="0.2">
      <c r="A4448">
        <v>-15.442289679014575</v>
      </c>
    </row>
    <row r="4449" spans="1:1" x14ac:dyDescent="0.2">
      <c r="A4449">
        <v>-7.9069836661095358</v>
      </c>
    </row>
    <row r="4450" spans="1:1" x14ac:dyDescent="0.2">
      <c r="A4450">
        <v>7.2755956480866395</v>
      </c>
    </row>
    <row r="4451" spans="1:1" x14ac:dyDescent="0.2">
      <c r="A4451">
        <v>-3.0810307588746291</v>
      </c>
    </row>
    <row r="4452" spans="1:1" x14ac:dyDescent="0.2">
      <c r="A4452">
        <v>1.9968194181748835</v>
      </c>
    </row>
    <row r="4453" spans="1:1" x14ac:dyDescent="0.2">
      <c r="A4453">
        <v>-8.0651249009756434</v>
      </c>
    </row>
    <row r="4454" spans="1:1" x14ac:dyDescent="0.2">
      <c r="A4454">
        <v>-10.935085530872566</v>
      </c>
    </row>
    <row r="4455" spans="1:1" x14ac:dyDescent="0.2">
      <c r="A4455">
        <v>-9.7766800142857413</v>
      </c>
    </row>
    <row r="4456" spans="1:1" x14ac:dyDescent="0.2">
      <c r="A4456">
        <v>-3.531109441194257</v>
      </c>
    </row>
    <row r="4457" spans="1:1" x14ac:dyDescent="0.2">
      <c r="A4457">
        <v>-4.3702993546953444</v>
      </c>
    </row>
    <row r="4458" spans="1:1" x14ac:dyDescent="0.2">
      <c r="A4458">
        <v>6.1232436807527684</v>
      </c>
    </row>
    <row r="4459" spans="1:1" x14ac:dyDescent="0.2">
      <c r="A4459">
        <v>-6.8239218567641409</v>
      </c>
    </row>
    <row r="4460" spans="1:1" x14ac:dyDescent="0.2">
      <c r="A4460">
        <v>-0.81971016791440476</v>
      </c>
    </row>
    <row r="4461" spans="1:1" x14ac:dyDescent="0.2">
      <c r="A4461">
        <v>-5.5397079418082136</v>
      </c>
    </row>
    <row r="4462" spans="1:1" x14ac:dyDescent="0.2">
      <c r="A4462">
        <v>-9.7378748500348813</v>
      </c>
    </row>
    <row r="4463" spans="1:1" x14ac:dyDescent="0.2">
      <c r="A4463">
        <v>-9.5683109472495538</v>
      </c>
    </row>
    <row r="4464" spans="1:1" x14ac:dyDescent="0.2">
      <c r="A4464">
        <v>-3.3007214336309083</v>
      </c>
    </row>
    <row r="4465" spans="1:1" x14ac:dyDescent="0.2">
      <c r="A4465">
        <v>0.34067852083547123</v>
      </c>
    </row>
    <row r="4466" spans="1:1" x14ac:dyDescent="0.2">
      <c r="A4466">
        <v>-1.0368212800118179</v>
      </c>
    </row>
    <row r="4467" spans="1:1" x14ac:dyDescent="0.2">
      <c r="A4467">
        <v>-20.223768057146852</v>
      </c>
    </row>
    <row r="4468" spans="1:1" x14ac:dyDescent="0.2">
      <c r="A4468">
        <v>-9.9023110245851846</v>
      </c>
    </row>
    <row r="4469" spans="1:1" x14ac:dyDescent="0.2">
      <c r="A4469">
        <v>-7.4728902376476576</v>
      </c>
    </row>
    <row r="4470" spans="1:1" x14ac:dyDescent="0.2">
      <c r="A4470">
        <v>1.4811101594705214</v>
      </c>
    </row>
    <row r="4471" spans="1:1" x14ac:dyDescent="0.2">
      <c r="A4471">
        <v>-7.9577633307788282</v>
      </c>
    </row>
    <row r="4472" spans="1:1" x14ac:dyDescent="0.2">
      <c r="A4472">
        <v>-11.505913126771059</v>
      </c>
    </row>
    <row r="4473" spans="1:1" x14ac:dyDescent="0.2">
      <c r="A4473">
        <v>-4.5734262808344504</v>
      </c>
    </row>
    <row r="4474" spans="1:1" x14ac:dyDescent="0.2">
      <c r="A4474">
        <v>-7.9473667258027625</v>
      </c>
    </row>
    <row r="4475" spans="1:1" x14ac:dyDescent="0.2">
      <c r="A4475">
        <v>-9.0682187271023729</v>
      </c>
    </row>
    <row r="4476" spans="1:1" x14ac:dyDescent="0.2">
      <c r="A4476">
        <v>-4.8890960533474832</v>
      </c>
    </row>
    <row r="4477" spans="1:1" x14ac:dyDescent="0.2">
      <c r="A4477">
        <v>1.6311953428799519</v>
      </c>
    </row>
    <row r="4478" spans="1:1" x14ac:dyDescent="0.2">
      <c r="A4478">
        <v>-1.9481290823575925</v>
      </c>
    </row>
    <row r="4479" spans="1:1" x14ac:dyDescent="0.2">
      <c r="A4479">
        <v>-6.4418925091025692</v>
      </c>
    </row>
    <row r="4480" spans="1:1" x14ac:dyDescent="0.2">
      <c r="A4480">
        <v>-7.5031267295929318</v>
      </c>
    </row>
    <row r="4481" spans="1:1" x14ac:dyDescent="0.2">
      <c r="A4481">
        <v>-8.3269288092211973</v>
      </c>
    </row>
    <row r="4482" spans="1:1" x14ac:dyDescent="0.2">
      <c r="A4482">
        <v>-8.9727824767190718</v>
      </c>
    </row>
    <row r="4483" spans="1:1" x14ac:dyDescent="0.2">
      <c r="A4483">
        <v>-4.706273988697145</v>
      </c>
    </row>
    <row r="4484" spans="1:1" x14ac:dyDescent="0.2">
      <c r="A4484">
        <v>1.8592343572963053</v>
      </c>
    </row>
    <row r="4485" spans="1:1" x14ac:dyDescent="0.2">
      <c r="A4485">
        <v>-5.117343927775206</v>
      </c>
    </row>
    <row r="4486" spans="1:1" x14ac:dyDescent="0.2">
      <c r="A4486">
        <v>-12.203909952454406</v>
      </c>
    </row>
    <row r="4487" spans="1:1" x14ac:dyDescent="0.2">
      <c r="A4487">
        <v>-13.675861662222783</v>
      </c>
    </row>
    <row r="4488" spans="1:1" x14ac:dyDescent="0.2">
      <c r="A4488">
        <v>3.1725202675182977</v>
      </c>
    </row>
    <row r="4489" spans="1:1" x14ac:dyDescent="0.2">
      <c r="A4489">
        <v>-6.2867058246662957</v>
      </c>
    </row>
    <row r="4490" spans="1:1" x14ac:dyDescent="0.2">
      <c r="A4490">
        <v>-12.568039522139767</v>
      </c>
    </row>
    <row r="4491" spans="1:1" x14ac:dyDescent="0.2">
      <c r="A4491">
        <v>-14.697446990677843</v>
      </c>
    </row>
    <row r="4492" spans="1:1" x14ac:dyDescent="0.2">
      <c r="A4492">
        <v>-5.3851536702412481</v>
      </c>
    </row>
    <row r="4493" spans="1:1" x14ac:dyDescent="0.2">
      <c r="A4493">
        <v>-2.6900417814745872</v>
      </c>
    </row>
    <row r="4494" spans="1:1" x14ac:dyDescent="0.2">
      <c r="A4494">
        <v>-9.3659473310596404</v>
      </c>
    </row>
    <row r="4495" spans="1:1" x14ac:dyDescent="0.2">
      <c r="A4495">
        <v>-9.0534214782640952</v>
      </c>
    </row>
    <row r="4496" spans="1:1" x14ac:dyDescent="0.2">
      <c r="A4496">
        <v>-2.8719457536767941</v>
      </c>
    </row>
    <row r="4497" spans="1:1" x14ac:dyDescent="0.2">
      <c r="A4497">
        <v>-11.681555623707464</v>
      </c>
    </row>
    <row r="4498" spans="1:1" x14ac:dyDescent="0.2">
      <c r="A4498">
        <v>-13.504639340481472</v>
      </c>
    </row>
    <row r="4499" spans="1:1" x14ac:dyDescent="0.2">
      <c r="A4499">
        <v>-12.658083001462014</v>
      </c>
    </row>
    <row r="4500" spans="1:1" x14ac:dyDescent="0.2">
      <c r="A4500">
        <v>-13.094148960482283</v>
      </c>
    </row>
    <row r="4501" spans="1:1" x14ac:dyDescent="0.2">
      <c r="A4501">
        <v>-4.1705211396037321</v>
      </c>
    </row>
    <row r="4502" spans="1:1" x14ac:dyDescent="0.2">
      <c r="A4502">
        <v>-2.6704486737915367</v>
      </c>
    </row>
    <row r="4503" spans="1:1" x14ac:dyDescent="0.2">
      <c r="A4503">
        <v>-10.967456511540728</v>
      </c>
    </row>
    <row r="4504" spans="1:1" x14ac:dyDescent="0.2">
      <c r="A4504">
        <v>-2.4433437202923862</v>
      </c>
    </row>
    <row r="4505" spans="1:1" x14ac:dyDescent="0.2">
      <c r="A4505">
        <v>-7.5041134369049409</v>
      </c>
    </row>
    <row r="4506" spans="1:1" x14ac:dyDescent="0.2">
      <c r="A4506">
        <v>-16.046468980995382</v>
      </c>
    </row>
    <row r="4507" spans="1:1" x14ac:dyDescent="0.2">
      <c r="A4507">
        <v>-12.692224893094558</v>
      </c>
    </row>
    <row r="4508" spans="1:1" x14ac:dyDescent="0.2">
      <c r="A4508">
        <v>-1.8517121176116369</v>
      </c>
    </row>
    <row r="4509" spans="1:1" x14ac:dyDescent="0.2">
      <c r="A4509">
        <v>-6.0789235634935146</v>
      </c>
    </row>
    <row r="4510" spans="1:1" x14ac:dyDescent="0.2">
      <c r="A4510">
        <v>-7.2505037665979408</v>
      </c>
    </row>
    <row r="4511" spans="1:1" x14ac:dyDescent="0.2">
      <c r="A4511">
        <v>-8.603609792309495</v>
      </c>
    </row>
    <row r="4512" spans="1:1" x14ac:dyDescent="0.2">
      <c r="A4512">
        <v>0.75522130962753309</v>
      </c>
    </row>
    <row r="4513" spans="1:1" x14ac:dyDescent="0.2">
      <c r="A4513">
        <v>-7.8777060022093899</v>
      </c>
    </row>
    <row r="4514" spans="1:1" x14ac:dyDescent="0.2">
      <c r="A4514">
        <v>-7.3674134098019231</v>
      </c>
    </row>
    <row r="4515" spans="1:1" x14ac:dyDescent="0.2">
      <c r="A4515">
        <v>-8.7323664713012867</v>
      </c>
    </row>
    <row r="4516" spans="1:1" x14ac:dyDescent="0.2">
      <c r="A4516">
        <v>-2.2775709673197717</v>
      </c>
    </row>
    <row r="4517" spans="1:1" x14ac:dyDescent="0.2">
      <c r="A4517">
        <v>-12.355335044390639</v>
      </c>
    </row>
    <row r="4518" spans="1:1" x14ac:dyDescent="0.2">
      <c r="A4518">
        <v>-11.13248128982006</v>
      </c>
    </row>
    <row r="4519" spans="1:1" x14ac:dyDescent="0.2">
      <c r="A4519">
        <v>0.68104589472561727</v>
      </c>
    </row>
    <row r="4520" spans="1:1" x14ac:dyDescent="0.2">
      <c r="A4520">
        <v>-10.33356264627599</v>
      </c>
    </row>
    <row r="4521" spans="1:1" x14ac:dyDescent="0.2">
      <c r="A4521">
        <v>-10.106891973409883</v>
      </c>
    </row>
    <row r="4522" spans="1:1" x14ac:dyDescent="0.2">
      <c r="A4522">
        <v>-3.1713143450429975</v>
      </c>
    </row>
    <row r="4523" spans="1:1" x14ac:dyDescent="0.2">
      <c r="A4523">
        <v>-8.9780866344784549</v>
      </c>
    </row>
    <row r="4524" spans="1:1" x14ac:dyDescent="0.2">
      <c r="A4524">
        <v>-2.8617721513016612</v>
      </c>
    </row>
    <row r="4525" spans="1:1" x14ac:dyDescent="0.2">
      <c r="A4525">
        <v>-9.9014639412520289</v>
      </c>
    </row>
    <row r="4526" spans="1:1" x14ac:dyDescent="0.2">
      <c r="A4526">
        <v>-8.8944785911556856</v>
      </c>
    </row>
    <row r="4527" spans="1:1" x14ac:dyDescent="0.2">
      <c r="A4527">
        <v>-1.5989694419356759</v>
      </c>
    </row>
    <row r="4528" spans="1:1" x14ac:dyDescent="0.2">
      <c r="A4528">
        <v>-11.24145611205206</v>
      </c>
    </row>
    <row r="4529" spans="1:1" x14ac:dyDescent="0.2">
      <c r="A4529">
        <v>-10.470462987822881</v>
      </c>
    </row>
    <row r="4530" spans="1:1" x14ac:dyDescent="0.2">
      <c r="A4530">
        <v>-8.4570158552701535</v>
      </c>
    </row>
    <row r="4531" spans="1:1" x14ac:dyDescent="0.2">
      <c r="A4531">
        <v>-7.7223782525306</v>
      </c>
    </row>
    <row r="4532" spans="1:1" x14ac:dyDescent="0.2">
      <c r="A4532">
        <v>-1.3863540352580053</v>
      </c>
    </row>
    <row r="4533" spans="1:1" x14ac:dyDescent="0.2">
      <c r="A4533">
        <v>1.6266198306872646</v>
      </c>
    </row>
    <row r="4534" spans="1:1" x14ac:dyDescent="0.2">
      <c r="A4534">
        <v>-2.9750055547252252</v>
      </c>
    </row>
    <row r="4535" spans="1:1" x14ac:dyDescent="0.2">
      <c r="A4535">
        <v>-3.3154348071185602</v>
      </c>
    </row>
    <row r="4536" spans="1:1" x14ac:dyDescent="0.2">
      <c r="A4536">
        <v>-10.418120773496167</v>
      </c>
    </row>
    <row r="4537" spans="1:1" x14ac:dyDescent="0.2">
      <c r="A4537">
        <v>-3.7191400759609046</v>
      </c>
    </row>
    <row r="4538" spans="1:1" x14ac:dyDescent="0.2">
      <c r="A4538">
        <v>-10.166411228393738</v>
      </c>
    </row>
    <row r="4539" spans="1:1" x14ac:dyDescent="0.2">
      <c r="A4539">
        <v>-8.0775666496318017</v>
      </c>
    </row>
    <row r="4540" spans="1:1" x14ac:dyDescent="0.2">
      <c r="A4540">
        <v>-6.7916989554971643</v>
      </c>
    </row>
    <row r="4541" spans="1:1" x14ac:dyDescent="0.2">
      <c r="A4541">
        <v>-0.4378320951473107</v>
      </c>
    </row>
    <row r="4542" spans="1:1" x14ac:dyDescent="0.2">
      <c r="A4542">
        <v>-0.90285952070068376</v>
      </c>
    </row>
    <row r="4543" spans="1:1" x14ac:dyDescent="0.2">
      <c r="A4543">
        <v>-6.3386642105025111</v>
      </c>
    </row>
    <row r="4544" spans="1:1" x14ac:dyDescent="0.2">
      <c r="A4544">
        <v>-2.0018233069369238</v>
      </c>
    </row>
    <row r="4545" spans="1:1" x14ac:dyDescent="0.2">
      <c r="A4545">
        <v>-4.0014931041126793</v>
      </c>
    </row>
    <row r="4546" spans="1:1" x14ac:dyDescent="0.2">
      <c r="A4546">
        <v>-6.5056726093423514</v>
      </c>
    </row>
    <row r="4547" spans="1:1" x14ac:dyDescent="0.2">
      <c r="A4547">
        <v>-4.318759444425023</v>
      </c>
    </row>
    <row r="4548" spans="1:1" x14ac:dyDescent="0.2">
      <c r="A4548">
        <v>0.80379195357689426</v>
      </c>
    </row>
    <row r="4549" spans="1:1" x14ac:dyDescent="0.2">
      <c r="A4549">
        <v>4.4002292193094554</v>
      </c>
    </row>
    <row r="4550" spans="1:1" x14ac:dyDescent="0.2">
      <c r="A4550">
        <v>-1.1535772329164153</v>
      </c>
    </row>
    <row r="4551" spans="1:1" x14ac:dyDescent="0.2">
      <c r="A4551">
        <v>-3.520804923834941</v>
      </c>
    </row>
    <row r="4552" spans="1:1" x14ac:dyDescent="0.2">
      <c r="A4552">
        <v>1.0303783538774276</v>
      </c>
    </row>
    <row r="4553" spans="1:1" x14ac:dyDescent="0.2">
      <c r="A4553">
        <v>4.1196874521664206</v>
      </c>
    </row>
    <row r="4554" spans="1:1" x14ac:dyDescent="0.2">
      <c r="A4554">
        <v>3.6255050785684126</v>
      </c>
    </row>
    <row r="4555" spans="1:1" x14ac:dyDescent="0.2">
      <c r="A4555">
        <v>-7.4553304965041995</v>
      </c>
    </row>
    <row r="4556" spans="1:1" x14ac:dyDescent="0.2">
      <c r="A4556">
        <v>-11.439622952460834</v>
      </c>
    </row>
    <row r="4557" spans="1:1" x14ac:dyDescent="0.2">
      <c r="A4557">
        <v>0.40056287184401995</v>
      </c>
    </row>
    <row r="4558" spans="1:1" x14ac:dyDescent="0.2">
      <c r="A4558">
        <v>-7.3485476334951834</v>
      </c>
    </row>
    <row r="4559" spans="1:1" x14ac:dyDescent="0.2">
      <c r="A4559">
        <v>-4.9737162965389921</v>
      </c>
    </row>
    <row r="4560" spans="1:1" x14ac:dyDescent="0.2">
      <c r="A4560">
        <v>-5.1982515088932466</v>
      </c>
    </row>
    <row r="4561" spans="1:1" x14ac:dyDescent="0.2">
      <c r="A4561">
        <v>5.2399231697225481</v>
      </c>
    </row>
    <row r="4562" spans="1:1" x14ac:dyDescent="0.2">
      <c r="A4562">
        <v>-13.66265035793624</v>
      </c>
    </row>
    <row r="4563" spans="1:1" x14ac:dyDescent="0.2">
      <c r="A4563">
        <v>-8.4102336466644481</v>
      </c>
    </row>
    <row r="4564" spans="1:1" x14ac:dyDescent="0.2">
      <c r="A4564">
        <v>1.088476824114867</v>
      </c>
    </row>
    <row r="4565" spans="1:1" x14ac:dyDescent="0.2">
      <c r="A4565">
        <v>-6.6835019169749721</v>
      </c>
    </row>
    <row r="4566" spans="1:1" x14ac:dyDescent="0.2">
      <c r="A4566">
        <v>-12.219433683520247</v>
      </c>
    </row>
    <row r="4567" spans="1:1" x14ac:dyDescent="0.2">
      <c r="A4567">
        <v>-0.95856157935515895</v>
      </c>
    </row>
    <row r="4568" spans="1:1" x14ac:dyDescent="0.2">
      <c r="A4568">
        <v>-5.8088992061092988</v>
      </c>
    </row>
    <row r="4569" spans="1:1" x14ac:dyDescent="0.2">
      <c r="A4569">
        <v>-1.7557038510965803</v>
      </c>
    </row>
    <row r="4570" spans="1:1" x14ac:dyDescent="0.2">
      <c r="A4570">
        <v>-12.345990370157931</v>
      </c>
    </row>
    <row r="4571" spans="1:1" x14ac:dyDescent="0.2">
      <c r="A4571">
        <v>-5.7241450050983325</v>
      </c>
    </row>
    <row r="4572" spans="1:1" x14ac:dyDescent="0.2">
      <c r="A4572">
        <v>-3.4136120068422535</v>
      </c>
    </row>
    <row r="4573" spans="1:1" x14ac:dyDescent="0.2">
      <c r="A4573">
        <v>-1.450913810716127</v>
      </c>
    </row>
    <row r="4574" spans="1:1" x14ac:dyDescent="0.2">
      <c r="A4574">
        <v>-9.3241803914751777</v>
      </c>
    </row>
    <row r="4575" spans="1:1" x14ac:dyDescent="0.2">
      <c r="A4575">
        <v>-3.5272671807381464</v>
      </c>
    </row>
    <row r="4576" spans="1:1" x14ac:dyDescent="0.2">
      <c r="A4576">
        <v>-1.3601235488084704</v>
      </c>
    </row>
    <row r="4577" spans="1:1" x14ac:dyDescent="0.2">
      <c r="A4577">
        <v>-20.856214938293075</v>
      </c>
    </row>
    <row r="4578" spans="1:1" x14ac:dyDescent="0.2">
      <c r="A4578">
        <v>-2.7933929249049889</v>
      </c>
    </row>
    <row r="4579" spans="1:1" x14ac:dyDescent="0.2">
      <c r="A4579">
        <v>-1.1380949633916622</v>
      </c>
    </row>
    <row r="4580" spans="1:1" x14ac:dyDescent="0.2">
      <c r="A4580">
        <v>-15.131372773642806</v>
      </c>
    </row>
    <row r="4581" spans="1:1" x14ac:dyDescent="0.2">
      <c r="A4581">
        <v>-10.030726819593706</v>
      </c>
    </row>
    <row r="4582" spans="1:1" x14ac:dyDescent="0.2">
      <c r="A4582">
        <v>1.6161828845774302</v>
      </c>
    </row>
    <row r="4583" spans="1:1" x14ac:dyDescent="0.2">
      <c r="A4583">
        <v>-5.366518390948027</v>
      </c>
    </row>
    <row r="4584" spans="1:1" x14ac:dyDescent="0.2">
      <c r="A4584">
        <v>-7.2373658529374829</v>
      </c>
    </row>
    <row r="4585" spans="1:1" x14ac:dyDescent="0.2">
      <c r="A4585">
        <v>-8.3830638014841519</v>
      </c>
    </row>
    <row r="4586" spans="1:1" x14ac:dyDescent="0.2">
      <c r="A4586">
        <v>-5.531119516169877</v>
      </c>
    </row>
    <row r="4587" spans="1:1" x14ac:dyDescent="0.2">
      <c r="A4587">
        <v>-0.3233876819071746</v>
      </c>
    </row>
    <row r="4588" spans="1:1" x14ac:dyDescent="0.2">
      <c r="A4588">
        <v>-9.1909123672946542</v>
      </c>
    </row>
    <row r="4589" spans="1:1" x14ac:dyDescent="0.2">
      <c r="A4589">
        <v>-5.8454121669143539</v>
      </c>
    </row>
    <row r="4590" spans="1:1" x14ac:dyDescent="0.2">
      <c r="A4590">
        <v>-2.7799254741886266</v>
      </c>
    </row>
    <row r="4591" spans="1:1" x14ac:dyDescent="0.2">
      <c r="A4591">
        <v>-6.7542080042338988</v>
      </c>
    </row>
    <row r="4592" spans="1:1" x14ac:dyDescent="0.2">
      <c r="A4592">
        <v>-7.3075419961663748</v>
      </c>
    </row>
    <row r="4593" spans="1:1" x14ac:dyDescent="0.2">
      <c r="A4593">
        <v>-0.73717372009968685</v>
      </c>
    </row>
    <row r="4594" spans="1:1" x14ac:dyDescent="0.2">
      <c r="A4594">
        <v>3.2611948601500593</v>
      </c>
    </row>
    <row r="4595" spans="1:1" x14ac:dyDescent="0.2">
      <c r="A4595">
        <v>-14.830292940604064</v>
      </c>
    </row>
    <row r="4596" spans="1:1" x14ac:dyDescent="0.2">
      <c r="A4596">
        <v>-0.81125945930252996</v>
      </c>
    </row>
    <row r="4597" spans="1:1" x14ac:dyDescent="0.2">
      <c r="A4597">
        <v>-4.678831906333297</v>
      </c>
    </row>
    <row r="4598" spans="1:1" x14ac:dyDescent="0.2">
      <c r="A4598">
        <v>3.4912361079367322</v>
      </c>
    </row>
    <row r="4599" spans="1:1" x14ac:dyDescent="0.2">
      <c r="A4599">
        <v>4.0405335716924675</v>
      </c>
    </row>
    <row r="4600" spans="1:1" x14ac:dyDescent="0.2">
      <c r="A4600">
        <v>2.7457301615251914</v>
      </c>
    </row>
    <row r="4601" spans="1:1" x14ac:dyDescent="0.2">
      <c r="A4601">
        <v>-6.1012179543485949</v>
      </c>
    </row>
    <row r="4602" spans="1:1" x14ac:dyDescent="0.2">
      <c r="A4602">
        <v>-8.4486696959093699</v>
      </c>
    </row>
    <row r="4603" spans="1:1" x14ac:dyDescent="0.2">
      <c r="A4603">
        <v>5.0492508236763349</v>
      </c>
    </row>
    <row r="4604" spans="1:1" x14ac:dyDescent="0.2">
      <c r="A4604">
        <v>-7.9425390408916421</v>
      </c>
    </row>
    <row r="4605" spans="1:1" x14ac:dyDescent="0.2">
      <c r="A4605">
        <v>-14.894195382611965</v>
      </c>
    </row>
    <row r="4606" spans="1:1" x14ac:dyDescent="0.2">
      <c r="A4606">
        <v>-5.3391177394488203</v>
      </c>
    </row>
    <row r="4607" spans="1:1" x14ac:dyDescent="0.2">
      <c r="A4607">
        <v>-6.8975507367434084</v>
      </c>
    </row>
    <row r="4608" spans="1:1" x14ac:dyDescent="0.2">
      <c r="A4608">
        <v>-0.57647079109403521</v>
      </c>
    </row>
    <row r="4609" spans="1:1" x14ac:dyDescent="0.2">
      <c r="A4609">
        <v>-8.2584876649195529</v>
      </c>
    </row>
    <row r="4610" spans="1:1" x14ac:dyDescent="0.2">
      <c r="A4610">
        <v>-2.1416041058993862</v>
      </c>
    </row>
    <row r="4611" spans="1:1" x14ac:dyDescent="0.2">
      <c r="A4611">
        <v>-9.6676068948693761</v>
      </c>
    </row>
    <row r="4612" spans="1:1" x14ac:dyDescent="0.2">
      <c r="A4612">
        <v>-4.8563882014712014</v>
      </c>
    </row>
    <row r="4613" spans="1:1" x14ac:dyDescent="0.2">
      <c r="A4613">
        <v>-3.2764827347585701</v>
      </c>
    </row>
    <row r="4614" spans="1:1" x14ac:dyDescent="0.2">
      <c r="A4614">
        <v>-13.250245186445351</v>
      </c>
    </row>
    <row r="4615" spans="1:1" x14ac:dyDescent="0.2">
      <c r="A4615">
        <v>-4.2524982228212131</v>
      </c>
    </row>
    <row r="4616" spans="1:1" x14ac:dyDescent="0.2">
      <c r="A4616">
        <v>-7.5678192202041679</v>
      </c>
    </row>
    <row r="4617" spans="1:1" x14ac:dyDescent="0.2">
      <c r="A4617">
        <v>-6.5731817416914673</v>
      </c>
    </row>
    <row r="4618" spans="1:1" x14ac:dyDescent="0.2">
      <c r="A4618">
        <v>-5.0226121622744948</v>
      </c>
    </row>
    <row r="4619" spans="1:1" x14ac:dyDescent="0.2">
      <c r="A4619">
        <v>-7.7422468125104551</v>
      </c>
    </row>
    <row r="4620" spans="1:1" x14ac:dyDescent="0.2">
      <c r="A4620">
        <v>-1.2517568987707328</v>
      </c>
    </row>
    <row r="4621" spans="1:1" x14ac:dyDescent="0.2">
      <c r="A4621">
        <v>0.23329716472968087</v>
      </c>
    </row>
    <row r="4622" spans="1:1" x14ac:dyDescent="0.2">
      <c r="A4622">
        <v>-6.0236252227254248</v>
      </c>
    </row>
    <row r="4623" spans="1:1" x14ac:dyDescent="0.2">
      <c r="A4623">
        <v>-9.6604033441074897</v>
      </c>
    </row>
    <row r="4624" spans="1:1" x14ac:dyDescent="0.2">
      <c r="A4624">
        <v>-12.132496814132733</v>
      </c>
    </row>
    <row r="4625" spans="1:1" x14ac:dyDescent="0.2">
      <c r="A4625">
        <v>-3.7804190563509472</v>
      </c>
    </row>
    <row r="4626" spans="1:1" x14ac:dyDescent="0.2">
      <c r="A4626">
        <v>-4.7172052727312028</v>
      </c>
    </row>
    <row r="4627" spans="1:1" x14ac:dyDescent="0.2">
      <c r="A4627">
        <v>-11.26528666486325</v>
      </c>
    </row>
    <row r="4628" spans="1:1" x14ac:dyDescent="0.2">
      <c r="A4628">
        <v>-0.99444881149544173</v>
      </c>
    </row>
    <row r="4629" spans="1:1" x14ac:dyDescent="0.2">
      <c r="A4629">
        <v>-7.502887113251159</v>
      </c>
    </row>
    <row r="4630" spans="1:1" x14ac:dyDescent="0.2">
      <c r="A4630">
        <v>-7.9530121726273642</v>
      </c>
    </row>
    <row r="4631" spans="1:1" x14ac:dyDescent="0.2">
      <c r="A4631">
        <v>-2.8937061879719259</v>
      </c>
    </row>
    <row r="4632" spans="1:1" x14ac:dyDescent="0.2">
      <c r="A4632">
        <v>-1.330533097706617</v>
      </c>
    </row>
    <row r="4633" spans="1:1" x14ac:dyDescent="0.2">
      <c r="A4633">
        <v>-8.660813284847503</v>
      </c>
    </row>
    <row r="4634" spans="1:1" x14ac:dyDescent="0.2">
      <c r="A4634">
        <v>-6.5090926032776615</v>
      </c>
    </row>
    <row r="4635" spans="1:1" x14ac:dyDescent="0.2">
      <c r="A4635">
        <v>-8.0090356628237167</v>
      </c>
    </row>
    <row r="4636" spans="1:1" x14ac:dyDescent="0.2">
      <c r="A4636">
        <v>-8.7564113157606975</v>
      </c>
    </row>
    <row r="4637" spans="1:1" x14ac:dyDescent="0.2">
      <c r="A4637">
        <v>-4.9372367115043367</v>
      </c>
    </row>
    <row r="4638" spans="1:1" x14ac:dyDescent="0.2">
      <c r="A4638">
        <v>-17.985830214652847</v>
      </c>
    </row>
    <row r="4639" spans="1:1" x14ac:dyDescent="0.2">
      <c r="A4639">
        <v>-5.7844964867322624</v>
      </c>
    </row>
    <row r="4640" spans="1:1" x14ac:dyDescent="0.2">
      <c r="A4640">
        <v>2.1012479875396828</v>
      </c>
    </row>
    <row r="4641" spans="1:1" x14ac:dyDescent="0.2">
      <c r="A4641">
        <v>-2.4921182757011273</v>
      </c>
    </row>
    <row r="4642" spans="1:1" x14ac:dyDescent="0.2">
      <c r="A4642">
        <v>-8.0565864381741328</v>
      </c>
    </row>
    <row r="4643" spans="1:1" x14ac:dyDescent="0.2">
      <c r="A4643">
        <v>-12.145420754573589</v>
      </c>
    </row>
    <row r="4644" spans="1:1" x14ac:dyDescent="0.2">
      <c r="A4644">
        <v>-7.8870993400438998</v>
      </c>
    </row>
    <row r="4645" spans="1:1" x14ac:dyDescent="0.2">
      <c r="A4645">
        <v>2.0206358299066416</v>
      </c>
    </row>
    <row r="4646" spans="1:1" x14ac:dyDescent="0.2">
      <c r="A4646">
        <v>-11.045596279902906</v>
      </c>
    </row>
    <row r="4647" spans="1:1" x14ac:dyDescent="0.2">
      <c r="A4647">
        <v>-6.474388428837667</v>
      </c>
    </row>
    <row r="4648" spans="1:1" x14ac:dyDescent="0.2">
      <c r="A4648">
        <v>-2.972074821291212</v>
      </c>
    </row>
    <row r="4649" spans="1:1" x14ac:dyDescent="0.2">
      <c r="A4649">
        <v>-7.9912265536796774</v>
      </c>
    </row>
    <row r="4650" spans="1:1" x14ac:dyDescent="0.2">
      <c r="A4650">
        <v>-7.3823600423941507</v>
      </c>
    </row>
    <row r="4651" spans="1:1" x14ac:dyDescent="0.2">
      <c r="A4651">
        <v>-12.152825038494338</v>
      </c>
    </row>
    <row r="4652" spans="1:1" x14ac:dyDescent="0.2">
      <c r="A4652">
        <v>-7.4237739378878551</v>
      </c>
    </row>
    <row r="4653" spans="1:1" x14ac:dyDescent="0.2">
      <c r="A4653">
        <v>-4.6565529921006821</v>
      </c>
    </row>
    <row r="4654" spans="1:1" x14ac:dyDescent="0.2">
      <c r="A4654">
        <v>-7.1410960521651496</v>
      </c>
    </row>
    <row r="4655" spans="1:1" x14ac:dyDescent="0.2">
      <c r="A4655">
        <v>-0.92729095513119475</v>
      </c>
    </row>
    <row r="4656" spans="1:1" x14ac:dyDescent="0.2">
      <c r="A4656">
        <v>-6.6240879102188863</v>
      </c>
    </row>
    <row r="4657" spans="1:1" x14ac:dyDescent="0.2">
      <c r="A4657">
        <v>-2.4650649886305409</v>
      </c>
    </row>
    <row r="4658" spans="1:1" x14ac:dyDescent="0.2">
      <c r="A4658">
        <v>-3.8997476246597778</v>
      </c>
    </row>
    <row r="4659" spans="1:1" x14ac:dyDescent="0.2">
      <c r="A4659">
        <v>-5.1172223837129103</v>
      </c>
    </row>
    <row r="4660" spans="1:1" x14ac:dyDescent="0.2">
      <c r="A4660">
        <v>-3.935610664077867</v>
      </c>
    </row>
    <row r="4661" spans="1:1" x14ac:dyDescent="0.2">
      <c r="A4661">
        <v>-8.5094084955423135</v>
      </c>
    </row>
    <row r="4662" spans="1:1" x14ac:dyDescent="0.2">
      <c r="A4662">
        <v>3.0594797241390559</v>
      </c>
    </row>
    <row r="4663" spans="1:1" x14ac:dyDescent="0.2">
      <c r="A4663">
        <v>-6.6566372937929792</v>
      </c>
    </row>
    <row r="4664" spans="1:1" x14ac:dyDescent="0.2">
      <c r="A4664">
        <v>-7.6279771608543676</v>
      </c>
    </row>
    <row r="4665" spans="1:1" x14ac:dyDescent="0.2">
      <c r="A4665">
        <v>-1.2466935120772114</v>
      </c>
    </row>
    <row r="4666" spans="1:1" x14ac:dyDescent="0.2">
      <c r="A4666">
        <v>-5.2079906920877299</v>
      </c>
    </row>
    <row r="4667" spans="1:1" x14ac:dyDescent="0.2">
      <c r="A4667">
        <v>1.9549264348045945</v>
      </c>
    </row>
    <row r="4668" spans="1:1" x14ac:dyDescent="0.2">
      <c r="A4668">
        <v>0.2742703532418922</v>
      </c>
    </row>
    <row r="4669" spans="1:1" x14ac:dyDescent="0.2">
      <c r="A4669">
        <v>-3.7390107945152771</v>
      </c>
    </row>
    <row r="4670" spans="1:1" x14ac:dyDescent="0.2">
      <c r="A4670">
        <v>-1.8093125283772018</v>
      </c>
    </row>
    <row r="4671" spans="1:1" x14ac:dyDescent="0.2">
      <c r="A4671">
        <v>0.99544535207613549</v>
      </c>
    </row>
    <row r="4672" spans="1:1" x14ac:dyDescent="0.2">
      <c r="A4672">
        <v>-5.9076093961325249</v>
      </c>
    </row>
    <row r="4673" spans="1:1" x14ac:dyDescent="0.2">
      <c r="A4673">
        <v>-9.749826408010744</v>
      </c>
    </row>
    <row r="4674" spans="1:1" x14ac:dyDescent="0.2">
      <c r="A4674">
        <v>-12.488295930785082</v>
      </c>
    </row>
    <row r="4675" spans="1:1" x14ac:dyDescent="0.2">
      <c r="A4675">
        <v>-5.1489099863818488</v>
      </c>
    </row>
    <row r="4676" spans="1:1" x14ac:dyDescent="0.2">
      <c r="A4676">
        <v>-2.0160157511521781</v>
      </c>
    </row>
    <row r="4677" spans="1:1" x14ac:dyDescent="0.2">
      <c r="A4677">
        <v>-7.0875946464528674</v>
      </c>
    </row>
    <row r="4678" spans="1:1" x14ac:dyDescent="0.2">
      <c r="A4678">
        <v>-3.4598868467523367</v>
      </c>
    </row>
    <row r="4679" spans="1:1" x14ac:dyDescent="0.2">
      <c r="A4679">
        <v>-0.43772039545420327</v>
      </c>
    </row>
    <row r="4680" spans="1:1" x14ac:dyDescent="0.2">
      <c r="A4680">
        <v>-1.9662856215333981</v>
      </c>
    </row>
    <row r="4681" spans="1:1" x14ac:dyDescent="0.2">
      <c r="A4681">
        <v>1.3984579558644903</v>
      </c>
    </row>
    <row r="4682" spans="1:1" x14ac:dyDescent="0.2">
      <c r="A4682">
        <v>-10.230324483603194</v>
      </c>
    </row>
    <row r="4683" spans="1:1" x14ac:dyDescent="0.2">
      <c r="A4683">
        <v>-2.2667279795284081</v>
      </c>
    </row>
    <row r="4684" spans="1:1" x14ac:dyDescent="0.2">
      <c r="A4684">
        <v>-11.177848960009339</v>
      </c>
    </row>
    <row r="4685" spans="1:1" x14ac:dyDescent="0.2">
      <c r="A4685">
        <v>-8.9940082241650678</v>
      </c>
    </row>
    <row r="4686" spans="1:1" x14ac:dyDescent="0.2">
      <c r="A4686">
        <v>-6.6848593837639889</v>
      </c>
    </row>
    <row r="4687" spans="1:1" x14ac:dyDescent="0.2">
      <c r="A4687">
        <v>2.5789124494843243</v>
      </c>
    </row>
    <row r="4688" spans="1:1" x14ac:dyDescent="0.2">
      <c r="A4688">
        <v>0.82564261976432718</v>
      </c>
    </row>
    <row r="4689" spans="1:1" x14ac:dyDescent="0.2">
      <c r="A4689">
        <v>-9.2860540867317063</v>
      </c>
    </row>
    <row r="4690" spans="1:1" x14ac:dyDescent="0.2">
      <c r="A4690">
        <v>-6.2216963134559613</v>
      </c>
    </row>
    <row r="4691" spans="1:1" x14ac:dyDescent="0.2">
      <c r="A4691">
        <v>-6.5297912941427363</v>
      </c>
    </row>
    <row r="4692" spans="1:1" x14ac:dyDescent="0.2">
      <c r="A4692">
        <v>-4.5229131531203102</v>
      </c>
    </row>
    <row r="4693" spans="1:1" x14ac:dyDescent="0.2">
      <c r="A4693">
        <v>-10.756513663961822</v>
      </c>
    </row>
    <row r="4694" spans="1:1" x14ac:dyDescent="0.2">
      <c r="A4694">
        <v>3.2874185034125425</v>
      </c>
    </row>
    <row r="4695" spans="1:1" x14ac:dyDescent="0.2">
      <c r="A4695">
        <v>-3.408513237469105</v>
      </c>
    </row>
    <row r="4696" spans="1:1" x14ac:dyDescent="0.2">
      <c r="A4696">
        <v>-6.1125505135688591</v>
      </c>
    </row>
    <row r="4697" spans="1:1" x14ac:dyDescent="0.2">
      <c r="A4697">
        <v>-1.4039994687398085</v>
      </c>
    </row>
    <row r="4698" spans="1:1" x14ac:dyDescent="0.2">
      <c r="A4698">
        <v>-3.6889526600148024</v>
      </c>
    </row>
    <row r="4699" spans="1:1" x14ac:dyDescent="0.2">
      <c r="A4699">
        <v>-8.459433712486284</v>
      </c>
    </row>
    <row r="4700" spans="1:1" x14ac:dyDescent="0.2">
      <c r="A4700">
        <v>-4.9537360719895069</v>
      </c>
    </row>
    <row r="4701" spans="1:1" x14ac:dyDescent="0.2">
      <c r="A4701">
        <v>-10.138564732561701</v>
      </c>
    </row>
    <row r="4702" spans="1:1" x14ac:dyDescent="0.2">
      <c r="A4702">
        <v>-4.717702655709612</v>
      </c>
    </row>
    <row r="4703" spans="1:1" x14ac:dyDescent="0.2">
      <c r="A4703">
        <v>-1.5633348175326027</v>
      </c>
    </row>
    <row r="4704" spans="1:1" x14ac:dyDescent="0.2">
      <c r="A4704">
        <v>-4.2133418114693306</v>
      </c>
    </row>
    <row r="4705" spans="1:1" x14ac:dyDescent="0.2">
      <c r="A4705">
        <v>-4.7613221866709345</v>
      </c>
    </row>
    <row r="4706" spans="1:1" x14ac:dyDescent="0.2">
      <c r="A4706">
        <v>-4.9909224386094415</v>
      </c>
    </row>
    <row r="4707" spans="1:1" x14ac:dyDescent="0.2">
      <c r="A4707">
        <v>-3.128859157722669</v>
      </c>
    </row>
    <row r="4708" spans="1:1" x14ac:dyDescent="0.2">
      <c r="A4708">
        <v>-4.3520410175678244</v>
      </c>
    </row>
    <row r="4709" spans="1:1" x14ac:dyDescent="0.2">
      <c r="A4709">
        <v>-5.6062097183511774</v>
      </c>
    </row>
    <row r="4710" spans="1:1" x14ac:dyDescent="0.2">
      <c r="A4710">
        <v>-5.6188483096114332</v>
      </c>
    </row>
    <row r="4711" spans="1:1" x14ac:dyDescent="0.2">
      <c r="A4711">
        <v>-12.114710465143272</v>
      </c>
    </row>
    <row r="4712" spans="1:1" x14ac:dyDescent="0.2">
      <c r="A4712">
        <v>-7.5178427359400608</v>
      </c>
    </row>
    <row r="4713" spans="1:1" x14ac:dyDescent="0.2">
      <c r="A4713">
        <v>0.20046616498347092</v>
      </c>
    </row>
    <row r="4714" spans="1:1" x14ac:dyDescent="0.2">
      <c r="A4714">
        <v>-2.9474599412012985</v>
      </c>
    </row>
    <row r="4715" spans="1:1" x14ac:dyDescent="0.2">
      <c r="A4715">
        <v>-6.3675824899856757</v>
      </c>
    </row>
    <row r="4716" spans="1:1" x14ac:dyDescent="0.2">
      <c r="A4716">
        <v>-1.7007535553979203</v>
      </c>
    </row>
    <row r="4717" spans="1:1" x14ac:dyDescent="0.2">
      <c r="A4717">
        <v>-4.406384297406742</v>
      </c>
    </row>
    <row r="4718" spans="1:1" x14ac:dyDescent="0.2">
      <c r="A4718">
        <v>-6.3965835065202121</v>
      </c>
    </row>
    <row r="4719" spans="1:1" x14ac:dyDescent="0.2">
      <c r="A4719">
        <v>-0.21879380570284113</v>
      </c>
    </row>
    <row r="4720" spans="1:1" x14ac:dyDescent="0.2">
      <c r="A4720">
        <v>-4.9809216175698445</v>
      </c>
    </row>
    <row r="4721" spans="1:1" x14ac:dyDescent="0.2">
      <c r="A4721">
        <v>-7.1119200656980119</v>
      </c>
    </row>
    <row r="4722" spans="1:1" x14ac:dyDescent="0.2">
      <c r="A4722">
        <v>-6.5023125586972235</v>
      </c>
    </row>
    <row r="4723" spans="1:1" x14ac:dyDescent="0.2">
      <c r="A4723">
        <v>-11.337148590698771</v>
      </c>
    </row>
    <row r="4724" spans="1:1" x14ac:dyDescent="0.2">
      <c r="A4724">
        <v>-11.920584534682003</v>
      </c>
    </row>
    <row r="4725" spans="1:1" x14ac:dyDescent="0.2">
      <c r="A4725">
        <v>-3.5630270370187667</v>
      </c>
    </row>
    <row r="4726" spans="1:1" x14ac:dyDescent="0.2">
      <c r="A4726">
        <v>-6.078507398885602</v>
      </c>
    </row>
    <row r="4727" spans="1:1" x14ac:dyDescent="0.2">
      <c r="A4727">
        <v>-2.3560866008690731</v>
      </c>
    </row>
    <row r="4728" spans="1:1" x14ac:dyDescent="0.2">
      <c r="A4728">
        <v>-8.343251501193631</v>
      </c>
    </row>
    <row r="4729" spans="1:1" x14ac:dyDescent="0.2">
      <c r="A4729">
        <v>-8.282573577025456</v>
      </c>
    </row>
    <row r="4730" spans="1:1" x14ac:dyDescent="0.2">
      <c r="A4730">
        <v>-7.9522426048778776</v>
      </c>
    </row>
    <row r="4731" spans="1:1" x14ac:dyDescent="0.2">
      <c r="A4731">
        <v>-12.125959799195993</v>
      </c>
    </row>
    <row r="4732" spans="1:1" x14ac:dyDescent="0.2">
      <c r="A4732">
        <v>1.1116687517130721</v>
      </c>
    </row>
    <row r="4733" spans="1:1" x14ac:dyDescent="0.2">
      <c r="A4733">
        <v>-12.78598951893127</v>
      </c>
    </row>
    <row r="4734" spans="1:1" x14ac:dyDescent="0.2">
      <c r="A4734">
        <v>-0.75173786972014156</v>
      </c>
    </row>
    <row r="4735" spans="1:1" x14ac:dyDescent="0.2">
      <c r="A4735">
        <v>-7.271112383504768</v>
      </c>
    </row>
    <row r="4736" spans="1:1" x14ac:dyDescent="0.2">
      <c r="A4736">
        <v>-3.9713958308129342</v>
      </c>
    </row>
    <row r="4737" spans="1:1" x14ac:dyDescent="0.2">
      <c r="A4737">
        <v>-4.7983856560562792</v>
      </c>
    </row>
    <row r="4738" spans="1:1" x14ac:dyDescent="0.2">
      <c r="A4738">
        <v>-7.3789264844070992</v>
      </c>
    </row>
    <row r="4739" spans="1:1" x14ac:dyDescent="0.2">
      <c r="A4739">
        <v>-0.74727917405223465</v>
      </c>
    </row>
    <row r="4740" spans="1:1" x14ac:dyDescent="0.2">
      <c r="A4740">
        <v>-16.042388820917164</v>
      </c>
    </row>
    <row r="4741" spans="1:1" x14ac:dyDescent="0.2">
      <c r="A4741">
        <v>-7.5507697750039533</v>
      </c>
    </row>
    <row r="4742" spans="1:1" x14ac:dyDescent="0.2">
      <c r="A4742">
        <v>-1.1608196833634246</v>
      </c>
    </row>
    <row r="4743" spans="1:1" x14ac:dyDescent="0.2">
      <c r="A4743">
        <v>-4.9587884002581966</v>
      </c>
    </row>
    <row r="4744" spans="1:1" x14ac:dyDescent="0.2">
      <c r="A4744">
        <v>-16.86850330889575</v>
      </c>
    </row>
    <row r="4745" spans="1:1" x14ac:dyDescent="0.2">
      <c r="A4745">
        <v>-9.8852157872070983</v>
      </c>
    </row>
    <row r="4746" spans="1:1" x14ac:dyDescent="0.2">
      <c r="A4746">
        <v>-12.333269025879002</v>
      </c>
    </row>
    <row r="4747" spans="1:1" x14ac:dyDescent="0.2">
      <c r="A4747">
        <v>-0.39044023798362204</v>
      </c>
    </row>
    <row r="4748" spans="1:1" x14ac:dyDescent="0.2">
      <c r="A4748">
        <v>-9.4169733110446394</v>
      </c>
    </row>
    <row r="4749" spans="1:1" x14ac:dyDescent="0.2">
      <c r="A4749">
        <v>-5.8119234470663592</v>
      </c>
    </row>
    <row r="4750" spans="1:1" x14ac:dyDescent="0.2">
      <c r="A4750">
        <v>-2.4035977858733695</v>
      </c>
    </row>
    <row r="4751" spans="1:1" x14ac:dyDescent="0.2">
      <c r="A4751">
        <v>-4.9953824299531355</v>
      </c>
    </row>
    <row r="4752" spans="1:1" x14ac:dyDescent="0.2">
      <c r="A4752">
        <v>-10.963750500028279</v>
      </c>
    </row>
    <row r="4753" spans="1:1" x14ac:dyDescent="0.2">
      <c r="A4753">
        <v>-3.2508806218136463</v>
      </c>
    </row>
    <row r="4754" spans="1:1" x14ac:dyDescent="0.2">
      <c r="A4754">
        <v>1.4955461388755253E-2</v>
      </c>
    </row>
    <row r="4755" spans="1:1" x14ac:dyDescent="0.2">
      <c r="A4755">
        <v>3.847656079555609</v>
      </c>
    </row>
    <row r="4756" spans="1:1" x14ac:dyDescent="0.2">
      <c r="A4756">
        <v>-6.30390453985218</v>
      </c>
    </row>
    <row r="4757" spans="1:1" x14ac:dyDescent="0.2">
      <c r="A4757">
        <v>-9.7781856774737115</v>
      </c>
    </row>
    <row r="4758" spans="1:1" x14ac:dyDescent="0.2">
      <c r="A4758">
        <v>-5.6444996240938643</v>
      </c>
    </row>
    <row r="4759" spans="1:1" x14ac:dyDescent="0.2">
      <c r="A4759">
        <v>-8.4068210544138076</v>
      </c>
    </row>
    <row r="4760" spans="1:1" x14ac:dyDescent="0.2">
      <c r="A4760">
        <v>-4.6680227789339561</v>
      </c>
    </row>
    <row r="4761" spans="1:1" x14ac:dyDescent="0.2">
      <c r="A4761">
        <v>-7.3690544113148455</v>
      </c>
    </row>
    <row r="4762" spans="1:1" x14ac:dyDescent="0.2">
      <c r="A4762">
        <v>-6.011472754100307</v>
      </c>
    </row>
    <row r="4763" spans="1:1" x14ac:dyDescent="0.2">
      <c r="A4763">
        <v>-0.98248275077595437</v>
      </c>
    </row>
    <row r="4764" spans="1:1" x14ac:dyDescent="0.2">
      <c r="A4764">
        <v>7.6232944957855899</v>
      </c>
    </row>
    <row r="4765" spans="1:1" x14ac:dyDescent="0.2">
      <c r="A4765">
        <v>-11.472299724163062</v>
      </c>
    </row>
    <row r="4766" spans="1:1" x14ac:dyDescent="0.2">
      <c r="A4766">
        <v>-14.511581231629133</v>
      </c>
    </row>
    <row r="4767" spans="1:1" x14ac:dyDescent="0.2">
      <c r="A4767">
        <v>-5.1175063090068811</v>
      </c>
    </row>
    <row r="4768" spans="1:1" x14ac:dyDescent="0.2">
      <c r="A4768">
        <v>-3.0973890694514203</v>
      </c>
    </row>
    <row r="4769" spans="1:1" x14ac:dyDescent="0.2">
      <c r="A4769">
        <v>-14.292281702550408</v>
      </c>
    </row>
    <row r="4770" spans="1:1" x14ac:dyDescent="0.2">
      <c r="A4770">
        <v>-1.6930538449585235</v>
      </c>
    </row>
    <row r="4771" spans="1:1" x14ac:dyDescent="0.2">
      <c r="A4771">
        <v>-7.5368665916083124</v>
      </c>
    </row>
    <row r="4772" spans="1:1" x14ac:dyDescent="0.2">
      <c r="A4772">
        <v>-4.9491139832844304</v>
      </c>
    </row>
    <row r="4773" spans="1:1" x14ac:dyDescent="0.2">
      <c r="A4773">
        <v>-10.398820393308451</v>
      </c>
    </row>
    <row r="4774" spans="1:1" x14ac:dyDescent="0.2">
      <c r="A4774">
        <v>-1.1692753811255692</v>
      </c>
    </row>
    <row r="4775" spans="1:1" x14ac:dyDescent="0.2">
      <c r="A4775">
        <v>-3.3388989797733437</v>
      </c>
    </row>
    <row r="4776" spans="1:1" x14ac:dyDescent="0.2">
      <c r="A4776">
        <v>-4.2143405487949899</v>
      </c>
    </row>
    <row r="4777" spans="1:1" x14ac:dyDescent="0.2">
      <c r="A4777">
        <v>-7.5118392868227595</v>
      </c>
    </row>
    <row r="4778" spans="1:1" x14ac:dyDescent="0.2">
      <c r="A4778">
        <v>-7.1790545294780479</v>
      </c>
    </row>
    <row r="4779" spans="1:1" x14ac:dyDescent="0.2">
      <c r="A4779">
        <v>-6.4024060744079883</v>
      </c>
    </row>
    <row r="4780" spans="1:1" x14ac:dyDescent="0.2">
      <c r="A4780">
        <v>-5.4421633838780785</v>
      </c>
    </row>
    <row r="4781" spans="1:1" x14ac:dyDescent="0.2">
      <c r="A4781">
        <v>-5.4258932728053644</v>
      </c>
    </row>
    <row r="4782" spans="1:1" x14ac:dyDescent="0.2">
      <c r="A4782">
        <v>-7.7751570189317185</v>
      </c>
    </row>
    <row r="4783" spans="1:1" x14ac:dyDescent="0.2">
      <c r="A4783">
        <v>-7.3144276044183805</v>
      </c>
    </row>
    <row r="4784" spans="1:1" x14ac:dyDescent="0.2">
      <c r="A4784">
        <v>-10.265018407908027</v>
      </c>
    </row>
    <row r="4785" spans="1:1" x14ac:dyDescent="0.2">
      <c r="A4785">
        <v>-5.4734690671772448</v>
      </c>
    </row>
    <row r="4786" spans="1:1" x14ac:dyDescent="0.2">
      <c r="A4786">
        <v>-15.56387190064353</v>
      </c>
    </row>
    <row r="4787" spans="1:1" x14ac:dyDescent="0.2">
      <c r="A4787">
        <v>-1.3088427823408715</v>
      </c>
    </row>
    <row r="4788" spans="1:1" x14ac:dyDescent="0.2">
      <c r="A4788">
        <v>-12.470103878486778</v>
      </c>
    </row>
    <row r="4789" spans="1:1" x14ac:dyDescent="0.2">
      <c r="A4789">
        <v>-4.202874683013615</v>
      </c>
    </row>
    <row r="4790" spans="1:1" x14ac:dyDescent="0.2">
      <c r="A4790">
        <v>-8.1339307904720037</v>
      </c>
    </row>
    <row r="4791" spans="1:1" x14ac:dyDescent="0.2">
      <c r="A4791">
        <v>-9.021007197542172</v>
      </c>
    </row>
    <row r="4792" spans="1:1" x14ac:dyDescent="0.2">
      <c r="A4792">
        <v>-9.6410523727305666</v>
      </c>
    </row>
    <row r="4793" spans="1:1" x14ac:dyDescent="0.2">
      <c r="A4793">
        <v>-6.941237204859771</v>
      </c>
    </row>
    <row r="4794" spans="1:1" x14ac:dyDescent="0.2">
      <c r="A4794">
        <v>-4.5549439851174149</v>
      </c>
    </row>
    <row r="4795" spans="1:1" x14ac:dyDescent="0.2">
      <c r="A4795">
        <v>-1.0261615786572627</v>
      </c>
    </row>
    <row r="4796" spans="1:1" x14ac:dyDescent="0.2">
      <c r="A4796">
        <v>-4.1776788233119895</v>
      </c>
    </row>
    <row r="4797" spans="1:1" x14ac:dyDescent="0.2">
      <c r="A4797">
        <v>-7.9916965486887186</v>
      </c>
    </row>
    <row r="4798" spans="1:1" x14ac:dyDescent="0.2">
      <c r="A4798">
        <v>-9.4411912998654337</v>
      </c>
    </row>
    <row r="4799" spans="1:1" x14ac:dyDescent="0.2">
      <c r="A4799">
        <v>-3.8285931163575491</v>
      </c>
    </row>
    <row r="4800" spans="1:1" x14ac:dyDescent="0.2">
      <c r="A4800">
        <v>-2.9397124512002328</v>
      </c>
    </row>
    <row r="4801" spans="1:1" x14ac:dyDescent="0.2">
      <c r="A4801">
        <v>-8.2779940595799921</v>
      </c>
    </row>
    <row r="4802" spans="1:1" x14ac:dyDescent="0.2">
      <c r="A4802">
        <v>-3.262379268911868</v>
      </c>
    </row>
    <row r="4803" spans="1:1" x14ac:dyDescent="0.2">
      <c r="A4803">
        <v>-0.50596089147988366</v>
      </c>
    </row>
    <row r="4804" spans="1:1" x14ac:dyDescent="0.2">
      <c r="A4804">
        <v>-4.862692572019963</v>
      </c>
    </row>
    <row r="4805" spans="1:1" x14ac:dyDescent="0.2">
      <c r="A4805">
        <v>-9.1915847811296167</v>
      </c>
    </row>
    <row r="4806" spans="1:1" x14ac:dyDescent="0.2">
      <c r="A4806">
        <v>-1.7359858367744145</v>
      </c>
    </row>
    <row r="4807" spans="1:1" x14ac:dyDescent="0.2">
      <c r="A4807">
        <v>-0.23518683015273822</v>
      </c>
    </row>
    <row r="4808" spans="1:1" x14ac:dyDescent="0.2">
      <c r="A4808">
        <v>-7.5241662198010424</v>
      </c>
    </row>
    <row r="4809" spans="1:1" x14ac:dyDescent="0.2">
      <c r="A4809">
        <v>-21.730370750792705</v>
      </c>
    </row>
    <row r="4810" spans="1:1" x14ac:dyDescent="0.2">
      <c r="A4810">
        <v>-7.8720679074604725</v>
      </c>
    </row>
    <row r="4811" spans="1:1" x14ac:dyDescent="0.2">
      <c r="A4811">
        <v>-8.0232548746191235</v>
      </c>
    </row>
    <row r="4812" spans="1:1" x14ac:dyDescent="0.2">
      <c r="A4812">
        <v>-14.604378997054891</v>
      </c>
    </row>
    <row r="4813" spans="1:1" x14ac:dyDescent="0.2">
      <c r="A4813">
        <v>-14.582498909379819</v>
      </c>
    </row>
    <row r="4814" spans="1:1" x14ac:dyDescent="0.2">
      <c r="A4814">
        <v>-3.0775755311097264</v>
      </c>
    </row>
    <row r="4815" spans="1:1" x14ac:dyDescent="0.2">
      <c r="A4815">
        <v>-2.7063482798978207</v>
      </c>
    </row>
    <row r="4816" spans="1:1" x14ac:dyDescent="0.2">
      <c r="A4816">
        <v>-7.722605782661784</v>
      </c>
    </row>
    <row r="4817" spans="1:1" x14ac:dyDescent="0.2">
      <c r="A4817">
        <v>-6.9293286900229099</v>
      </c>
    </row>
    <row r="4818" spans="1:1" x14ac:dyDescent="0.2">
      <c r="A4818">
        <v>-5.1333974417908443</v>
      </c>
    </row>
    <row r="4819" spans="1:1" x14ac:dyDescent="0.2">
      <c r="A4819">
        <v>-12.795937678020561</v>
      </c>
    </row>
    <row r="4820" spans="1:1" x14ac:dyDescent="0.2">
      <c r="A4820">
        <v>-11.231058634472983</v>
      </c>
    </row>
    <row r="4821" spans="1:1" x14ac:dyDescent="0.2">
      <c r="A4821">
        <v>-11.55908933025469</v>
      </c>
    </row>
    <row r="4822" spans="1:1" x14ac:dyDescent="0.2">
      <c r="A4822">
        <v>0.25696604027540459</v>
      </c>
    </row>
    <row r="4823" spans="1:1" x14ac:dyDescent="0.2">
      <c r="A4823">
        <v>-12.019669455834102</v>
      </c>
    </row>
    <row r="4824" spans="1:1" x14ac:dyDescent="0.2">
      <c r="A4824">
        <v>-9.6423054930672798</v>
      </c>
    </row>
    <row r="4825" spans="1:1" x14ac:dyDescent="0.2">
      <c r="A4825">
        <v>-9.2256503999465131</v>
      </c>
    </row>
    <row r="4826" spans="1:1" x14ac:dyDescent="0.2">
      <c r="A4826">
        <v>-7.3538337275332388</v>
      </c>
    </row>
    <row r="4827" spans="1:1" x14ac:dyDescent="0.2">
      <c r="A4827">
        <v>-6.3495802767678633</v>
      </c>
    </row>
    <row r="4828" spans="1:1" x14ac:dyDescent="0.2">
      <c r="A4828">
        <v>-5.7731562978209858</v>
      </c>
    </row>
    <row r="4829" spans="1:1" x14ac:dyDescent="0.2">
      <c r="A4829">
        <v>-17.725700157355515</v>
      </c>
    </row>
    <row r="4830" spans="1:1" x14ac:dyDescent="0.2">
      <c r="A4830">
        <v>-11.516330029917565</v>
      </c>
    </row>
    <row r="4831" spans="1:1" x14ac:dyDescent="0.2">
      <c r="A4831">
        <v>-6.1734915346942039</v>
      </c>
    </row>
    <row r="4832" spans="1:1" x14ac:dyDescent="0.2">
      <c r="A4832">
        <v>-1.74436524520247</v>
      </c>
    </row>
    <row r="4833" spans="1:1" x14ac:dyDescent="0.2">
      <c r="A4833">
        <v>-3.4631845994723385</v>
      </c>
    </row>
    <row r="4834" spans="1:1" x14ac:dyDescent="0.2">
      <c r="A4834">
        <v>-2.4662424291202818</v>
      </c>
    </row>
    <row r="4835" spans="1:1" x14ac:dyDescent="0.2">
      <c r="A4835">
        <v>-4.3823983454244022</v>
      </c>
    </row>
    <row r="4836" spans="1:1" x14ac:dyDescent="0.2">
      <c r="A4836">
        <v>-5.2946841974132006</v>
      </c>
    </row>
    <row r="4837" spans="1:1" x14ac:dyDescent="0.2">
      <c r="A4837">
        <v>2.3888979422533971</v>
      </c>
    </row>
    <row r="4838" spans="1:1" x14ac:dyDescent="0.2">
      <c r="A4838">
        <v>-8.0598099046535303</v>
      </c>
    </row>
    <row r="4839" spans="1:1" x14ac:dyDescent="0.2">
      <c r="A4839">
        <v>-2.0596367450173112</v>
      </c>
    </row>
    <row r="4840" spans="1:1" x14ac:dyDescent="0.2">
      <c r="A4840">
        <v>-6.4344557060287819</v>
      </c>
    </row>
    <row r="4841" spans="1:1" x14ac:dyDescent="0.2">
      <c r="A4841">
        <v>-5.5969854885697821</v>
      </c>
    </row>
    <row r="4842" spans="1:1" x14ac:dyDescent="0.2">
      <c r="A4842">
        <v>-0.86706630800746254</v>
      </c>
    </row>
    <row r="4843" spans="1:1" x14ac:dyDescent="0.2">
      <c r="A4843">
        <v>-5.9031081198808799</v>
      </c>
    </row>
    <row r="4844" spans="1:1" x14ac:dyDescent="0.2">
      <c r="A4844">
        <v>-9.4676586130817633</v>
      </c>
    </row>
    <row r="4845" spans="1:1" x14ac:dyDescent="0.2">
      <c r="A4845">
        <v>-1.03490605639767</v>
      </c>
    </row>
    <row r="4846" spans="1:1" x14ac:dyDescent="0.2">
      <c r="A4846">
        <v>-4.7582077380545194</v>
      </c>
    </row>
    <row r="4847" spans="1:1" x14ac:dyDescent="0.2">
      <c r="A4847">
        <v>-3.1241938353348182</v>
      </c>
    </row>
    <row r="4848" spans="1:1" x14ac:dyDescent="0.2">
      <c r="A4848">
        <v>-10.620674442149589</v>
      </c>
    </row>
    <row r="4849" spans="1:1" x14ac:dyDescent="0.2">
      <c r="A4849">
        <v>-4.2925508873671099</v>
      </c>
    </row>
    <row r="4850" spans="1:1" x14ac:dyDescent="0.2">
      <c r="A4850">
        <v>-1.2418551196941898</v>
      </c>
    </row>
    <row r="4851" spans="1:1" x14ac:dyDescent="0.2">
      <c r="A4851">
        <v>-8.3651067037579274</v>
      </c>
    </row>
    <row r="4852" spans="1:1" x14ac:dyDescent="0.2">
      <c r="A4852">
        <v>-4.4322775483302017</v>
      </c>
    </row>
    <row r="4853" spans="1:1" x14ac:dyDescent="0.2">
      <c r="A4853">
        <v>-5.4412103387057265</v>
      </c>
    </row>
    <row r="4854" spans="1:1" x14ac:dyDescent="0.2">
      <c r="A4854">
        <v>-8.6016113616466292</v>
      </c>
    </row>
    <row r="4855" spans="1:1" x14ac:dyDescent="0.2">
      <c r="A4855">
        <v>2.0753656244997849</v>
      </c>
    </row>
    <row r="4856" spans="1:1" x14ac:dyDescent="0.2">
      <c r="A4856">
        <v>-12.207071659887912</v>
      </c>
    </row>
    <row r="4857" spans="1:1" x14ac:dyDescent="0.2">
      <c r="A4857">
        <v>-7.8505926520807741</v>
      </c>
    </row>
    <row r="4858" spans="1:1" x14ac:dyDescent="0.2">
      <c r="A4858">
        <v>-1.543477681605264</v>
      </c>
    </row>
    <row r="4859" spans="1:1" x14ac:dyDescent="0.2">
      <c r="A4859">
        <v>-7.9752722069145072</v>
      </c>
    </row>
    <row r="4860" spans="1:1" x14ac:dyDescent="0.2">
      <c r="A4860">
        <v>1.1823822752023609</v>
      </c>
    </row>
    <row r="4861" spans="1:1" x14ac:dyDescent="0.2">
      <c r="A4861">
        <v>-5.8145244243707559</v>
      </c>
    </row>
    <row r="4862" spans="1:1" x14ac:dyDescent="0.2">
      <c r="A4862">
        <v>-2.590997460664564</v>
      </c>
    </row>
    <row r="4863" spans="1:1" x14ac:dyDescent="0.2">
      <c r="A4863">
        <v>-9.5342642585898822</v>
      </c>
    </row>
    <row r="4864" spans="1:1" x14ac:dyDescent="0.2">
      <c r="A4864">
        <v>-6.4222470197473136</v>
      </c>
    </row>
    <row r="4865" spans="1:1" x14ac:dyDescent="0.2">
      <c r="A4865">
        <v>-7.7920545072810903</v>
      </c>
    </row>
    <row r="4866" spans="1:1" x14ac:dyDescent="0.2">
      <c r="A4866">
        <v>-5.7970215043650306</v>
      </c>
    </row>
    <row r="4867" spans="1:1" x14ac:dyDescent="0.2">
      <c r="A4867">
        <v>-8.7787509099615129</v>
      </c>
    </row>
    <row r="4868" spans="1:1" x14ac:dyDescent="0.2">
      <c r="A4868">
        <v>-0.14099561323291354</v>
      </c>
    </row>
    <row r="4869" spans="1:1" x14ac:dyDescent="0.2">
      <c r="A4869">
        <v>-3.6631046756467178</v>
      </c>
    </row>
    <row r="4870" spans="1:1" x14ac:dyDescent="0.2">
      <c r="A4870">
        <v>-12.460590294646462</v>
      </c>
    </row>
    <row r="4871" spans="1:1" x14ac:dyDescent="0.2">
      <c r="A4871">
        <v>-5.9947251955626619</v>
      </c>
    </row>
    <row r="4872" spans="1:1" x14ac:dyDescent="0.2">
      <c r="A4872">
        <v>-4.6937599911530974</v>
      </c>
    </row>
    <row r="4873" spans="1:1" x14ac:dyDescent="0.2">
      <c r="A4873">
        <v>-10.859917163266967</v>
      </c>
    </row>
    <row r="4874" spans="1:1" x14ac:dyDescent="0.2">
      <c r="A4874">
        <v>-2.5883497486025497</v>
      </c>
    </row>
    <row r="4875" spans="1:1" x14ac:dyDescent="0.2">
      <c r="A4875">
        <v>-8.0394750791199918</v>
      </c>
    </row>
    <row r="4876" spans="1:1" x14ac:dyDescent="0.2">
      <c r="A4876">
        <v>3.2345372691689285</v>
      </c>
    </row>
    <row r="4877" spans="1:1" x14ac:dyDescent="0.2">
      <c r="A4877">
        <v>-14.866169494845177</v>
      </c>
    </row>
    <row r="4878" spans="1:1" x14ac:dyDescent="0.2">
      <c r="A4878">
        <v>-7.5050795463641258</v>
      </c>
    </row>
    <row r="4879" spans="1:1" x14ac:dyDescent="0.2">
      <c r="A4879">
        <v>-8.1862670167348561</v>
      </c>
    </row>
    <row r="4880" spans="1:1" x14ac:dyDescent="0.2">
      <c r="A4880">
        <v>-11.711488933078069</v>
      </c>
    </row>
    <row r="4881" spans="1:1" x14ac:dyDescent="0.2">
      <c r="A4881">
        <v>-7.5171577288165814</v>
      </c>
    </row>
    <row r="4882" spans="1:1" x14ac:dyDescent="0.2">
      <c r="A4882">
        <v>-5.8961885252257922</v>
      </c>
    </row>
    <row r="4883" spans="1:1" x14ac:dyDescent="0.2">
      <c r="A4883">
        <v>-7.8557045776699646</v>
      </c>
    </row>
    <row r="4884" spans="1:1" x14ac:dyDescent="0.2">
      <c r="A4884">
        <v>-3.586536382211019</v>
      </c>
    </row>
    <row r="4885" spans="1:1" x14ac:dyDescent="0.2">
      <c r="A4885">
        <v>-9.30400556197743</v>
      </c>
    </row>
    <row r="4886" spans="1:1" x14ac:dyDescent="0.2">
      <c r="A4886">
        <v>-0.70624726125808124</v>
      </c>
    </row>
    <row r="4887" spans="1:1" x14ac:dyDescent="0.2">
      <c r="A4887">
        <v>-4.0312612762557016</v>
      </c>
    </row>
    <row r="4888" spans="1:1" x14ac:dyDescent="0.2">
      <c r="A4888">
        <v>-7.111184587194284</v>
      </c>
    </row>
    <row r="4889" spans="1:1" x14ac:dyDescent="0.2">
      <c r="A4889">
        <v>-4.2633072469898785</v>
      </c>
    </row>
    <row r="4890" spans="1:1" x14ac:dyDescent="0.2">
      <c r="A4890">
        <v>0.63170526784597669</v>
      </c>
    </row>
    <row r="4891" spans="1:1" x14ac:dyDescent="0.2">
      <c r="A4891">
        <v>0.68491208705312445</v>
      </c>
    </row>
    <row r="4892" spans="1:1" x14ac:dyDescent="0.2">
      <c r="A4892">
        <v>-8.4378786464677624</v>
      </c>
    </row>
    <row r="4893" spans="1:1" x14ac:dyDescent="0.2">
      <c r="A4893">
        <v>-2.3572274807772509</v>
      </c>
    </row>
    <row r="4894" spans="1:1" x14ac:dyDescent="0.2">
      <c r="A4894">
        <v>-0.52020573478813148</v>
      </c>
    </row>
    <row r="4895" spans="1:1" x14ac:dyDescent="0.2">
      <c r="A4895">
        <v>-5.3488207239853942</v>
      </c>
    </row>
    <row r="4896" spans="1:1" x14ac:dyDescent="0.2">
      <c r="A4896">
        <v>-9.7393957900994046</v>
      </c>
    </row>
    <row r="4897" spans="1:1" x14ac:dyDescent="0.2">
      <c r="A4897">
        <v>-7.4092717722266705</v>
      </c>
    </row>
    <row r="4898" spans="1:1" x14ac:dyDescent="0.2">
      <c r="A4898">
        <v>-14.041217359208712</v>
      </c>
    </row>
    <row r="4899" spans="1:1" x14ac:dyDescent="0.2">
      <c r="A4899">
        <v>-5.6099920912287864</v>
      </c>
    </row>
    <row r="4900" spans="1:1" x14ac:dyDescent="0.2">
      <c r="A4900">
        <v>3.2908012854801747</v>
      </c>
    </row>
    <row r="4901" spans="1:1" x14ac:dyDescent="0.2">
      <c r="A4901">
        <v>-9.7621016962278553</v>
      </c>
    </row>
    <row r="4902" spans="1:1" x14ac:dyDescent="0.2">
      <c r="A4902">
        <v>-11.071138824635721</v>
      </c>
    </row>
    <row r="4903" spans="1:1" x14ac:dyDescent="0.2">
      <c r="A4903">
        <v>-10.507703729617145</v>
      </c>
    </row>
    <row r="4904" spans="1:1" x14ac:dyDescent="0.2">
      <c r="A4904">
        <v>-2.8407146343276644</v>
      </c>
    </row>
    <row r="4905" spans="1:1" x14ac:dyDescent="0.2">
      <c r="A4905">
        <v>-14.030998696202058</v>
      </c>
    </row>
    <row r="4906" spans="1:1" x14ac:dyDescent="0.2">
      <c r="A4906">
        <v>1.5496435072889803</v>
      </c>
    </row>
    <row r="4907" spans="1:1" x14ac:dyDescent="0.2">
      <c r="A4907">
        <v>-15.875996313301879</v>
      </c>
    </row>
    <row r="4908" spans="1:1" x14ac:dyDescent="0.2">
      <c r="A4908">
        <v>-9.2801287570145057</v>
      </c>
    </row>
    <row r="4909" spans="1:1" x14ac:dyDescent="0.2">
      <c r="A4909">
        <v>-11.425300953459509</v>
      </c>
    </row>
    <row r="4910" spans="1:1" x14ac:dyDescent="0.2">
      <c r="A4910">
        <v>-0.77362531559576198</v>
      </c>
    </row>
    <row r="4911" spans="1:1" x14ac:dyDescent="0.2">
      <c r="A4911">
        <v>-8.9510363885634909</v>
      </c>
    </row>
    <row r="4912" spans="1:1" x14ac:dyDescent="0.2">
      <c r="A4912">
        <v>-10.412079434156663</v>
      </c>
    </row>
    <row r="4913" spans="1:1" x14ac:dyDescent="0.2">
      <c r="A4913">
        <v>-1.4662081682005343</v>
      </c>
    </row>
    <row r="4914" spans="1:1" x14ac:dyDescent="0.2">
      <c r="A4914">
        <v>-4.2732513059421073</v>
      </c>
    </row>
    <row r="4915" spans="1:1" x14ac:dyDescent="0.2">
      <c r="A4915">
        <v>-5.191208812089652</v>
      </c>
    </row>
    <row r="4916" spans="1:1" x14ac:dyDescent="0.2">
      <c r="A4916">
        <v>-4.7078688708941563</v>
      </c>
    </row>
    <row r="4917" spans="1:1" x14ac:dyDescent="0.2">
      <c r="A4917">
        <v>-4.189301977297287</v>
      </c>
    </row>
    <row r="4918" spans="1:1" x14ac:dyDescent="0.2">
      <c r="A4918">
        <v>-2.8513565340597999</v>
      </c>
    </row>
    <row r="4919" spans="1:1" x14ac:dyDescent="0.2">
      <c r="A4919">
        <v>-10.988316668689887</v>
      </c>
    </row>
    <row r="4920" spans="1:1" x14ac:dyDescent="0.2">
      <c r="A4920">
        <v>-5.5293289000367416</v>
      </c>
    </row>
    <row r="4921" spans="1:1" x14ac:dyDescent="0.2">
      <c r="A4921">
        <v>-0.74677961892779976</v>
      </c>
    </row>
    <row r="4922" spans="1:1" x14ac:dyDescent="0.2">
      <c r="A4922">
        <v>-7.9684747326657224</v>
      </c>
    </row>
    <row r="4923" spans="1:1" x14ac:dyDescent="0.2">
      <c r="A4923">
        <v>-5.6269698126442158</v>
      </c>
    </row>
    <row r="4924" spans="1:1" x14ac:dyDescent="0.2">
      <c r="A4924">
        <v>-6.7844322195969902</v>
      </c>
    </row>
    <row r="4925" spans="1:1" x14ac:dyDescent="0.2">
      <c r="A4925">
        <v>-2.0768278216432314</v>
      </c>
    </row>
    <row r="4926" spans="1:1" x14ac:dyDescent="0.2">
      <c r="A4926">
        <v>-1.950795236914896</v>
      </c>
    </row>
    <row r="4927" spans="1:1" x14ac:dyDescent="0.2">
      <c r="A4927">
        <v>-6.6936398810226159</v>
      </c>
    </row>
    <row r="4928" spans="1:1" x14ac:dyDescent="0.2">
      <c r="A4928">
        <v>0.37040137766070202</v>
      </c>
    </row>
    <row r="4929" spans="1:1" x14ac:dyDescent="0.2">
      <c r="A4929">
        <v>-0.30127752269262587</v>
      </c>
    </row>
    <row r="4930" spans="1:1" x14ac:dyDescent="0.2">
      <c r="A4930">
        <v>-9.544131507594269</v>
      </c>
    </row>
    <row r="4931" spans="1:1" x14ac:dyDescent="0.2">
      <c r="A4931">
        <v>-11.067981551680827</v>
      </c>
    </row>
    <row r="4932" spans="1:1" x14ac:dyDescent="0.2">
      <c r="A4932">
        <v>-4.9278914465565258</v>
      </c>
    </row>
    <row r="4933" spans="1:1" x14ac:dyDescent="0.2">
      <c r="A4933">
        <v>-8.5336365738540074</v>
      </c>
    </row>
    <row r="4934" spans="1:1" x14ac:dyDescent="0.2">
      <c r="A4934">
        <v>-8.1091887073375624</v>
      </c>
    </row>
    <row r="4935" spans="1:1" x14ac:dyDescent="0.2">
      <c r="A4935">
        <v>-0.706627782292653</v>
      </c>
    </row>
    <row r="4936" spans="1:1" x14ac:dyDescent="0.2">
      <c r="A4936">
        <v>-5.160551810977406</v>
      </c>
    </row>
    <row r="4937" spans="1:1" x14ac:dyDescent="0.2">
      <c r="A4937">
        <v>-8.7525897646192128</v>
      </c>
    </row>
    <row r="4938" spans="1:1" x14ac:dyDescent="0.2">
      <c r="A4938">
        <v>1.7524594043606108</v>
      </c>
    </row>
    <row r="4939" spans="1:1" x14ac:dyDescent="0.2">
      <c r="A4939">
        <v>-0.39991021482014943</v>
      </c>
    </row>
    <row r="4940" spans="1:1" x14ac:dyDescent="0.2">
      <c r="A4940">
        <v>-3.7204235235355405</v>
      </c>
    </row>
    <row r="4941" spans="1:1" x14ac:dyDescent="0.2">
      <c r="A4941">
        <v>-8.5500646750749034</v>
      </c>
    </row>
    <row r="4942" spans="1:1" x14ac:dyDescent="0.2">
      <c r="A4942">
        <v>2.1516836935228731</v>
      </c>
    </row>
    <row r="4943" spans="1:1" x14ac:dyDescent="0.2">
      <c r="A4943">
        <v>-4.3725125567633221</v>
      </c>
    </row>
    <row r="4944" spans="1:1" x14ac:dyDescent="0.2">
      <c r="A4944">
        <v>-11.864724786581061</v>
      </c>
    </row>
    <row r="4945" spans="1:1" x14ac:dyDescent="0.2">
      <c r="A4945">
        <v>-8.091279481839603</v>
      </c>
    </row>
    <row r="4946" spans="1:1" x14ac:dyDescent="0.2">
      <c r="A4946">
        <v>-5.5785072784483241</v>
      </c>
    </row>
    <row r="4947" spans="1:1" x14ac:dyDescent="0.2">
      <c r="A4947">
        <v>-9.3561901226066873</v>
      </c>
    </row>
    <row r="4948" spans="1:1" x14ac:dyDescent="0.2">
      <c r="A4948">
        <v>-7.7340073180505549</v>
      </c>
    </row>
    <row r="4949" spans="1:1" x14ac:dyDescent="0.2">
      <c r="A4949">
        <v>-9.511449120934099</v>
      </c>
    </row>
    <row r="4950" spans="1:1" x14ac:dyDescent="0.2">
      <c r="A4950">
        <v>-13.244809843637906</v>
      </c>
    </row>
    <row r="4951" spans="1:1" x14ac:dyDescent="0.2">
      <c r="A4951">
        <v>-11.036216385725222</v>
      </c>
    </row>
    <row r="4952" spans="1:1" x14ac:dyDescent="0.2">
      <c r="A4952">
        <v>-9.269302540234829</v>
      </c>
    </row>
    <row r="4953" spans="1:1" x14ac:dyDescent="0.2">
      <c r="A4953">
        <v>-14.048122004385259</v>
      </c>
    </row>
    <row r="4954" spans="1:1" x14ac:dyDescent="0.2">
      <c r="A4954">
        <v>-7.4029644821737257</v>
      </c>
    </row>
    <row r="4955" spans="1:1" x14ac:dyDescent="0.2">
      <c r="A4955">
        <v>1.8035433395631237</v>
      </c>
    </row>
    <row r="4956" spans="1:1" x14ac:dyDescent="0.2">
      <c r="A4956">
        <v>-3.6735516319412334</v>
      </c>
    </row>
    <row r="4957" spans="1:1" x14ac:dyDescent="0.2">
      <c r="A4957">
        <v>-6.8587379902889261</v>
      </c>
    </row>
    <row r="4958" spans="1:1" x14ac:dyDescent="0.2">
      <c r="A4958">
        <v>-8.5678886059529979</v>
      </c>
    </row>
    <row r="4959" spans="1:1" x14ac:dyDescent="0.2">
      <c r="A4959">
        <v>-3.1857470583106071</v>
      </c>
    </row>
    <row r="4960" spans="1:1" x14ac:dyDescent="0.2">
      <c r="A4960">
        <v>-7.2073248581360154</v>
      </c>
    </row>
    <row r="4961" spans="1:1" x14ac:dyDescent="0.2">
      <c r="A4961">
        <v>-11.703076484669207</v>
      </c>
    </row>
    <row r="4962" spans="1:1" x14ac:dyDescent="0.2">
      <c r="A4962">
        <v>-2.5164825597542624</v>
      </c>
    </row>
    <row r="4963" spans="1:1" x14ac:dyDescent="0.2">
      <c r="A4963">
        <v>-14.378305060247254</v>
      </c>
    </row>
    <row r="4964" spans="1:1" x14ac:dyDescent="0.2">
      <c r="A4964">
        <v>-1.1229038284626505</v>
      </c>
    </row>
    <row r="4965" spans="1:1" x14ac:dyDescent="0.2">
      <c r="A4965">
        <v>-5.9573620824830833</v>
      </c>
    </row>
    <row r="4966" spans="1:1" x14ac:dyDescent="0.2">
      <c r="A4966">
        <v>-9.5599840916338756</v>
      </c>
    </row>
    <row r="4967" spans="1:1" x14ac:dyDescent="0.2">
      <c r="A4967">
        <v>-0.27451663496735179</v>
      </c>
    </row>
    <row r="4968" spans="1:1" x14ac:dyDescent="0.2">
      <c r="A4968">
        <v>-2.8991032975459596</v>
      </c>
    </row>
    <row r="4969" spans="1:1" x14ac:dyDescent="0.2">
      <c r="A4969">
        <v>-7.2315246569268048</v>
      </c>
    </row>
    <row r="4970" spans="1:1" x14ac:dyDescent="0.2">
      <c r="A4970">
        <v>-7.7504869555307572</v>
      </c>
    </row>
    <row r="4971" spans="1:1" x14ac:dyDescent="0.2">
      <c r="A4971">
        <v>0.37696567256171321</v>
      </c>
    </row>
    <row r="4972" spans="1:1" x14ac:dyDescent="0.2">
      <c r="A4972">
        <v>-6.493589246566426</v>
      </c>
    </row>
    <row r="4973" spans="1:1" x14ac:dyDescent="0.2">
      <c r="A4973">
        <v>-7.2559262613691935</v>
      </c>
    </row>
    <row r="4974" spans="1:1" x14ac:dyDescent="0.2">
      <c r="A4974">
        <v>-3.0740067283733019</v>
      </c>
    </row>
    <row r="4975" spans="1:1" x14ac:dyDescent="0.2">
      <c r="A4975">
        <v>3.7194595535862796</v>
      </c>
    </row>
    <row r="4976" spans="1:1" x14ac:dyDescent="0.2">
      <c r="A4976">
        <v>2.3972704473315538</v>
      </c>
    </row>
    <row r="4977" spans="1:1" x14ac:dyDescent="0.2">
      <c r="A4977">
        <v>-8.4618081109079775</v>
      </c>
    </row>
    <row r="4978" spans="1:1" x14ac:dyDescent="0.2">
      <c r="A4978">
        <v>0.15151253867322012</v>
      </c>
    </row>
    <row r="4979" spans="1:1" x14ac:dyDescent="0.2">
      <c r="A4979">
        <v>-7.9683871744830519</v>
      </c>
    </row>
    <row r="4980" spans="1:1" x14ac:dyDescent="0.2">
      <c r="A4980">
        <v>-4.8940423104138375E-2</v>
      </c>
    </row>
    <row r="4981" spans="1:1" x14ac:dyDescent="0.2">
      <c r="A4981">
        <v>-0.82423723384856018</v>
      </c>
    </row>
    <row r="4982" spans="1:1" x14ac:dyDescent="0.2">
      <c r="A4982">
        <v>-10.907156295882981</v>
      </c>
    </row>
    <row r="4983" spans="1:1" x14ac:dyDescent="0.2">
      <c r="A4983">
        <v>-6.7682049926765266</v>
      </c>
    </row>
    <row r="4984" spans="1:1" x14ac:dyDescent="0.2">
      <c r="A4984">
        <v>-8.5129158109096856</v>
      </c>
    </row>
    <row r="4985" spans="1:1" x14ac:dyDescent="0.2">
      <c r="A4985">
        <v>-4.6537379070808349</v>
      </c>
    </row>
    <row r="4986" spans="1:1" x14ac:dyDescent="0.2">
      <c r="A4986">
        <v>-6.77606920811672</v>
      </c>
    </row>
    <row r="4987" spans="1:1" x14ac:dyDescent="0.2">
      <c r="A4987">
        <v>-11.427812504544089</v>
      </c>
    </row>
    <row r="4988" spans="1:1" x14ac:dyDescent="0.2">
      <c r="A4988">
        <v>-4.9350315214366098</v>
      </c>
    </row>
    <row r="4989" spans="1:1" x14ac:dyDescent="0.2">
      <c r="A4989">
        <v>-11.539146844815445</v>
      </c>
    </row>
    <row r="4990" spans="1:1" x14ac:dyDescent="0.2">
      <c r="A4990">
        <v>-6.2025033268310459</v>
      </c>
    </row>
    <row r="4991" spans="1:1" x14ac:dyDescent="0.2">
      <c r="A4991">
        <v>-11.716854101560326</v>
      </c>
    </row>
    <row r="4992" spans="1:1" x14ac:dyDescent="0.2">
      <c r="A4992">
        <v>0.19043087978964834</v>
      </c>
    </row>
    <row r="4993" spans="1:1" x14ac:dyDescent="0.2">
      <c r="A4993">
        <v>-6.1038736689106052</v>
      </c>
    </row>
    <row r="4994" spans="1:1" x14ac:dyDescent="0.2">
      <c r="A4994">
        <v>-2.5582053236405606</v>
      </c>
    </row>
    <row r="4995" spans="1:1" x14ac:dyDescent="0.2">
      <c r="A4995">
        <v>-3.7564866441168725</v>
      </c>
    </row>
    <row r="4996" spans="1:1" x14ac:dyDescent="0.2">
      <c r="A4996">
        <v>-9.2037475205461554</v>
      </c>
    </row>
    <row r="4997" spans="1:1" x14ac:dyDescent="0.2">
      <c r="A4997">
        <v>-2.089575265315343</v>
      </c>
    </row>
    <row r="4998" spans="1:1" x14ac:dyDescent="0.2">
      <c r="A4998">
        <v>-5.0282556699635386</v>
      </c>
    </row>
    <row r="4999" spans="1:1" x14ac:dyDescent="0.2">
      <c r="A4999">
        <v>-11.061624481112059</v>
      </c>
    </row>
    <row r="5000" spans="1:1" x14ac:dyDescent="0.2">
      <c r="A5000">
        <v>-1.9574650267921321</v>
      </c>
    </row>
    <row r="5001" spans="1:1" x14ac:dyDescent="0.2">
      <c r="A5001">
        <v>-7.3574990702260088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ear</vt:lpstr>
      <vt:lpstr>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2019-01-20T18:17:21Z</dcterms:created>
  <dcterms:modified xsi:type="dcterms:W3CDTF">2019-01-20T18:32:14Z</dcterms:modified>
</cp:coreProperties>
</file>