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<sst xmlns="http://schemas.openxmlformats.org/spreadsheetml/2006/main" count="8" uniqueCount="5">
  <si>
    <t>S</t>
    <phoneticPr fontId="1" type="noConversion"/>
  </si>
  <si>
    <t>SS</t>
    <phoneticPr fontId="1" type="noConversion"/>
  </si>
  <si>
    <t>ST</t>
    <phoneticPr fontId="1" type="noConversion"/>
  </si>
  <si>
    <t>共计算50亿次</t>
    <phoneticPr fontId="1" type="noConversion"/>
  </si>
  <si>
    <t>每个线程算50亿次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</si>
</sst>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:ss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4.6804451705062039E-3"/>
                  <c:y val="1.6238340710972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Sheet1!$B$3:$D$3</c:f>
              <c:numCache>
                <c:formatCode>0.00_);[Red]\(0.00\)</c:formatCode>
                <c:ptCount val="3"/>
                <c:pt idx="0">
                  <c:v>1604.3828599999999</c:v>
                </c:pt>
                <c:pt idx="1">
                  <c:v>774.69335000000001</c:v>
                </c:pt>
                <c:pt idx="2">
                  <c:v>398.46645000000001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4.6804451705062039E-3"/>
                  <c:y val="-4.394686641399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Sheet1!$B$4:$D$4</c:f>
              <c:numCache>
                <c:formatCode>0.00_);[Red]\(0.00\)</c:formatCode>
                <c:ptCount val="3"/>
                <c:pt idx="0">
                  <c:v>1526.4233400000001</c:v>
                </c:pt>
                <c:pt idx="1">
                  <c:v>785.27034000000003</c:v>
                </c:pt>
                <c:pt idx="2">
                  <c:v>371.23374999999999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6430652574223077E-2"/>
                  <c:y val="-0.108761704856264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Sheet1!$B$5:$D$5</c:f>
              <c:numCache>
                <c:formatCode>0.00_);[Red]\(0.00\)</c:formatCode>
                <c:ptCount val="3"/>
                <c:pt idx="0">
                  <c:v>1527.6481000000001</c:v>
                </c:pt>
                <c:pt idx="1">
                  <c:v>804.05057999999997</c:v>
                </c:pt>
                <c:pt idx="2">
                  <c:v>374.36856999999998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4062952"/>
        <c:axId val="694063736"/>
      </c:lineChart>
      <c:catAx>
        <c:axId val="6940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63736"/>
        <c:crosses val="autoZero"/>
        <c:auto val="1"/>
        <c:lblAlgn val="ctr"/>
        <c:lblOffset val="100"/>
        <c:noMultiLvlLbl val="0"/>
      </c:catAx>
      <c:valAx>
        <c:axId val="69406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629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4.6804451705062039E-3"/>
                  <c:y val="1.6238340710972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Sheet1!$B$20:$D$20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Sheet1!$B$21:$D$21</c:f>
              <c:numCache>
                <c:formatCode>0.00_);[Red]\(0.00\)</c:formatCode>
                <c:ptCount val="3"/>
                <c:pt idx="0">
                  <c:v>1542.2347500000001</c:v>
                </c:pt>
                <c:pt idx="1">
                  <c:v>1524.2294199999999</c:v>
                </c:pt>
                <c:pt idx="2">
                  <c:v>1500.0507700000001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2.4124885362010975E-2"/>
                  <c:y val="1.6238340710972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Sheet1!$B$20:$D$20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Sheet1!$B$22:$D$22</c:f>
              <c:numCache>
                <c:formatCode>0.00_);[Red]\(0.00\)</c:formatCode>
                <c:ptCount val="3"/>
                <c:pt idx="0">
                  <c:v>1511.7480699999901</c:v>
                </c:pt>
                <c:pt idx="1">
                  <c:v>1572.23693</c:v>
                </c:pt>
                <c:pt idx="2">
                  <c:v>1473.8441399999999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1.3013776681151105E-2"/>
                  <c:y val="-2.28018455824750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Sheet1!$B$20:$D$20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Sheet1!$B$23:$D$23</c:f>
              <c:numCache>
                <c:formatCode>0.00_);[Red]\(0.00\)</c:formatCode>
                <c:ptCount val="3"/>
                <c:pt idx="0">
                  <c:v>1532.7049099999999</c:v>
                </c:pt>
                <c:pt idx="1">
                  <c:v>1504.20784999999</c:v>
                </c:pt>
                <c:pt idx="2">
                  <c:v>1513.914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4071576"/>
        <c:axId val="694073144"/>
      </c:lineChart>
      <c:catAx>
        <c:axId val="69407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73144"/>
        <c:crosses val="autoZero"/>
        <c:auto val="1"/>
        <c:lblAlgn val="ctr"/>
        <c:lblOffset val="100"/>
        <c:noMultiLvlLbl val="0"/>
      </c:catAx>
      <c:valAx>
        <c:axId val="6940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7157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516833</xdr:colOff>
      <xdr:row>0</xdr:row>
      <xdr:rowOff>123246</xdr:rowOff>
    </xdr:from>
    <xdr:to>
      <xdr:col>12</xdr:col>
      <xdr:colOff>516834</xdr:colOff>
      <xdr:row>15</xdr:row>
      <xdr:rowOff>3975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532737</xdr:colOff>
      <xdr:row>18</xdr:row>
      <xdr:rowOff>47708</xdr:rowOff>
    </xdr:from>
    <xdr:to>
      <xdr:col>12</xdr:col>
      <xdr:colOff>532738</xdr:colOff>
      <xdr:row>32</xdr:row>
      <xdr:rowOff>119268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O30" sqref="O30"/>
    </sheetView>
  </sheetViews>
  <sheetFormatPr defaultRowHeight="15.05" x14ac:dyDescent="0.25"/>
  <cols>
    <col min="2" max="2" width="11.5546875" customWidth="1"/>
    <col min="3" max="4" width="10.5546875" bestFit="1" customWidth="1"/>
    <col min="6" max="6" width="10.5546875" bestFit="1" customWidth="1"/>
  </cols>
  <sheetData>
    <row r="1" spans="1:6" x14ac:dyDescent="0.25">
      <c r="A1" t="s">
        <v>3</v>
      </c>
    </row>
    <row r="2" spans="1:6" x14ac:dyDescent="0.25">
      <c r="B2" s="2">
        <v>1</v>
      </c>
      <c r="C2" s="2">
        <v>2</v>
      </c>
      <c r="D2" s="2">
        <v>4</v>
      </c>
    </row>
    <row r="3" spans="1:6" x14ac:dyDescent="0.25">
      <c r="A3" s="2" t="s">
        <v>0</v>
      </c>
      <c r="B3" s="3">
        <v>1604.3828599999999</v>
      </c>
      <c r="C3" s="3">
        <v>774.69335000000001</v>
      </c>
      <c r="D3" s="3">
        <v>398.46645000000001</v>
      </c>
      <c r="F3" s="1"/>
    </row>
    <row r="4" spans="1:6" x14ac:dyDescent="0.25">
      <c r="A4" s="2" t="s">
        <v>1</v>
      </c>
      <c r="B4" s="3">
        <v>1526.4233400000001</v>
      </c>
      <c r="C4" s="3">
        <v>785.27034000000003</v>
      </c>
      <c r="D4" s="3">
        <v>371.23374999999999</v>
      </c>
    </row>
    <row r="5" spans="1:6" x14ac:dyDescent="0.25">
      <c r="A5" s="2" t="s">
        <v>2</v>
      </c>
      <c r="B5" s="3">
        <v>1527.6481000000001</v>
      </c>
      <c r="C5" s="3">
        <v>804.05057999999997</v>
      </c>
      <c r="D5" s="3">
        <v>374.36856999999998</v>
      </c>
    </row>
    <row r="6" spans="1:6" x14ac:dyDescent="0.25">
      <c r="B6" s="1"/>
      <c r="C6" s="1"/>
      <c r="D6" s="1"/>
    </row>
    <row r="7" spans="1:6" x14ac:dyDescent="0.25">
      <c r="B7" s="1"/>
      <c r="C7" s="1"/>
      <c r="D7" s="1"/>
    </row>
    <row r="8" spans="1:6" x14ac:dyDescent="0.25">
      <c r="B8" s="1"/>
      <c r="C8" s="1"/>
      <c r="D8" s="1"/>
    </row>
    <row r="19" spans="1:4" x14ac:dyDescent="0.25">
      <c r="A19" t="s">
        <v>4</v>
      </c>
    </row>
    <row r="20" spans="1:4" x14ac:dyDescent="0.25">
      <c r="B20" s="2">
        <v>1</v>
      </c>
      <c r="C20" s="2">
        <v>2</v>
      </c>
      <c r="D20" s="2">
        <v>4</v>
      </c>
    </row>
    <row r="21" spans="1:4" x14ac:dyDescent="0.25">
      <c r="A21" s="2" t="s">
        <v>0</v>
      </c>
      <c r="B21" s="3">
        <v>1542.2347500000001</v>
      </c>
      <c r="C21" s="3">
        <v>1524.2294199999999</v>
      </c>
      <c r="D21" s="3">
        <v>1500.0507700000001</v>
      </c>
    </row>
    <row r="22" spans="1:4" x14ac:dyDescent="0.25">
      <c r="A22" s="2" t="s">
        <v>1</v>
      </c>
      <c r="B22" s="3">
        <v>1511.7480699999901</v>
      </c>
      <c r="C22" s="3">
        <v>1572.23693</v>
      </c>
      <c r="D22" s="3">
        <v>1473.8441399999999</v>
      </c>
    </row>
    <row r="23" spans="1:4" x14ac:dyDescent="0.25">
      <c r="A23" s="2" t="s">
        <v>2</v>
      </c>
      <c r="B23" s="3">
        <v>1532.7049099999999</v>
      </c>
      <c r="C23" s="3">
        <v>1504.20784999999</v>
      </c>
      <c r="D23" s="3">
        <v>1513.914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2019-11-12T01:53:18Z</dcterms:modified>
</cp:coreProperties>
</file>