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iver"/>
  <workbookPr/>
  <bookViews>
    <workbookView activeTab="0" xWindow="240" yWindow="60" windowWidth="0" windowHeight="0" tabRatio="500"/>
  </bookViews>
  <sheets>
    <sheet name="Hoja1" sheetId="1" r:id="rId3"/>
    <sheet name="Hoja2" sheetId="2" r:id="rId4"/>
  </sheets>
  <calcPr/>
  <extLst>
    <ext uri="smNativeData">
      <pm:revision xmlns:pm="smNativeData" day="1649373448" val="1044" rev="124" rev64="64" revOS="3" revMin="124" revMax="0"/>
      <pm:docPrefs xmlns:pm="smNativeData" id="1649373448" fixedDigits="0" showNotice="1" showFrameBounds="1" autoChart="1" recalcOnPrint="1" recalcOnCopy="1" compatTextArt="1" tab="567" useDefinedPrintRange="1" printArea="currentSheet"/>
      <pm:compatibility xmlns:pm="smNativeData" id="1649373448" overlapCells="1"/>
      <pm:defCurrency xmlns:pm="smNativeData" id="1649373448"/>
    </ext>
  </extLst>
</workbook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3" formatCode="#,##0"/>
  </numFmts>
  <fonts count="3">
    <font>
      <name val="Arial"/>
      <family val="2"/>
      <color rgb="FF000000"/>
      <sz val="10"/>
      <extLst>
        <ext uri="smNativeData">
          <pm:charSpec xmlns:pm="smNativeData" id="16493734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937344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9"/>
      <extLst>
        <ext uri="smNativeData">
          <pm:charSpec xmlns:pm="smNativeData" id="1649373448" ulstyle="none" kern="1">
            <pm:latin face="Arial" sz="180" lang="default"/>
            <pm:cs face="Basic Roman" sz="180" lang="default"/>
            <pm:ea face="Basic Roman" sz="1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937344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3734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37344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3" fontId="2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64937344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yVal>
            <c:numRef>
              <c:f>Hoja1!$C$1:$C$52</c:f>
              <c:numCache>
                <c:formatCode>General</c:formatCode>
                <c:ptCount val="52"/>
                <c:pt idx="0">
                  <c:v>2018</c:v>
                </c:pt>
                <c:pt idx="1" formatCode="#,##0">
                  <c:v>885</c:v>
                </c:pt>
                <c:pt idx="2" formatCode="#,##0">
                  <c:v>960</c:v>
                </c:pt>
                <c:pt idx="3" formatCode="#,##0">
                  <c:v>970</c:v>
                </c:pt>
                <c:pt idx="4" formatCode="#,##0">
                  <c:v>867</c:v>
                </c:pt>
                <c:pt idx="5" formatCode="#,##0">
                  <c:v>998</c:v>
                </c:pt>
                <c:pt idx="6" formatCode="#,##0">
                  <c:v>956</c:v>
                </c:pt>
                <c:pt idx="7" formatCode="#,##0">
                  <c:v>1070</c:v>
                </c:pt>
                <c:pt idx="8" formatCode="#,##0">
                  <c:v>1238</c:v>
                </c:pt>
                <c:pt idx="9" formatCode="#,##0">
                  <c:v>1234</c:v>
                </c:pt>
                <c:pt idx="10" formatCode="#,##0">
                  <c:v>1437</c:v>
                </c:pt>
                <c:pt idx="11" formatCode="#,##0">
                  <c:v>1611</c:v>
                </c:pt>
                <c:pt idx="12" formatCode="#,##0">
                  <c:v>1787</c:v>
                </c:pt>
                <c:pt idx="13" formatCode="#,##0">
                  <c:v>1577</c:v>
                </c:pt>
                <c:pt idx="14" formatCode="#,##0">
                  <c:v>1412</c:v>
                </c:pt>
                <c:pt idx="15" formatCode="#,##0">
                  <c:v>1563</c:v>
                </c:pt>
                <c:pt idx="16" formatCode="#,##0">
                  <c:v>1848</c:v>
                </c:pt>
                <c:pt idx="17" formatCode="#,##0">
                  <c:v>2061</c:v>
                </c:pt>
                <c:pt idx="18" formatCode="#,##0">
                  <c:v>2074</c:v>
                </c:pt>
                <c:pt idx="19" formatCode="#,##0">
                  <c:v>2182</c:v>
                </c:pt>
                <c:pt idx="20" formatCode="#,##0">
                  <c:v>2067</c:v>
                </c:pt>
                <c:pt idx="21" formatCode="#,##0">
                  <c:v>2246</c:v>
                </c:pt>
                <c:pt idx="22" formatCode="#,##0">
                  <c:v>2175</c:v>
                </c:pt>
                <c:pt idx="23" formatCode="#,##0">
                  <c:v>2305</c:v>
                </c:pt>
                <c:pt idx="24" formatCode="#,##0">
                  <c:v>2076</c:v>
                </c:pt>
                <c:pt idx="25" formatCode="#,##0">
                  <c:v>1996</c:v>
                </c:pt>
                <c:pt idx="26" formatCode="#,##0">
                  <c:v>1726</c:v>
                </c:pt>
                <c:pt idx="27" formatCode="#,##0">
                  <c:v>1595</c:v>
                </c:pt>
                <c:pt idx="28" formatCode="#,##0">
                  <c:v>1513</c:v>
                </c:pt>
                <c:pt idx="29" formatCode="#,##0">
                  <c:v>1263</c:v>
                </c:pt>
                <c:pt idx="30" formatCode="#,##0">
                  <c:v>1428</c:v>
                </c:pt>
                <c:pt idx="31" formatCode="#,##0">
                  <c:v>1185</c:v>
                </c:pt>
                <c:pt idx="32" formatCode="#,##0">
                  <c:v>1394</c:v>
                </c:pt>
                <c:pt idx="33" formatCode="#,##0">
                  <c:v>1208</c:v>
                </c:pt>
                <c:pt idx="34" formatCode="#,##0">
                  <c:v>1245</c:v>
                </c:pt>
                <c:pt idx="35" formatCode="#,##0">
                  <c:v>1096</c:v>
                </c:pt>
                <c:pt idx="36" formatCode="#,##0">
                  <c:v>1148</c:v>
                </c:pt>
                <c:pt idx="37" formatCode="#,##0">
                  <c:v>1202</c:v>
                </c:pt>
                <c:pt idx="38" formatCode="#,##0">
                  <c:v>994</c:v>
                </c:pt>
                <c:pt idx="39" formatCode="#,##0">
                  <c:v>1233</c:v>
                </c:pt>
                <c:pt idx="40" formatCode="#,##0">
                  <c:v>1099</c:v>
                </c:pt>
                <c:pt idx="41" formatCode="#,##0">
                  <c:v>1169</c:v>
                </c:pt>
                <c:pt idx="42" formatCode="#,##0">
                  <c:v>1071</c:v>
                </c:pt>
                <c:pt idx="43" formatCode="#,##0">
                  <c:v>1023</c:v>
                </c:pt>
                <c:pt idx="44" formatCode="#,##0">
                  <c:v>983</c:v>
                </c:pt>
                <c:pt idx="45" formatCode="#,##0">
                  <c:v>1119</c:v>
                </c:pt>
                <c:pt idx="46" formatCode="#,##0">
                  <c:v>1262</c:v>
                </c:pt>
                <c:pt idx="47" formatCode="#,##0">
                  <c:v>1255</c:v>
                </c:pt>
                <c:pt idx="48" formatCode="#,##0">
                  <c:v>1309</c:v>
                </c:pt>
                <c:pt idx="49" formatCode="#,##0">
                  <c:v>1100</c:v>
                </c:pt>
                <c:pt idx="50" formatCode="#,##0">
                  <c:v>1184</c:v>
                </c:pt>
                <c:pt idx="51" formatCode="#,##0">
                  <c:v>1001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/>
      <c:overlay val="0"/>
      <c:spPr>
        <a:ln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s-co" sz="1800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49373448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xVal>
            <c:numRef>
              <c:f>Hoja1!$A$1:$A$52</c:f>
              <c:numCache>
                <c:formatCode>General</c:formatCode>
                <c:ptCount val="52"/>
                <c:pt idx="0">
                  <c:v>1001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xVal>
          <c:yVal>
            <c:numRef>
              <c:f>Hoja1!$B$1:$B$52</c:f>
              <c:numCache>
                <c:formatCode>General</c:formatCode>
                <c:ptCount val="52"/>
                <c:pt idx="0">
                  <c:v>51</c:v>
                </c:pt>
                <c:pt idx="1">
                  <c:v>92.98789</c:v>
                </c:pt>
                <c:pt idx="2">
                  <c:v>215.240105</c:v>
                </c:pt>
                <c:pt idx="3">
                  <c:v>192.41844</c:v>
                </c:pt>
                <c:pt idx="4">
                  <c:v>228.81131</c:v>
                </c:pt>
                <c:pt idx="5">
                  <c:v>244.63723</c:v>
                </c:pt>
                <c:pt idx="6">
                  <c:v>227.932925</c:v>
                </c:pt>
                <c:pt idx="7">
                  <c:v>207.75428</c:v>
                </c:pt>
                <c:pt idx="8">
                  <c:v>234.61089</c:v>
                </c:pt>
                <c:pt idx="9">
                  <c:v>215.679225</c:v>
                </c:pt>
                <c:pt idx="10">
                  <c:v>250.046395</c:v>
                </c:pt>
                <c:pt idx="11">
                  <c:v>228.27471</c:v>
                </c:pt>
                <c:pt idx="12">
                  <c:v>232.6412</c:v>
                </c:pt>
                <c:pt idx="13">
                  <c:v>236.27306</c:v>
                </c:pt>
                <c:pt idx="14">
                  <c:v>214.84952</c:v>
                </c:pt>
                <c:pt idx="15">
                  <c:v>220.032945</c:v>
                </c:pt>
                <c:pt idx="16">
                  <c:v>227.37746</c:v>
                </c:pt>
                <c:pt idx="17">
                  <c:v>237.39018</c:v>
                </c:pt>
                <c:pt idx="18">
                  <c:v>229.84599</c:v>
                </c:pt>
                <c:pt idx="19">
                  <c:v>219.979935</c:v>
                </c:pt>
                <c:pt idx="20">
                  <c:v>131.531045</c:v>
                </c:pt>
                <c:pt idx="21">
                  <c:v>58.94228</c:v>
                </c:pt>
                <c:pt idx="22">
                  <c:v>197.467035</c:v>
                </c:pt>
                <c:pt idx="23">
                  <c:v>206.19944</c:v>
                </c:pt>
                <c:pt idx="24">
                  <c:v>205.474845</c:v>
                </c:pt>
                <c:pt idx="25">
                  <c:v>176.33024</c:v>
                </c:pt>
                <c:pt idx="26">
                  <c:v>234.6613</c:v>
                </c:pt>
                <c:pt idx="27">
                  <c:v>208.304645</c:v>
                </c:pt>
                <c:pt idx="28">
                  <c:v>198.397555</c:v>
                </c:pt>
                <c:pt idx="29">
                  <c:v>221.01003</c:v>
                </c:pt>
                <c:pt idx="30">
                  <c:v>228.68008</c:v>
                </c:pt>
                <c:pt idx="31">
                  <c:v>214.28441</c:v>
                </c:pt>
                <c:pt idx="32">
                  <c:v>217.922635</c:v>
                </c:pt>
                <c:pt idx="33">
                  <c:v>169.76459</c:v>
                </c:pt>
                <c:pt idx="34">
                  <c:v>181.15603</c:v>
                </c:pt>
                <c:pt idx="35">
                  <c:v>197.06843</c:v>
                </c:pt>
                <c:pt idx="36">
                  <c:v>214.84934</c:v>
                </c:pt>
                <c:pt idx="37">
                  <c:v>179.47771</c:v>
                </c:pt>
                <c:pt idx="38">
                  <c:v>228.483765</c:v>
                </c:pt>
                <c:pt idx="39">
                  <c:v>230.3847</c:v>
                </c:pt>
                <c:pt idx="40">
                  <c:v>210.91822</c:v>
                </c:pt>
                <c:pt idx="41">
                  <c:v>217.871765</c:v>
                </c:pt>
                <c:pt idx="42">
                  <c:v>189.408615</c:v>
                </c:pt>
                <c:pt idx="43">
                  <c:v>175.60477</c:v>
                </c:pt>
                <c:pt idx="44">
                  <c:v>212.588525</c:v>
                </c:pt>
                <c:pt idx="45">
                  <c:v>213.358205</c:v>
                </c:pt>
                <c:pt idx="46">
                  <c:v>198.78907</c:v>
                </c:pt>
                <c:pt idx="47">
                  <c:v>135.90972</c:v>
                </c:pt>
                <c:pt idx="48">
                  <c:v>167.79353</c:v>
                </c:pt>
                <c:pt idx="49">
                  <c:v>204.03289</c:v>
                </c:pt>
                <c:pt idx="50">
                  <c:v>194.601535</c:v>
                </c:pt>
                <c:pt idx="51">
                  <c:v>212.92085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/>
      <c:overlay val="0"/>
      <c:spPr>
        <a:ln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s-co" sz="1715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49373448" val="7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yVal>
            <c:numRef>
              <c:f>Hoja1!$D$2:$D$53</c:f>
              <c:numCache>
                <c:formatCode>#,##0</c:formatCode>
                <c:ptCount val="52"/>
                <c:pt idx="0">
                  <c:v>997</c:v>
                </c:pt>
                <c:pt idx="1">
                  <c:v>1141</c:v>
                </c:pt>
                <c:pt idx="2">
                  <c:v>914</c:v>
                </c:pt>
                <c:pt idx="3">
                  <c:v>811</c:v>
                </c:pt>
                <c:pt idx="4">
                  <c:v>722</c:v>
                </c:pt>
                <c:pt idx="5">
                  <c:v>729</c:v>
                </c:pt>
                <c:pt idx="6">
                  <c:v>1106</c:v>
                </c:pt>
                <c:pt idx="7">
                  <c:v>1069</c:v>
                </c:pt>
                <c:pt idx="8">
                  <c:v>1062</c:v>
                </c:pt>
                <c:pt idx="9">
                  <c:v>1383</c:v>
                </c:pt>
                <c:pt idx="10">
                  <c:v>1403</c:v>
                </c:pt>
                <c:pt idx="11">
                  <c:v>1594</c:v>
                </c:pt>
                <c:pt idx="12">
                  <c:v>1787</c:v>
                </c:pt>
                <c:pt idx="13">
                  <c:v>2048</c:v>
                </c:pt>
                <c:pt idx="14">
                  <c:v>2430</c:v>
                </c:pt>
                <c:pt idx="15">
                  <c:v>2012</c:v>
                </c:pt>
                <c:pt idx="16">
                  <c:v>1874</c:v>
                </c:pt>
                <c:pt idx="17">
                  <c:v>1890</c:v>
                </c:pt>
                <c:pt idx="18">
                  <c:v>1879</c:v>
                </c:pt>
                <c:pt idx="19">
                  <c:v>1948</c:v>
                </c:pt>
                <c:pt idx="20">
                  <c:v>1863</c:v>
                </c:pt>
                <c:pt idx="21">
                  <c:v>1792</c:v>
                </c:pt>
                <c:pt idx="22">
                  <c:v>2019</c:v>
                </c:pt>
                <c:pt idx="23">
                  <c:v>1903</c:v>
                </c:pt>
                <c:pt idx="24">
                  <c:v>1678</c:v>
                </c:pt>
                <c:pt idx="25">
                  <c:v>1534</c:v>
                </c:pt>
                <c:pt idx="26">
                  <c:v>1488</c:v>
                </c:pt>
                <c:pt idx="27">
                  <c:v>1424</c:v>
                </c:pt>
                <c:pt idx="28">
                  <c:v>1475</c:v>
                </c:pt>
                <c:pt idx="29">
                  <c:v>1224</c:v>
                </c:pt>
                <c:pt idx="30">
                  <c:v>1344</c:v>
                </c:pt>
                <c:pt idx="31">
                  <c:v>1362</c:v>
                </c:pt>
                <c:pt idx="32">
                  <c:v>1071</c:v>
                </c:pt>
                <c:pt idx="33">
                  <c:v>1194</c:v>
                </c:pt>
                <c:pt idx="34">
                  <c:v>1247</c:v>
                </c:pt>
                <c:pt idx="35">
                  <c:v>1215</c:v>
                </c:pt>
                <c:pt idx="36">
                  <c:v>1166</c:v>
                </c:pt>
                <c:pt idx="37">
                  <c:v>1080</c:v>
                </c:pt>
                <c:pt idx="38">
                  <c:v>1147</c:v>
                </c:pt>
                <c:pt idx="39">
                  <c:v>1129</c:v>
                </c:pt>
                <c:pt idx="40">
                  <c:v>1028</c:v>
                </c:pt>
                <c:pt idx="41">
                  <c:v>1226</c:v>
                </c:pt>
                <c:pt idx="42">
                  <c:v>1133</c:v>
                </c:pt>
                <c:pt idx="43">
                  <c:v>981</c:v>
                </c:pt>
                <c:pt idx="44">
                  <c:v>1216</c:v>
                </c:pt>
                <c:pt idx="45">
                  <c:v>1404</c:v>
                </c:pt>
                <c:pt idx="46">
                  <c:v>1209</c:v>
                </c:pt>
                <c:pt idx="47">
                  <c:v>1167</c:v>
                </c:pt>
                <c:pt idx="48">
                  <c:v>1136</c:v>
                </c:pt>
                <c:pt idx="49">
                  <c:v>1070</c:v>
                </c:pt>
                <c:pt idx="50">
                  <c:v>983</c:v>
                </c:pt>
                <c:pt idx="51">
                  <c:v>863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/>
      <c:overlay val="0"/>
      <c:spPr>
        <a:ln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s-co" sz="1700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49373448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238760</xdr:colOff>
      <xdr:row>8</xdr:row>
      <xdr:rowOff>162560</xdr:rowOff>
    </xdr:from>
    <xdr:to>
      <xdr:col>12</xdr:col>
      <xdr:colOff>38735</xdr:colOff>
      <xdr:row>30</xdr:row>
      <xdr:rowOff>29210</xdr:rowOff>
    </xdr:to>
    <xdr:graphicFrame macro="">
      <xdr:nvGraphicFramePr>
        <xdr:cNvPr id="4" name="Gráfico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189230</xdr:colOff>
      <xdr:row>9</xdr:row>
      <xdr:rowOff>19050</xdr:rowOff>
    </xdr:from>
    <xdr:to>
      <xdr:col>19</xdr:col>
      <xdr:colOff>447040</xdr:colOff>
      <xdr:row>30</xdr:row>
      <xdr:rowOff>29210</xdr:rowOff>
    </xdr:to>
    <xdr:graphicFrame macro="">
      <xdr:nvGraphicFramePr>
        <xdr:cNvPr id="3" name="Gráfico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247015</xdr:colOff>
      <xdr:row>30</xdr:row>
      <xdr:rowOff>86995</xdr:rowOff>
    </xdr:from>
    <xdr:to>
      <xdr:col>11</xdr:col>
      <xdr:colOff>685800</xdr:colOff>
      <xdr:row>50</xdr:row>
      <xdr:rowOff>9525</xdr:rowOff>
    </xdr:to>
    <xdr:graphicFrame macro="">
      <xdr:nvGraphicFramePr>
        <xdr:cNvPr id="2" name="Gráfico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view="normal" workbookViewId="0">
      <selection activeCell="S37" sqref="S37"/>
    </sheetView>
  </sheetViews>
  <sheetFormatPr baseColWidth="9" defaultColWidth="10.000000" defaultRowHeight="12.90"/>
  <sheetData>
    <row r="1" spans="3:4">
      <c r="C1" t="n">
        <v>2018</v>
      </c>
      <c r="D1" t="n">
        <v>2019</v>
      </c>
    </row>
    <row r="2" spans="1:4">
      <c r="A2" t="n">
        <v>1</v>
      </c>
      <c r="B2" t="n">
        <v>92.9878899999999931</v>
      </c>
      <c r="C2" s="1" t="n">
        <v>885</v>
      </c>
      <c r="D2" s="1" t="n">
        <v>997</v>
      </c>
    </row>
    <row r="3" spans="1:4">
      <c r="A3" t="n">
        <v>2</v>
      </c>
      <c r="B3" t="n">
        <v>215.240105</v>
      </c>
      <c r="C3" s="1" t="n">
        <v>960</v>
      </c>
      <c r="D3" s="1" t="n">
        <v>1141</v>
      </c>
    </row>
    <row r="4" spans="1:4">
      <c r="A4" t="n">
        <v>3</v>
      </c>
      <c r="B4" t="n">
        <v>192.418440000000004</v>
      </c>
      <c r="C4" s="1" t="n">
        <v>970</v>
      </c>
      <c r="D4" s="1" t="n">
        <v>914</v>
      </c>
    </row>
    <row r="5" spans="1:4">
      <c r="A5" t="n">
        <v>4</v>
      </c>
      <c r="B5" t="n">
        <v>228.811309999999992</v>
      </c>
      <c r="C5" s="1" t="n">
        <v>867</v>
      </c>
      <c r="D5" s="1" t="n">
        <v>811</v>
      </c>
    </row>
    <row r="6" spans="1:4">
      <c r="A6" t="n">
        <v>5</v>
      </c>
      <c r="B6" t="n">
        <v>244.637229999999988</v>
      </c>
      <c r="C6" s="1" t="n">
        <v>998</v>
      </c>
      <c r="D6" s="1" t="n">
        <v>722</v>
      </c>
    </row>
    <row r="7" spans="1:4">
      <c r="A7" t="n">
        <v>6</v>
      </c>
      <c r="B7" t="n">
        <v>227.932925000000012</v>
      </c>
      <c r="C7" s="1" t="n">
        <v>956</v>
      </c>
      <c r="D7" s="1" t="n">
        <v>729</v>
      </c>
    </row>
    <row r="8" spans="1:4">
      <c r="A8" t="n">
        <v>7</v>
      </c>
      <c r="B8" t="n">
        <v>207.754279999999994</v>
      </c>
      <c r="C8" s="1" t="n">
        <v>1070</v>
      </c>
      <c r="D8" s="1" t="n">
        <v>1106</v>
      </c>
    </row>
    <row r="9" spans="1:4">
      <c r="A9" t="n">
        <v>8</v>
      </c>
      <c r="B9" t="n">
        <v>234.610890000000012</v>
      </c>
      <c r="C9" s="1" t="n">
        <v>1238</v>
      </c>
      <c r="D9" s="1" t="n">
        <v>1069</v>
      </c>
    </row>
    <row r="10" spans="1:4">
      <c r="A10" t="n">
        <v>9</v>
      </c>
      <c r="B10" t="n">
        <v>215.679225000000002</v>
      </c>
      <c r="C10" s="1" t="n">
        <v>1234</v>
      </c>
      <c r="D10" s="1" t="n">
        <v>1062</v>
      </c>
    </row>
    <row r="11" spans="1:4">
      <c r="A11" t="n">
        <v>10</v>
      </c>
      <c r="B11" t="n">
        <v>250.04639499999999</v>
      </c>
      <c r="C11" s="1" t="n">
        <v>1437</v>
      </c>
      <c r="D11" s="1" t="n">
        <v>1383</v>
      </c>
    </row>
    <row r="12" spans="1:4">
      <c r="A12" t="n">
        <v>11</v>
      </c>
      <c r="B12" t="n">
        <v>228.274709999999999</v>
      </c>
      <c r="C12" s="1" t="n">
        <v>1611</v>
      </c>
      <c r="D12" s="1" t="n">
        <v>1403</v>
      </c>
    </row>
    <row r="13" spans="1:4">
      <c r="A13" t="n">
        <v>12</v>
      </c>
      <c r="B13" t="n">
        <v>232.641199999999998</v>
      </c>
      <c r="C13" s="1" t="n">
        <v>1787</v>
      </c>
      <c r="D13" s="1" t="n">
        <v>1594</v>
      </c>
    </row>
    <row r="14" spans="1:4">
      <c r="A14" t="n">
        <v>13</v>
      </c>
      <c r="B14" t="n">
        <v>236.273059999999987</v>
      </c>
      <c r="C14" s="1" t="n">
        <v>1577</v>
      </c>
      <c r="D14" s="1" t="n">
        <v>1787</v>
      </c>
    </row>
    <row r="15" spans="1:4">
      <c r="A15" t="n">
        <v>14</v>
      </c>
      <c r="B15" t="n">
        <v>214.849520000000012</v>
      </c>
      <c r="C15" s="1" t="n">
        <v>1412</v>
      </c>
      <c r="D15" s="1" t="n">
        <v>2048</v>
      </c>
    </row>
    <row r="16" spans="1:4">
      <c r="A16" t="n">
        <v>15</v>
      </c>
      <c r="B16" t="n">
        <v>220.032945000000012</v>
      </c>
      <c r="C16" s="1" t="n">
        <v>1563</v>
      </c>
      <c r="D16" s="1" t="n">
        <v>2430</v>
      </c>
    </row>
    <row r="17" spans="1:4">
      <c r="A17" t="n">
        <v>16</v>
      </c>
      <c r="B17" t="n">
        <v>227.377460000000013</v>
      </c>
      <c r="C17" s="1" t="n">
        <v>1848</v>
      </c>
      <c r="D17" s="1" t="n">
        <v>2012</v>
      </c>
    </row>
    <row r="18" spans="1:4">
      <c r="A18" t="n">
        <v>17</v>
      </c>
      <c r="B18" t="n">
        <v>237.390179999999987</v>
      </c>
      <c r="C18" s="1" t="n">
        <v>2061</v>
      </c>
      <c r="D18" s="1" t="n">
        <v>1874</v>
      </c>
    </row>
    <row r="19" spans="1:4">
      <c r="A19" t="n">
        <v>18</v>
      </c>
      <c r="B19" t="n">
        <v>229.84599</v>
      </c>
      <c r="C19" s="1" t="n">
        <v>2074</v>
      </c>
      <c r="D19" s="1" t="n">
        <v>1890</v>
      </c>
    </row>
    <row r="20" spans="1:4">
      <c r="A20" t="n">
        <v>19</v>
      </c>
      <c r="B20" t="n">
        <v>219.979935000000012</v>
      </c>
      <c r="C20" s="1" t="n">
        <v>2182</v>
      </c>
      <c r="D20" s="1" t="n">
        <v>1879</v>
      </c>
    </row>
    <row r="21" spans="1:4">
      <c r="A21" t="n">
        <v>20</v>
      </c>
      <c r="B21" t="n">
        <v>131.531045000000006</v>
      </c>
      <c r="C21" s="1" t="n">
        <v>2067</v>
      </c>
      <c r="D21" s="1" t="n">
        <v>1948</v>
      </c>
    </row>
    <row r="22" spans="1:4">
      <c r="A22" t="n">
        <v>21</v>
      </c>
      <c r="B22" t="n">
        <v>58.9422799999999967</v>
      </c>
      <c r="C22" s="1" t="n">
        <v>2246</v>
      </c>
      <c r="D22" s="1" t="n">
        <v>1863</v>
      </c>
    </row>
    <row r="23" spans="1:4">
      <c r="A23" t="n">
        <v>22</v>
      </c>
      <c r="B23" t="n">
        <v>197.46703500000001</v>
      </c>
      <c r="C23" s="1" t="n">
        <v>2175</v>
      </c>
      <c r="D23" s="1" t="n">
        <v>1792</v>
      </c>
    </row>
    <row r="24" spans="1:4">
      <c r="A24" t="n">
        <v>23</v>
      </c>
      <c r="B24" t="n">
        <v>206.19944000000001</v>
      </c>
      <c r="C24" s="1" t="n">
        <v>2305</v>
      </c>
      <c r="D24" s="1" t="n">
        <v>2019</v>
      </c>
    </row>
    <row r="25" spans="1:4">
      <c r="A25" t="n">
        <v>24</v>
      </c>
      <c r="B25" t="n">
        <v>205.474844999999988</v>
      </c>
      <c r="C25" s="1" t="n">
        <v>2076</v>
      </c>
      <c r="D25" s="1" t="n">
        <v>1903</v>
      </c>
    </row>
    <row r="26" spans="1:4">
      <c r="A26" t="n">
        <v>25</v>
      </c>
      <c r="B26" t="n">
        <v>176.330240000000003</v>
      </c>
      <c r="C26" s="1" t="n">
        <v>1996</v>
      </c>
      <c r="D26" s="1" t="n">
        <v>1678</v>
      </c>
    </row>
    <row r="27" spans="1:4">
      <c r="A27" t="n">
        <v>26</v>
      </c>
      <c r="B27" t="n">
        <v>234.661300000000011</v>
      </c>
      <c r="C27" s="1" t="n">
        <v>1726</v>
      </c>
      <c r="D27" s="1" t="n">
        <v>1534</v>
      </c>
    </row>
    <row r="28" spans="1:4">
      <c r="A28" t="n">
        <v>27</v>
      </c>
      <c r="B28" t="n">
        <v>208.304644999999994</v>
      </c>
      <c r="C28" s="1" t="n">
        <v>1595</v>
      </c>
      <c r="D28" s="1" t="n">
        <v>1488</v>
      </c>
    </row>
    <row r="29" spans="1:4">
      <c r="A29" t="n">
        <v>28</v>
      </c>
      <c r="B29" t="n">
        <v>198.397555000000011</v>
      </c>
      <c r="C29" s="1" t="n">
        <v>1513</v>
      </c>
      <c r="D29" s="1" t="n">
        <v>1424</v>
      </c>
    </row>
    <row r="30" spans="1:4">
      <c r="A30" t="n">
        <v>29</v>
      </c>
      <c r="B30" t="n">
        <v>221.01003</v>
      </c>
      <c r="C30" s="1" t="n">
        <v>1263</v>
      </c>
      <c r="D30" s="1" t="n">
        <v>1475</v>
      </c>
    </row>
    <row r="31" spans="1:4">
      <c r="A31" t="n">
        <v>30</v>
      </c>
      <c r="B31" t="n">
        <v>228.680080000000004</v>
      </c>
      <c r="C31" s="1" t="n">
        <v>1428</v>
      </c>
      <c r="D31" s="1" t="n">
        <v>1224</v>
      </c>
    </row>
    <row r="32" spans="1:4">
      <c r="A32" t="n">
        <v>31</v>
      </c>
      <c r="B32" t="n">
        <v>214.284410000000008</v>
      </c>
      <c r="C32" s="1" t="n">
        <v>1185</v>
      </c>
      <c r="D32" s="1" t="n">
        <v>1344</v>
      </c>
    </row>
    <row r="33" spans="1:4">
      <c r="A33" t="n">
        <v>32</v>
      </c>
      <c r="B33" t="n">
        <v>217.922635000000014</v>
      </c>
      <c r="C33" s="1" t="n">
        <v>1394</v>
      </c>
      <c r="D33" s="1" t="n">
        <v>1362</v>
      </c>
    </row>
    <row r="34" spans="1:4">
      <c r="A34" t="n">
        <v>33</v>
      </c>
      <c r="B34" t="n">
        <v>169.764589999999998</v>
      </c>
      <c r="C34" s="1" t="n">
        <v>1208</v>
      </c>
      <c r="D34" s="1" t="n">
        <v>1071</v>
      </c>
    </row>
    <row r="35" spans="1:4">
      <c r="A35" t="n">
        <v>34</v>
      </c>
      <c r="B35" t="n">
        <v>181.156029999999987</v>
      </c>
      <c r="C35" s="1" t="n">
        <v>1245</v>
      </c>
      <c r="D35" s="1" t="n">
        <v>1194</v>
      </c>
    </row>
    <row r="36" spans="1:4">
      <c r="A36" t="n">
        <v>35</v>
      </c>
      <c r="B36" t="n">
        <v>197.068430000000006</v>
      </c>
      <c r="C36" s="1" t="n">
        <v>1096</v>
      </c>
      <c r="D36" s="1" t="n">
        <v>1247</v>
      </c>
    </row>
    <row r="37" spans="1:4">
      <c r="A37" t="n">
        <v>36</v>
      </c>
      <c r="B37" t="n">
        <v>214.849340000000012</v>
      </c>
      <c r="C37" s="1" t="n">
        <v>1148</v>
      </c>
      <c r="D37" s="1" t="n">
        <v>1215</v>
      </c>
    </row>
    <row r="38" spans="1:4">
      <c r="A38" t="n">
        <v>37</v>
      </c>
      <c r="B38" t="n">
        <v>179.477710000000002</v>
      </c>
      <c r="C38" s="1" t="n">
        <v>1202</v>
      </c>
      <c r="D38" s="1" t="n">
        <v>1166</v>
      </c>
    </row>
    <row r="39" spans="1:4">
      <c r="A39" t="n">
        <v>38</v>
      </c>
      <c r="B39" t="n">
        <v>228.483765000000005</v>
      </c>
      <c r="C39" s="1" t="n">
        <v>994</v>
      </c>
      <c r="D39" s="1" t="n">
        <v>1080</v>
      </c>
    </row>
    <row r="40" spans="1:4">
      <c r="A40" t="n">
        <v>39</v>
      </c>
      <c r="B40" t="n">
        <v>230.384700000000009</v>
      </c>
      <c r="C40" s="1" t="n">
        <v>1233</v>
      </c>
      <c r="D40" s="1" t="n">
        <v>1147</v>
      </c>
    </row>
    <row r="41" spans="1:4">
      <c r="A41" t="n">
        <v>40</v>
      </c>
      <c r="B41" t="n">
        <v>210.918219999999991</v>
      </c>
      <c r="C41" s="1" t="n">
        <v>1099</v>
      </c>
      <c r="D41" s="1" t="n">
        <v>1129</v>
      </c>
    </row>
    <row r="42" spans="1:4">
      <c r="A42" t="n">
        <v>41</v>
      </c>
      <c r="B42" t="n">
        <v>217.871765000000011</v>
      </c>
      <c r="C42" s="1" t="n">
        <v>1169</v>
      </c>
      <c r="D42" s="1" t="n">
        <v>1028</v>
      </c>
    </row>
    <row r="43" spans="1:4">
      <c r="A43" t="n">
        <v>42</v>
      </c>
      <c r="B43" t="n">
        <v>189.408614999999998</v>
      </c>
      <c r="C43" s="1" t="n">
        <v>1071</v>
      </c>
      <c r="D43" s="1" t="n">
        <v>1226</v>
      </c>
    </row>
    <row r="44" spans="1:4">
      <c r="A44" t="n">
        <v>43</v>
      </c>
      <c r="B44" t="n">
        <v>175.604770000000002</v>
      </c>
      <c r="C44" s="1" t="n">
        <v>1023</v>
      </c>
      <c r="D44" s="1" t="n">
        <v>1133</v>
      </c>
    </row>
    <row r="45" spans="1:4">
      <c r="A45" t="n">
        <v>44</v>
      </c>
      <c r="B45" t="n">
        <v>212.588525000000004</v>
      </c>
      <c r="C45" s="1" t="n">
        <v>983</v>
      </c>
      <c r="D45" s="1" t="n">
        <v>981</v>
      </c>
    </row>
    <row r="46" spans="1:4">
      <c r="A46" t="n">
        <v>45</v>
      </c>
      <c r="B46" t="n">
        <v>213.358204999999998</v>
      </c>
      <c r="C46" s="1" t="n">
        <v>1119</v>
      </c>
      <c r="D46" s="1" t="n">
        <v>1216</v>
      </c>
    </row>
    <row r="47" spans="1:4">
      <c r="A47" t="n">
        <v>46</v>
      </c>
      <c r="B47" t="n">
        <v>198.789070000000009</v>
      </c>
      <c r="C47" s="1" t="n">
        <v>1262</v>
      </c>
      <c r="D47" s="1" t="n">
        <v>1404</v>
      </c>
    </row>
    <row r="48" spans="1:4">
      <c r="A48" t="n">
        <v>47</v>
      </c>
      <c r="B48" t="n">
        <v>135.909719999999993</v>
      </c>
      <c r="C48" s="1" t="n">
        <v>1255</v>
      </c>
      <c r="D48" s="1" t="n">
        <v>1209</v>
      </c>
    </row>
    <row r="49" spans="1:4">
      <c r="A49" t="n">
        <v>48</v>
      </c>
      <c r="B49" t="n">
        <v>167.793530000000004</v>
      </c>
      <c r="C49" s="1" t="n">
        <v>1309</v>
      </c>
      <c r="D49" s="1" t="n">
        <v>1167</v>
      </c>
    </row>
    <row r="50" spans="1:4">
      <c r="A50" t="n">
        <v>49</v>
      </c>
      <c r="B50" t="n">
        <v>204.032890000000009</v>
      </c>
      <c r="C50" s="1" t="n">
        <v>1100</v>
      </c>
      <c r="D50" s="1" t="n">
        <v>1136</v>
      </c>
    </row>
    <row r="51" spans="1:4">
      <c r="A51" t="n">
        <v>50</v>
      </c>
      <c r="B51" t="n">
        <v>194.601535000000013</v>
      </c>
      <c r="C51" s="1" t="n">
        <v>1184</v>
      </c>
      <c r="D51" s="1" t="n">
        <v>1070</v>
      </c>
    </row>
    <row r="52" spans="1:4">
      <c r="A52" t="n">
        <v>51</v>
      </c>
      <c r="B52" t="n">
        <v>212.920850000000002</v>
      </c>
      <c r="C52" s="1" t="n">
        <v>1001</v>
      </c>
      <c r="D52" s="1" t="n">
        <v>983</v>
      </c>
    </row>
    <row r="53" spans="1:4">
      <c r="A53" t="n">
        <v>52</v>
      </c>
      <c r="B53" t="n">
        <v>193.805309999999992</v>
      </c>
      <c r="C53" s="1" t="n">
        <v>861</v>
      </c>
      <c r="D53" s="1" t="n">
        <v>863</v>
      </c>
    </row>
  </sheetData>
  <printOptions>
    <extLst>
      <ext uri="smNativeData">
        <pm:pageFlags xmlns:pm="smNativeData" id="16493734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9373448" l="56" r="56" t="56" b="56" borderId="0" fillId="0" vertical="0"/>
        <pm:footer xmlns:pm="smNativeData" id="1649373448" l="56" r="56" t="56" b="56" borderId="0" fillId="0" vertical="2"/>
      </ext>
    </extLst>
  </headerFooter>
  <drawing r:id="rId1"/>
  <extLst>
    <ext uri="smNativeData">
      <pm:sheetPrefs xmlns:pm="smNativeData" day="1649373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8761"/>
  <sheetViews>
    <sheetView view="normal" workbookViewId="0">
      <selection activeCell="A1" sqref="A1"/>
    </sheetView>
  </sheetViews>
  <sheetFormatPr baseColWidth="9" defaultColWidth="10.000000" defaultRowHeight="12.90"/>
  <sheetData/>
  <printOptions>
    <extLst>
      <ext uri="smNativeData">
        <pm:pageFlags xmlns:pm="smNativeData" id="164937344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9373448" l="56" r="56" t="56" b="56" borderId="0" fillId="0" vertical="0"/>
        <pm:footer xmlns:pm="smNativeData" id="1649373448" l="56" r="56" t="56" b="56" borderId="0" fillId="0" vertical="2"/>
      </ext>
    </extLst>
  </headerFooter>
  <extLst>
    <ext uri="smNativeData">
      <pm:sheetPrefs xmlns:pm="smNativeData" day="1649373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jaiver</cp:lastModifiedBy>
  <cp:revision>0</cp:revision>
  <dcterms:created xsi:type="dcterms:W3CDTF">2022-04-07T17:26:05Z</dcterms:created>
  <dcterms:modified xsi:type="dcterms:W3CDTF">2022-04-07T23:17:28Z</dcterms:modified>
</cp:coreProperties>
</file>