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<sst xmlns="http://schemas.openxmlformats.org/spreadsheetml/2006/main" count="9" uniqueCount="9">
  <si>
    <t>academic_year_start</t>
  </si>
  <si>
    <t>academic_year_end</t>
  </si>
  <si>
    <t>role</t>
  </si>
  <si>
    <t>name</t>
  </si>
  <si>
    <t>email</t>
  </si>
  <si>
    <t>offering_subject</t>
  </si>
  <si>
    <t>offering_academic_year_start</t>
  </si>
  <si>
    <t>offering_academic_year_end</t>
  </si>
  <si>
    <t>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</si>
</sst>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ull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" displayName="Taula1" name="Taula1" id="1">
  <tableColumns count="9">
    <tableColumn name="academic_year_start" id="1"/>
    <tableColumn name="academic_year_end" id="2"/>
    <tableColumn name="role" id="3"/>
    <tableColumn name="name" id="4"/>
    <tableColumn name="email" id="5"/>
    <tableColumn name="offering_subject" id="6"/>
    <tableColumn name="offering_academic_year_start" id="7"/>
    <tableColumn name="offering_academic_year_end" id="8"/>
    <tableColumn name="password" id="9"/>
  </tableColumns>
  <tableStyleInfo name="Full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23.38"/>
    <col customWidth="1" min="3" max="5" width="22.63"/>
    <col customWidth="1" min="6" max="6" width="27.13"/>
    <col customWidth="1" min="7" max="7" width="30.63"/>
    <col customWidth="1" min="8" max="8" width="29.88"/>
    <col customWidth="1" min="9" max="9" width="16.0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/>
      <c r="B2" s="3"/>
      <c r="C2" s="4"/>
      <c r="D2" s="5"/>
      <c r="E2" s="5"/>
      <c r="F2" s="5"/>
      <c r="G2" s="3"/>
      <c r="H2" s="3"/>
      <c r="I2" s="5"/>
    </row>
  </sheetData>
  <dataValidations>
    <dataValidation type="custom" allowBlank="1" showDropDown="1" sqref="A2:B2 G2:H2">
      <formula1>AND(ISNUMBER(A2),(NOT(OR(NOT(ISERROR(DATEVALUE(A2))), AND(ISNUMBER(A2), LEFT(CELL("format", A2))="D")))))</formula1>
    </dataValidation>
    <dataValidation allowBlank="1" showDropDown="1" sqref="C2:F2 I2"/>
  </dataValidations>
  <drawing r:id="rId1"/>
  <tableParts count="1">
    <tablePart r:id="rId3"/>
  </tableParts>
</worksheet>
</file>