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<sst xmlns="http://schemas.openxmlformats.org/spreadsheetml/2006/main" count="12" uniqueCount="10">
  <si>
    <t>name</t>
  </si>
  <si>
    <t>email</t>
  </si>
  <si>
    <t>role</t>
  </si>
  <si>
    <t xml:space="preserve">Gerard Chaparro </t>
  </si>
  <si>
    <t>gerardch21@gmail.com</t>
  </si>
  <si>
    <t>student</t>
  </si>
  <si>
    <t>Jesika Jimenez</t>
  </si>
  <si>
    <t>jvjp2003@gmail.com</t>
  </si>
  <si>
    <t>Jesika Victoria</t>
  </si>
  <si>
    <t>jesika.victoria.jimenez@estudiantat.upc.edu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</si>
</sst>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" displayName="Taula1" name="Taula1" id="1">
  <tableColumns count="3">
    <tableColumn name="name" id="1"/>
    <tableColumn name="email" id="2"/>
    <tableColumn name="role" id="3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 t="s">
        <v>5</v>
      </c>
    </row>
    <row r="3" ht="22.5" customHeight="1">
      <c r="A3" s="2" t="s">
        <v>6</v>
      </c>
      <c r="B3" s="2" t="s">
        <v>7</v>
      </c>
      <c r="C3" s="3" t="s">
        <v>5</v>
      </c>
    </row>
    <row r="4" ht="22.5" customHeight="1">
      <c r="A4" s="2" t="s">
        <v>8</v>
      </c>
      <c r="B4" s="2" t="s">
        <v>9</v>
      </c>
      <c r="C4" s="3" t="s">
        <v>5</v>
      </c>
    </row>
  </sheetData>
  <dataValidations>
    <dataValidation allowBlank="1" showDropDown="1" sqref="A2:B4"/>
  </dataValidations>
  <drawing r:id="rId1"/>
  <tableParts count="1">
    <tablePart r:id="rId3"/>
  </tableParts>
</worksheet>
</file>