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<sst xmlns="http://schemas.openxmlformats.org/spreadsheetml/2006/main" count="5" uniqueCount="5">
  <si>
    <t>professor_name</t>
  </si>
  <si>
    <t>professor_email</t>
  </si>
  <si>
    <t>subject_name</t>
  </si>
  <si>
    <t>academic_year_start</t>
  </si>
  <si>
    <t>academic_year_end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</si>
</sst>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ll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" displayName="Taula1" name="Taula1" id="1">
  <tableColumns count="5">
    <tableColumn name="professor_name" id="1"/>
    <tableColumn name="professor_email" id="2"/>
    <tableColumn name="subject_name" id="3"/>
    <tableColumn name="academic_year_start" id="4"/>
    <tableColumn name="academic_year_end" id="5"/>
  </tableColumns>
  <tableStyleInfo name="Full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23.38"/>
    <col customWidth="1" min="3" max="3" width="22.63"/>
    <col customWidth="1" min="4" max="4" width="24.13"/>
    <col customWidth="1" min="5" max="5" width="23.38"/>
    <col customWidth="1" min="6" max="6" width="27.13"/>
    <col customWidth="1" min="7" max="7" width="30.63"/>
    <col customWidth="1" min="8" max="8" width="29.88"/>
    <col customWidth="1" min="9" max="9" width="16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5" customHeight="1">
      <c r="A2" s="3"/>
      <c r="B2" s="3"/>
      <c r="C2" s="4"/>
      <c r="D2" s="5"/>
      <c r="E2" s="5"/>
    </row>
  </sheetData>
  <dataValidations>
    <dataValidation type="custom" allowBlank="1" showDropDown="1" sqref="D2:E2">
      <formula1>AND(ISNUMBER(D2),(NOT(OR(NOT(ISERROR(DATEVALUE(D2))), AND(ISNUMBER(D2), LEFT(CELL("format", D2))="D")))))</formula1>
    </dataValidation>
    <dataValidation allowBlank="1" showDropDown="1" sqref="A2:C2"/>
  </dataValidations>
  <drawing r:id="rId1"/>
  <tableParts count="1">
    <tablePart r:id="rId3"/>
  </tableParts>
</worksheet>
</file>