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r\Dropbox\LEDcontroller\"/>
    </mc:Choice>
  </mc:AlternateContent>
  <xr:revisionPtr revIDLastSave="0" documentId="13_ncr:1_{7ECF317A-3E21-41F2-ACBB-5FFB65F6D4E4}" xr6:coauthVersionLast="36" xr6:coauthVersionMax="36" xr10:uidLastSave="{00000000-0000-0000-0000-000000000000}"/>
  <bookViews>
    <workbookView xWindow="0" yWindow="0" windowWidth="25770" windowHeight="17745" xr2:uid="{F47875D4-9064-4C43-8EEB-60CCE7D990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27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3" i="1"/>
  <c r="H29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28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3" i="1"/>
  <c r="C41" i="1" l="1"/>
  <c r="C42" i="1"/>
  <c r="C43" i="1" s="1"/>
  <c r="C44" i="1" s="1"/>
  <c r="C45" i="1" s="1"/>
  <c r="C40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19" i="1"/>
  <c r="C20" i="1" s="1"/>
  <c r="C21" i="1" s="1"/>
  <c r="C22" i="1" s="1"/>
  <c r="C23" i="1" s="1"/>
  <c r="C2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<sst xmlns="http://schemas.openxmlformats.org/spreadsheetml/2006/main" count="5" uniqueCount="5">
  <si>
    <t>X</t>
  </si>
  <si>
    <t>Y</t>
  </si>
  <si>
    <t>V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</si>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</sst>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1049-FEA1-4652-B1A7-569ECA3ACE4B}">
  <dimension ref="A1:I45"/>
  <sheetViews>
    <sheetView tabSelected="1" workbookViewId="0">
      <selection activeCell="I38" sqref="I38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E1" t="s">
        <v>2</v>
      </c>
    </row>
    <row r="2" spans="2:9" x14ac:dyDescent="0.25">
      <c r="B2">
        <v>0</v>
      </c>
      <c r="C2">
        <v>0</v>
      </c>
      <c r="E2">
        <v>0</v>
      </c>
      <c r="F2">
        <f t="shared" ref="F2:F23" si="0">C2+B2</f>
        <v>0</v>
      </c>
      <c r="H2">
        <v>19</v>
      </c>
      <c r="I2">
        <f t="shared" ref="I2:I26" si="1">ABS(25 + F2)</f>
        <v>25</v>
      </c>
    </row>
    <row r="3" spans="2:9" x14ac:dyDescent="0.25">
      <c r="B3">
        <v>1</v>
      </c>
      <c r="C3">
        <v>0</v>
      </c>
      <c r="E3">
        <f>E2+1</f>
        <v>1</v>
      </c>
      <c r="F3">
        <f t="shared" si="0"/>
        <v>1</v>
      </c>
      <c r="H3">
        <f>H2+1</f>
        <v>20</v>
      </c>
      <c r="I3">
        <f t="shared" si="1"/>
        <v>26</v>
      </c>
    </row>
    <row r="4" spans="2:9" x14ac:dyDescent="0.25">
      <c r="B4">
        <f>B3+1</f>
        <v>2</v>
      </c>
      <c r="C4">
        <v>0</v>
      </c>
      <c r="E4">
        <f t="shared" ref="E4:E45" si="2">E3+1</f>
        <v>2</v>
      </c>
      <c r="F4">
        <f t="shared" si="0"/>
        <v>2</v>
      </c>
      <c r="H4">
        <f t="shared" ref="H4:H26" si="3">H3+1</f>
        <v>21</v>
      </c>
      <c r="I4">
        <f t="shared" si="1"/>
        <v>27</v>
      </c>
    </row>
    <row r="5" spans="2:9" x14ac:dyDescent="0.25">
      <c r="B5">
        <f t="shared" ref="B5:B17" si="4">B4+1</f>
        <v>3</v>
      </c>
      <c r="C5">
        <v>0</v>
      </c>
      <c r="E5">
        <f t="shared" si="2"/>
        <v>3</v>
      </c>
      <c r="F5">
        <f t="shared" si="0"/>
        <v>3</v>
      </c>
      <c r="H5">
        <f t="shared" si="3"/>
        <v>22</v>
      </c>
      <c r="I5">
        <f t="shared" si="1"/>
        <v>28</v>
      </c>
    </row>
    <row r="6" spans="2:9" x14ac:dyDescent="0.25">
      <c r="B6">
        <f t="shared" si="4"/>
        <v>4</v>
      </c>
      <c r="C6">
        <v>0</v>
      </c>
      <c r="E6">
        <f t="shared" si="2"/>
        <v>4</v>
      </c>
      <c r="F6">
        <f t="shared" si="0"/>
        <v>4</v>
      </c>
      <c r="H6">
        <f t="shared" si="3"/>
        <v>23</v>
      </c>
      <c r="I6">
        <f t="shared" si="1"/>
        <v>29</v>
      </c>
    </row>
    <row r="7" spans="2:9" x14ac:dyDescent="0.25">
      <c r="B7">
        <f t="shared" si="4"/>
        <v>5</v>
      </c>
      <c r="C7">
        <v>0</v>
      </c>
      <c r="E7">
        <f t="shared" si="2"/>
        <v>5</v>
      </c>
      <c r="F7">
        <f t="shared" si="0"/>
        <v>5</v>
      </c>
      <c r="H7">
        <f t="shared" si="3"/>
        <v>24</v>
      </c>
      <c r="I7">
        <f t="shared" si="1"/>
        <v>30</v>
      </c>
    </row>
    <row r="8" spans="2:9" x14ac:dyDescent="0.25">
      <c r="B8">
        <f t="shared" si="4"/>
        <v>6</v>
      </c>
      <c r="C8">
        <v>0</v>
      </c>
      <c r="E8">
        <f t="shared" si="2"/>
        <v>6</v>
      </c>
      <c r="F8">
        <f t="shared" si="0"/>
        <v>6</v>
      </c>
      <c r="H8">
        <f t="shared" si="3"/>
        <v>25</v>
      </c>
      <c r="I8">
        <f t="shared" si="1"/>
        <v>31</v>
      </c>
    </row>
    <row r="9" spans="2:9" x14ac:dyDescent="0.25">
      <c r="B9">
        <f t="shared" si="4"/>
        <v>7</v>
      </c>
      <c r="C9">
        <v>0</v>
      </c>
      <c r="E9">
        <f t="shared" si="2"/>
        <v>7</v>
      </c>
      <c r="F9">
        <f t="shared" si="0"/>
        <v>7</v>
      </c>
      <c r="H9">
        <f t="shared" si="3"/>
        <v>26</v>
      </c>
      <c r="I9">
        <f t="shared" si="1"/>
        <v>32</v>
      </c>
    </row>
    <row r="10" spans="2:9" x14ac:dyDescent="0.25">
      <c r="B10">
        <f t="shared" si="4"/>
        <v>8</v>
      </c>
      <c r="C10">
        <v>0</v>
      </c>
      <c r="E10">
        <f t="shared" si="2"/>
        <v>8</v>
      </c>
      <c r="F10">
        <f t="shared" si="0"/>
        <v>8</v>
      </c>
      <c r="H10">
        <f t="shared" si="3"/>
        <v>27</v>
      </c>
      <c r="I10">
        <f t="shared" si="1"/>
        <v>33</v>
      </c>
    </row>
    <row r="11" spans="2:9" x14ac:dyDescent="0.25">
      <c r="B11">
        <f t="shared" si="4"/>
        <v>9</v>
      </c>
      <c r="C11">
        <v>0</v>
      </c>
      <c r="E11">
        <f t="shared" si="2"/>
        <v>9</v>
      </c>
      <c r="F11">
        <f t="shared" si="0"/>
        <v>9</v>
      </c>
      <c r="H11">
        <f t="shared" si="3"/>
        <v>28</v>
      </c>
      <c r="I11">
        <f t="shared" si="1"/>
        <v>34</v>
      </c>
    </row>
    <row r="12" spans="2:9" x14ac:dyDescent="0.25">
      <c r="B12">
        <f t="shared" si="4"/>
        <v>10</v>
      </c>
      <c r="C12">
        <v>0</v>
      </c>
      <c r="E12">
        <f t="shared" si="2"/>
        <v>10</v>
      </c>
      <c r="F12">
        <f t="shared" si="0"/>
        <v>10</v>
      </c>
      <c r="H12">
        <f t="shared" si="3"/>
        <v>29</v>
      </c>
      <c r="I12">
        <f t="shared" si="1"/>
        <v>35</v>
      </c>
    </row>
    <row r="13" spans="2:9" x14ac:dyDescent="0.25">
      <c r="B13">
        <f t="shared" si="4"/>
        <v>11</v>
      </c>
      <c r="C13">
        <v>0</v>
      </c>
      <c r="E13">
        <f t="shared" si="2"/>
        <v>11</v>
      </c>
      <c r="F13">
        <f t="shared" si="0"/>
        <v>11</v>
      </c>
      <c r="H13">
        <f t="shared" si="3"/>
        <v>30</v>
      </c>
      <c r="I13">
        <f t="shared" si="1"/>
        <v>36</v>
      </c>
    </row>
    <row r="14" spans="2:9" x14ac:dyDescent="0.25">
      <c r="B14">
        <f t="shared" si="4"/>
        <v>12</v>
      </c>
      <c r="C14">
        <v>0</v>
      </c>
      <c r="E14">
        <f t="shared" si="2"/>
        <v>12</v>
      </c>
      <c r="F14">
        <f t="shared" si="0"/>
        <v>12</v>
      </c>
      <c r="H14">
        <f t="shared" si="3"/>
        <v>31</v>
      </c>
      <c r="I14">
        <f t="shared" si="1"/>
        <v>37</v>
      </c>
    </row>
    <row r="15" spans="2:9" x14ac:dyDescent="0.25">
      <c r="B15">
        <f t="shared" si="4"/>
        <v>13</v>
      </c>
      <c r="C15">
        <v>0</v>
      </c>
      <c r="E15">
        <f t="shared" si="2"/>
        <v>13</v>
      </c>
      <c r="F15">
        <f t="shared" si="0"/>
        <v>13</v>
      </c>
      <c r="H15">
        <f t="shared" si="3"/>
        <v>32</v>
      </c>
      <c r="I15">
        <f t="shared" si="1"/>
        <v>38</v>
      </c>
    </row>
    <row r="16" spans="2:9" x14ac:dyDescent="0.25">
      <c r="B16">
        <f t="shared" si="4"/>
        <v>14</v>
      </c>
      <c r="C16">
        <v>0</v>
      </c>
      <c r="E16">
        <f t="shared" si="2"/>
        <v>14</v>
      </c>
      <c r="F16">
        <f t="shared" si="0"/>
        <v>14</v>
      </c>
      <c r="H16">
        <f t="shared" si="3"/>
        <v>33</v>
      </c>
      <c r="I16">
        <f t="shared" si="1"/>
        <v>39</v>
      </c>
    </row>
    <row r="17" spans="1:9" x14ac:dyDescent="0.25">
      <c r="B17">
        <f t="shared" si="4"/>
        <v>15</v>
      </c>
      <c r="C17">
        <v>0</v>
      </c>
      <c r="E17">
        <f t="shared" si="2"/>
        <v>15</v>
      </c>
      <c r="F17">
        <f t="shared" si="0"/>
        <v>15</v>
      </c>
      <c r="H17">
        <f t="shared" si="3"/>
        <v>34</v>
      </c>
      <c r="I17">
        <f t="shared" si="1"/>
        <v>40</v>
      </c>
    </row>
    <row r="18" spans="1:9" x14ac:dyDescent="0.25">
      <c r="B18">
        <v>15</v>
      </c>
      <c r="C18">
        <v>1</v>
      </c>
      <c r="E18">
        <f t="shared" si="2"/>
        <v>16</v>
      </c>
      <c r="F18">
        <f t="shared" si="0"/>
        <v>16</v>
      </c>
      <c r="H18">
        <f t="shared" si="3"/>
        <v>35</v>
      </c>
      <c r="I18">
        <f t="shared" si="1"/>
        <v>41</v>
      </c>
    </row>
    <row r="19" spans="1:9" x14ac:dyDescent="0.25">
      <c r="B19">
        <v>15</v>
      </c>
      <c r="C19">
        <f>C18+1</f>
        <v>2</v>
      </c>
      <c r="E19">
        <f t="shared" si="2"/>
        <v>17</v>
      </c>
      <c r="F19">
        <f t="shared" si="0"/>
        <v>17</v>
      </c>
      <c r="H19">
        <f t="shared" si="3"/>
        <v>36</v>
      </c>
      <c r="I19">
        <f t="shared" si="1"/>
        <v>42</v>
      </c>
    </row>
    <row r="20" spans="1:9" x14ac:dyDescent="0.25">
      <c r="B20">
        <v>15</v>
      </c>
      <c r="C20">
        <f t="shared" ref="C20:C24" si="5">C19+1</f>
        <v>3</v>
      </c>
      <c r="E20">
        <f t="shared" si="2"/>
        <v>18</v>
      </c>
      <c r="F20">
        <f t="shared" si="0"/>
        <v>18</v>
      </c>
      <c r="H20">
        <f t="shared" si="3"/>
        <v>37</v>
      </c>
      <c r="I20">
        <f t="shared" si="1"/>
        <v>43</v>
      </c>
    </row>
    <row r="21" spans="1:9" x14ac:dyDescent="0.25">
      <c r="B21">
        <v>15</v>
      </c>
      <c r="C21">
        <f t="shared" si="5"/>
        <v>4</v>
      </c>
      <c r="E21">
        <f t="shared" si="2"/>
        <v>19</v>
      </c>
      <c r="F21">
        <f t="shared" si="0"/>
        <v>19</v>
      </c>
      <c r="H21">
        <f t="shared" si="3"/>
        <v>38</v>
      </c>
      <c r="I21">
        <f t="shared" si="1"/>
        <v>44</v>
      </c>
    </row>
    <row r="22" spans="1:9" x14ac:dyDescent="0.25">
      <c r="B22">
        <v>15</v>
      </c>
      <c r="C22">
        <f t="shared" si="5"/>
        <v>5</v>
      </c>
      <c r="E22">
        <f t="shared" si="2"/>
        <v>20</v>
      </c>
      <c r="F22">
        <f t="shared" si="0"/>
        <v>20</v>
      </c>
      <c r="H22">
        <f t="shared" si="3"/>
        <v>39</v>
      </c>
      <c r="I22">
        <f t="shared" si="1"/>
        <v>45</v>
      </c>
    </row>
    <row r="23" spans="1:9" x14ac:dyDescent="0.25">
      <c r="B23">
        <v>15</v>
      </c>
      <c r="C23">
        <f t="shared" si="5"/>
        <v>6</v>
      </c>
      <c r="E23">
        <f t="shared" si="2"/>
        <v>21</v>
      </c>
      <c r="F23">
        <f t="shared" si="0"/>
        <v>21</v>
      </c>
      <c r="H23">
        <f t="shared" si="3"/>
        <v>40</v>
      </c>
      <c r="I23">
        <f t="shared" si="1"/>
        <v>46</v>
      </c>
    </row>
    <row r="24" spans="1:9" x14ac:dyDescent="0.25">
      <c r="A24" t="s">
        <v>4</v>
      </c>
      <c r="B24">
        <v>15</v>
      </c>
      <c r="C24">
        <f t="shared" si="5"/>
        <v>7</v>
      </c>
      <c r="E24">
        <f t="shared" si="2"/>
        <v>22</v>
      </c>
      <c r="F24">
        <f>C24+B24</f>
        <v>22</v>
      </c>
      <c r="H24">
        <f t="shared" si="3"/>
        <v>41</v>
      </c>
      <c r="I24">
        <f t="shared" si="1"/>
        <v>47</v>
      </c>
    </row>
    <row r="25" spans="1:9" x14ac:dyDescent="0.25">
      <c r="B25">
        <f>B24-1</f>
        <v>14</v>
      </c>
      <c r="C25">
        <v>7</v>
      </c>
      <c r="E25">
        <f t="shared" si="2"/>
        <v>23</v>
      </c>
      <c r="F25">
        <f>44-(B25+C25)</f>
        <v>23</v>
      </c>
      <c r="H25">
        <f t="shared" si="3"/>
        <v>42</v>
      </c>
      <c r="I25">
        <f t="shared" si="1"/>
        <v>48</v>
      </c>
    </row>
    <row r="26" spans="1:9" x14ac:dyDescent="0.25">
      <c r="B26">
        <f t="shared" ref="B26:B39" si="6">B25-1</f>
        <v>13</v>
      </c>
      <c r="C26">
        <v>7</v>
      </c>
      <c r="E26">
        <f t="shared" si="2"/>
        <v>24</v>
      </c>
      <c r="F26">
        <f t="shared" ref="F26:F45" si="7">44-(B26+C26)</f>
        <v>24</v>
      </c>
      <c r="H26">
        <f t="shared" si="3"/>
        <v>43</v>
      </c>
      <c r="I26">
        <f t="shared" si="1"/>
        <v>49</v>
      </c>
    </row>
    <row r="27" spans="1:9" x14ac:dyDescent="0.25">
      <c r="A27" t="s">
        <v>3</v>
      </c>
      <c r="B27">
        <f t="shared" si="6"/>
        <v>12</v>
      </c>
      <c r="C27">
        <v>7</v>
      </c>
      <c r="E27">
        <f t="shared" si="2"/>
        <v>25</v>
      </c>
      <c r="F27">
        <f t="shared" si="7"/>
        <v>25</v>
      </c>
      <c r="H27">
        <v>0</v>
      </c>
      <c r="I27">
        <f>ABS(25 + F27)</f>
        <v>50</v>
      </c>
    </row>
    <row r="28" spans="1:9" x14ac:dyDescent="0.25">
      <c r="B28">
        <f t="shared" si="6"/>
        <v>11</v>
      </c>
      <c r="C28">
        <v>7</v>
      </c>
      <c r="E28">
        <f t="shared" si="2"/>
        <v>26</v>
      </c>
      <c r="F28">
        <f t="shared" si="7"/>
        <v>26</v>
      </c>
      <c r="H28">
        <f>H27+1</f>
        <v>1</v>
      </c>
      <c r="I28">
        <f t="shared" ref="I28:I45" si="8">ABS(25 + F28)</f>
        <v>51</v>
      </c>
    </row>
    <row r="29" spans="1:9" x14ac:dyDescent="0.25">
      <c r="B29">
        <f t="shared" si="6"/>
        <v>10</v>
      </c>
      <c r="C29">
        <v>7</v>
      </c>
      <c r="E29">
        <f t="shared" si="2"/>
        <v>27</v>
      </c>
      <c r="F29">
        <f t="shared" si="7"/>
        <v>27</v>
      </c>
      <c r="H29">
        <f t="shared" ref="H29:H45" si="9">H28+1</f>
        <v>2</v>
      </c>
      <c r="I29">
        <f t="shared" si="8"/>
        <v>52</v>
      </c>
    </row>
    <row r="30" spans="1:9" x14ac:dyDescent="0.25">
      <c r="B30">
        <f t="shared" si="6"/>
        <v>9</v>
      </c>
      <c r="C30">
        <v>7</v>
      </c>
      <c r="E30">
        <f t="shared" si="2"/>
        <v>28</v>
      </c>
      <c r="F30">
        <f t="shared" si="7"/>
        <v>28</v>
      </c>
      <c r="H30">
        <f t="shared" si="9"/>
        <v>3</v>
      </c>
      <c r="I30">
        <f t="shared" si="8"/>
        <v>53</v>
      </c>
    </row>
    <row r="31" spans="1:9" x14ac:dyDescent="0.25">
      <c r="B31">
        <f t="shared" si="6"/>
        <v>8</v>
      </c>
      <c r="C31">
        <v>7</v>
      </c>
      <c r="E31">
        <f t="shared" si="2"/>
        <v>29</v>
      </c>
      <c r="F31">
        <f t="shared" si="7"/>
        <v>29</v>
      </c>
      <c r="H31">
        <f t="shared" si="9"/>
        <v>4</v>
      </c>
      <c r="I31">
        <f t="shared" si="8"/>
        <v>54</v>
      </c>
    </row>
    <row r="32" spans="1:9" x14ac:dyDescent="0.25">
      <c r="B32">
        <f t="shared" si="6"/>
        <v>7</v>
      </c>
      <c r="C32">
        <v>7</v>
      </c>
      <c r="E32">
        <f t="shared" si="2"/>
        <v>30</v>
      </c>
      <c r="F32">
        <f t="shared" si="7"/>
        <v>30</v>
      </c>
      <c r="H32">
        <f t="shared" si="9"/>
        <v>5</v>
      </c>
      <c r="I32">
        <f t="shared" si="8"/>
        <v>55</v>
      </c>
    </row>
    <row r="33" spans="2:9" x14ac:dyDescent="0.25">
      <c r="B33">
        <f t="shared" si="6"/>
        <v>6</v>
      </c>
      <c r="C33">
        <v>7</v>
      </c>
      <c r="E33">
        <f t="shared" si="2"/>
        <v>31</v>
      </c>
      <c r="F33">
        <f t="shared" si="7"/>
        <v>31</v>
      </c>
      <c r="H33">
        <f t="shared" si="9"/>
        <v>6</v>
      </c>
      <c r="I33">
        <f t="shared" si="8"/>
        <v>56</v>
      </c>
    </row>
    <row r="34" spans="2:9" x14ac:dyDescent="0.25">
      <c r="B34">
        <f t="shared" si="6"/>
        <v>5</v>
      </c>
      <c r="C34">
        <v>7</v>
      </c>
      <c r="E34">
        <f t="shared" si="2"/>
        <v>32</v>
      </c>
      <c r="F34">
        <f t="shared" si="7"/>
        <v>32</v>
      </c>
      <c r="H34">
        <f t="shared" si="9"/>
        <v>7</v>
      </c>
      <c r="I34">
        <f t="shared" si="8"/>
        <v>57</v>
      </c>
    </row>
    <row r="35" spans="2:9" x14ac:dyDescent="0.25">
      <c r="B35">
        <f t="shared" si="6"/>
        <v>4</v>
      </c>
      <c r="C35">
        <v>7</v>
      </c>
      <c r="E35">
        <f t="shared" si="2"/>
        <v>33</v>
      </c>
      <c r="F35">
        <f t="shared" si="7"/>
        <v>33</v>
      </c>
      <c r="H35">
        <f t="shared" si="9"/>
        <v>8</v>
      </c>
      <c r="I35">
        <f t="shared" si="8"/>
        <v>58</v>
      </c>
    </row>
    <row r="36" spans="2:9" x14ac:dyDescent="0.25">
      <c r="B36">
        <f t="shared" si="6"/>
        <v>3</v>
      </c>
      <c r="C36">
        <v>7</v>
      </c>
      <c r="E36">
        <f t="shared" si="2"/>
        <v>34</v>
      </c>
      <c r="F36">
        <f t="shared" si="7"/>
        <v>34</v>
      </c>
      <c r="H36">
        <f t="shared" si="9"/>
        <v>9</v>
      </c>
      <c r="I36">
        <f t="shared" si="8"/>
        <v>59</v>
      </c>
    </row>
    <row r="37" spans="2:9" x14ac:dyDescent="0.25">
      <c r="B37">
        <f t="shared" si="6"/>
        <v>2</v>
      </c>
      <c r="C37">
        <v>7</v>
      </c>
      <c r="E37">
        <f t="shared" si="2"/>
        <v>35</v>
      </c>
      <c r="F37">
        <f t="shared" si="7"/>
        <v>35</v>
      </c>
      <c r="H37">
        <f t="shared" si="9"/>
        <v>10</v>
      </c>
      <c r="I37">
        <f t="shared" si="8"/>
        <v>60</v>
      </c>
    </row>
    <row r="38" spans="2:9" x14ac:dyDescent="0.25">
      <c r="B38">
        <f t="shared" si="6"/>
        <v>1</v>
      </c>
      <c r="C38">
        <v>7</v>
      </c>
      <c r="E38">
        <f t="shared" si="2"/>
        <v>36</v>
      </c>
      <c r="F38">
        <f t="shared" si="7"/>
        <v>36</v>
      </c>
      <c r="H38">
        <f t="shared" si="9"/>
        <v>11</v>
      </c>
      <c r="I38">
        <f>ABS(25 + F38)</f>
        <v>61</v>
      </c>
    </row>
    <row r="39" spans="2:9" x14ac:dyDescent="0.25">
      <c r="B39">
        <f t="shared" si="6"/>
        <v>0</v>
      </c>
      <c r="C39">
        <v>7</v>
      </c>
      <c r="E39">
        <f t="shared" si="2"/>
        <v>37</v>
      </c>
      <c r="F39">
        <f t="shared" si="7"/>
        <v>37</v>
      </c>
      <c r="H39">
        <f t="shared" si="9"/>
        <v>12</v>
      </c>
      <c r="I39">
        <f t="shared" si="8"/>
        <v>62</v>
      </c>
    </row>
    <row r="40" spans="2:9" x14ac:dyDescent="0.25">
      <c r="B40">
        <v>0</v>
      </c>
      <c r="C40">
        <f t="shared" ref="C40:C45" si="10">C39-1</f>
        <v>6</v>
      </c>
      <c r="E40">
        <f t="shared" si="2"/>
        <v>38</v>
      </c>
      <c r="F40">
        <f t="shared" si="7"/>
        <v>38</v>
      </c>
      <c r="H40">
        <f t="shared" si="9"/>
        <v>13</v>
      </c>
      <c r="I40">
        <f t="shared" si="8"/>
        <v>63</v>
      </c>
    </row>
    <row r="41" spans="2:9" x14ac:dyDescent="0.25">
      <c r="B41">
        <v>0</v>
      </c>
      <c r="C41">
        <f t="shared" si="10"/>
        <v>5</v>
      </c>
      <c r="E41">
        <f t="shared" si="2"/>
        <v>39</v>
      </c>
      <c r="F41">
        <f t="shared" si="7"/>
        <v>39</v>
      </c>
      <c r="H41">
        <f t="shared" si="9"/>
        <v>14</v>
      </c>
      <c r="I41">
        <f t="shared" si="8"/>
        <v>64</v>
      </c>
    </row>
    <row r="42" spans="2:9" x14ac:dyDescent="0.25">
      <c r="B42">
        <v>0</v>
      </c>
      <c r="C42">
        <f t="shared" si="10"/>
        <v>4</v>
      </c>
      <c r="E42">
        <f t="shared" si="2"/>
        <v>40</v>
      </c>
      <c r="F42">
        <f t="shared" si="7"/>
        <v>40</v>
      </c>
      <c r="H42">
        <f t="shared" si="9"/>
        <v>15</v>
      </c>
      <c r="I42">
        <f t="shared" si="8"/>
        <v>65</v>
      </c>
    </row>
    <row r="43" spans="2:9" x14ac:dyDescent="0.25">
      <c r="B43">
        <v>0</v>
      </c>
      <c r="C43">
        <f t="shared" si="10"/>
        <v>3</v>
      </c>
      <c r="E43">
        <f t="shared" si="2"/>
        <v>41</v>
      </c>
      <c r="F43">
        <f t="shared" si="7"/>
        <v>41</v>
      </c>
      <c r="H43">
        <f t="shared" si="9"/>
        <v>16</v>
      </c>
      <c r="I43">
        <f t="shared" si="8"/>
        <v>66</v>
      </c>
    </row>
    <row r="44" spans="2:9" x14ac:dyDescent="0.25">
      <c r="B44">
        <v>0</v>
      </c>
      <c r="C44">
        <f t="shared" si="10"/>
        <v>2</v>
      </c>
      <c r="E44">
        <f t="shared" si="2"/>
        <v>42</v>
      </c>
      <c r="F44">
        <f t="shared" si="7"/>
        <v>42</v>
      </c>
      <c r="H44">
        <f t="shared" si="9"/>
        <v>17</v>
      </c>
      <c r="I44">
        <f t="shared" si="8"/>
        <v>67</v>
      </c>
    </row>
    <row r="45" spans="2:9" x14ac:dyDescent="0.25">
      <c r="B45">
        <v>0</v>
      </c>
      <c r="C45">
        <f t="shared" si="10"/>
        <v>1</v>
      </c>
      <c r="E45">
        <f t="shared" si="2"/>
        <v>43</v>
      </c>
      <c r="F45">
        <f t="shared" si="7"/>
        <v>43</v>
      </c>
      <c r="H45">
        <f t="shared" si="9"/>
        <v>18</v>
      </c>
      <c r="I45">
        <f t="shared" si="8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2019-04-04T22:05:17Z</dcterms:created>
  <dcterms:modified xsi:type="dcterms:W3CDTF">2019-04-05T13:09:57Z</dcterms:modified>
</cp:coreProperties>
</file>