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'Sheet'!$B$1:$F$1</f>
            </numRef>
          </cat>
          <val>
            <numRef>
              <f>'Sheet'!$B$5:$F$5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'Sheet'!$B$1:$F$1</f>
            </numRef>
          </cat>
          <val>
            <numRef>
              <f>'Sheet'!$B$5:$F$5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t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pPr>
              <a:defRPr/>
            </a:pPr>
            <a:r>
              <a:t>Students's scores average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'Sheet'!$B$1:$F$1</f>
            </numRef>
          </cat>
          <val>
            <numRef>
              <f>'Sheet'!$B$5:$F$5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t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5"/>
  <sheetViews>
    <sheetView workbookViewId="0">
      <selection activeCell="A1" sqref="A1"/>
    </sheetView>
  </sheetViews>
  <sheetFormatPr baseColWidth="8" defaultRowHeight="15"/>
  <sheetData>
    <row r="2">
      <c r="B2" s="1" t="n">
        <v>45</v>
      </c>
      <c r="C2" s="1" t="n">
        <v>75</v>
      </c>
      <c r="D2" s="1" t="n">
        <v>90</v>
      </c>
      <c r="E2" s="1" t="n">
        <v>100</v>
      </c>
      <c r="F2" s="1" t="n">
        <v>35</v>
      </c>
    </row>
    <row r="3">
      <c r="B3" s="1" t="n">
        <v>55</v>
      </c>
      <c r="C3" s="1" t="n">
        <v>87</v>
      </c>
      <c r="D3" s="1" t="n">
        <v>95</v>
      </c>
      <c r="E3" s="1" t="n">
        <v>28</v>
      </c>
      <c r="F3" s="1" t="n">
        <v>75</v>
      </c>
    </row>
    <row r="4">
      <c r="B4" s="1" t="n">
        <v>75</v>
      </c>
      <c r="C4" s="1" t="n">
        <v>87</v>
      </c>
      <c r="D4" s="1" t="n">
        <v>58</v>
      </c>
      <c r="E4" s="1" t="n">
        <v>80</v>
      </c>
      <c r="F4" s="1" t="n">
        <v>90</v>
      </c>
    </row>
    <row r="5">
      <c r="B5" s="1">
        <f>ROUND(AVERAGE(B2:B4),0)</f>
        <v/>
      </c>
      <c r="C5" s="1">
        <f>ROUND(AVERAGE(C2:C4),0)</f>
        <v/>
      </c>
      <c r="D5" s="1">
        <f>ROUND(AVERAGE(D2:D4),0)</f>
        <v/>
      </c>
      <c r="E5" s="1">
        <f>ROUND(AVERAGE(E2:E4),0)</f>
        <v/>
      </c>
      <c r="F5" s="1">
        <f>ROUND(AVERAGE(F2:F4),0)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2024-11-01T14:30:06Z</dcterms:created>
  <dcterms:modified xsi:type="dcterms:W3CDTF">2024-11-08T14:40:48Z</dcterms:modified>
</cp:coreProperties>
</file>