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_vals" sheetId="1" r:id="rId1"/>
    <sheet name="verticalMCErSpectrum" sheetId="2" r:id="rId2"/>
    <sheet name="verticalDesignSpectrum" sheetId="3" r:id="rId3"/>
    <sheet name="twoPeriodMCErSpectrum" sheetId="4" r:id="rId4"/>
    <sheet name="twoPeriodDesignSpectrum" sheetId="5" r:id="rId5"/>
  </sheets>
  <calcPr calcId="124519" fullCalcOnLoad="1"/>
</workbook>
</file>

<file path=xl/sharedStrings.xml><?xml version="1.0" encoding="utf-8"?>
<sst xmlns="http://schemas.openxmlformats.org/spreadsheetml/2006/main" count="40" uniqueCount="32">
  <si>
    <t>pgauh</t>
  </si>
  <si>
    <t>pgad</t>
  </si>
  <si>
    <t>pga</t>
  </si>
  <si>
    <t>fpga</t>
  </si>
  <si>
    <t>pgam</t>
  </si>
  <si>
    <t>ssrt</t>
  </si>
  <si>
    <t>crs</t>
  </si>
  <si>
    <t>ssuh</t>
  </si>
  <si>
    <t>ssd</t>
  </si>
  <si>
    <t>ss</t>
  </si>
  <si>
    <t>fa</t>
  </si>
  <si>
    <t>sms</t>
  </si>
  <si>
    <t>sds</t>
  </si>
  <si>
    <t>sdcs</t>
  </si>
  <si>
    <t>s1rt</t>
  </si>
  <si>
    <t>cr1</t>
  </si>
  <si>
    <t>s1uh</t>
  </si>
  <si>
    <t>s1d</t>
  </si>
  <si>
    <t>s1</t>
  </si>
  <si>
    <t>ts</t>
  </si>
  <si>
    <t>t0</t>
  </si>
  <si>
    <t>fv</t>
  </si>
  <si>
    <t>sm1</t>
  </si>
  <si>
    <t>sd1</t>
  </si>
  <si>
    <t>sdc1</t>
  </si>
  <si>
    <t>sdc</t>
  </si>
  <si>
    <t>tl</t>
  </si>
  <si>
    <t>t-sub-l</t>
  </si>
  <si>
    <t>cv</t>
  </si>
  <si>
    <t>D</t>
  </si>
  <si>
    <t>Period [s]</t>
  </si>
  <si>
    <t>Spectral Acceleration [g]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</si>
</sst>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verticalMCErSpectrum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=verticalMCErSpectrum</c:v>
          </c:tx>
          <c:marker>
            <c:symbol val="none"/>
          </c:marker>
          <c:xVal>
            <c:numRef>
              <c:f>verticalMCErSpectrum!$A$2:$A$1000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0.092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0.461</c:v>
                </c:pt>
                <c:pt idx="13">
                  <c:v>0.5</c:v>
                </c:pt>
                <c:pt idx="14">
                  <c:v>0.55</c:v>
                </c:pt>
                <c:pt idx="15">
                  <c:v>0.6</c:v>
                </c:pt>
                <c:pt idx="16">
                  <c:v>0.65</c:v>
                </c:pt>
                <c:pt idx="17">
                  <c:v>0.7</c:v>
                </c:pt>
                <c:pt idx="18">
                  <c:v>0.75</c:v>
                </c:pt>
                <c:pt idx="19">
                  <c:v>0.8</c:v>
                </c:pt>
                <c:pt idx="20">
                  <c:v>0.85</c:v>
                </c:pt>
                <c:pt idx="21">
                  <c:v>0.9</c:v>
                </c:pt>
                <c:pt idx="22">
                  <c:v>0.95</c:v>
                </c:pt>
                <c:pt idx="23">
                  <c:v>1</c:v>
                </c:pt>
                <c:pt idx="24">
                  <c:v>1.05</c:v>
                </c:pt>
                <c:pt idx="25">
                  <c:v>1.1</c:v>
                </c:pt>
                <c:pt idx="26">
                  <c:v>1.15</c:v>
                </c:pt>
                <c:pt idx="27">
                  <c:v>1.2</c:v>
                </c:pt>
                <c:pt idx="28">
                  <c:v>1.25</c:v>
                </c:pt>
                <c:pt idx="29">
                  <c:v>1.3</c:v>
                </c:pt>
                <c:pt idx="30">
                  <c:v>1.35</c:v>
                </c:pt>
                <c:pt idx="31">
                  <c:v>1.4</c:v>
                </c:pt>
                <c:pt idx="32">
                  <c:v>1.45</c:v>
                </c:pt>
                <c:pt idx="33">
                  <c:v>1.5</c:v>
                </c:pt>
                <c:pt idx="34">
                  <c:v>1.55</c:v>
                </c:pt>
                <c:pt idx="35">
                  <c:v>1.6</c:v>
                </c:pt>
                <c:pt idx="36">
                  <c:v>1.65</c:v>
                </c:pt>
                <c:pt idx="37">
                  <c:v>1.7</c:v>
                </c:pt>
                <c:pt idx="38">
                  <c:v>1.75</c:v>
                </c:pt>
                <c:pt idx="39">
                  <c:v>1.8</c:v>
                </c:pt>
                <c:pt idx="40">
                  <c:v>1.85</c:v>
                </c:pt>
                <c:pt idx="41">
                  <c:v>1.9</c:v>
                </c:pt>
                <c:pt idx="42">
                  <c:v>1.95</c:v>
                </c:pt>
                <c:pt idx="43">
                  <c:v>2</c:v>
                </c:pt>
              </c:numCache>
            </c:numRef>
          </c:xVal>
          <c:yVal>
            <c:numRef>
              <c:f>verticalMCErSpectrum!$B$2:$B$1000</c:f>
              <c:numCache>
                <c:formatCode>General</c:formatCode>
                <c:ptCount val="999"/>
                <c:pt idx="0">
                  <c:v>0.432</c:v>
                </c:pt>
                <c:pt idx="1">
                  <c:v>0.432</c:v>
                </c:pt>
                <c:pt idx="2">
                  <c:v>1.153</c:v>
                </c:pt>
                <c:pt idx="3">
                  <c:v>1.153</c:v>
                </c:pt>
                <c:pt idx="4">
                  <c:v>1.153</c:v>
                </c:pt>
                <c:pt idx="5">
                  <c:v>1.153</c:v>
                </c:pt>
                <c:pt idx="6">
                  <c:v>0.929</c:v>
                </c:pt>
                <c:pt idx="7">
                  <c:v>0.786</c:v>
                </c:pt>
                <c:pt idx="8">
                  <c:v>0.6860000000000001</c:v>
                </c:pt>
                <c:pt idx="9">
                  <c:v>0.646</c:v>
                </c:pt>
                <c:pt idx="10">
                  <c:v>0.646</c:v>
                </c:pt>
                <c:pt idx="11">
                  <c:v>0.646</c:v>
                </c:pt>
                <c:pt idx="12">
                  <c:v>0.646</c:v>
                </c:pt>
                <c:pt idx="13">
                  <c:v>0.596</c:v>
                </c:pt>
                <c:pt idx="14">
                  <c:v>0.542</c:v>
                </c:pt>
                <c:pt idx="15">
                  <c:v>0.496</c:v>
                </c:pt>
                <c:pt idx="16">
                  <c:v>0.458</c:v>
                </c:pt>
                <c:pt idx="17">
                  <c:v>0.425</c:v>
                </c:pt>
                <c:pt idx="18">
                  <c:v>0.397</c:v>
                </c:pt>
                <c:pt idx="19">
                  <c:v>0.372</c:v>
                </c:pt>
                <c:pt idx="20">
                  <c:v>0.35</c:v>
                </c:pt>
                <c:pt idx="21">
                  <c:v>0.331</c:v>
                </c:pt>
                <c:pt idx="22">
                  <c:v>0.314</c:v>
                </c:pt>
                <c:pt idx="23">
                  <c:v>0.298</c:v>
                </c:pt>
                <c:pt idx="24">
                  <c:v>0.284</c:v>
                </c:pt>
                <c:pt idx="25">
                  <c:v>0.271</c:v>
                </c:pt>
                <c:pt idx="26">
                  <c:v>0.259</c:v>
                </c:pt>
                <c:pt idx="27">
                  <c:v>0.248</c:v>
                </c:pt>
                <c:pt idx="28">
                  <c:v>0.238</c:v>
                </c:pt>
                <c:pt idx="29">
                  <c:v>0.229</c:v>
                </c:pt>
                <c:pt idx="30">
                  <c:v>0.222</c:v>
                </c:pt>
                <c:pt idx="31">
                  <c:v>0.216</c:v>
                </c:pt>
                <c:pt idx="32">
                  <c:v>0.21</c:v>
                </c:pt>
                <c:pt idx="33">
                  <c:v>0.205</c:v>
                </c:pt>
                <c:pt idx="34">
                  <c:v>0.2</c:v>
                </c:pt>
                <c:pt idx="35">
                  <c:v>0.195</c:v>
                </c:pt>
                <c:pt idx="36">
                  <c:v>0.191</c:v>
                </c:pt>
                <c:pt idx="37">
                  <c:v>0.187</c:v>
                </c:pt>
                <c:pt idx="38">
                  <c:v>0.183</c:v>
                </c:pt>
                <c:pt idx="39">
                  <c:v>0.179</c:v>
                </c:pt>
                <c:pt idx="40">
                  <c:v>0.175</c:v>
                </c:pt>
                <c:pt idx="41">
                  <c:v>0.172</c:v>
                </c:pt>
                <c:pt idx="42">
                  <c:v>0.168</c:v>
                </c:pt>
                <c:pt idx="43">
                  <c:v>0.165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 [s]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Spectral Acceleration [g]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verticalDesignSpectrum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=verticalDesignSpectrum</c:v>
          </c:tx>
          <c:marker>
            <c:symbol val="none"/>
          </c:marker>
          <c:xVal>
            <c:numRef>
              <c:f>verticalDesignSpectrum!$A$2:$A$1000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0.092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0.461</c:v>
                </c:pt>
                <c:pt idx="13">
                  <c:v>0.5</c:v>
                </c:pt>
                <c:pt idx="14">
                  <c:v>0.55</c:v>
                </c:pt>
                <c:pt idx="15">
                  <c:v>0.6</c:v>
                </c:pt>
                <c:pt idx="16">
                  <c:v>0.65</c:v>
                </c:pt>
                <c:pt idx="17">
                  <c:v>0.7</c:v>
                </c:pt>
                <c:pt idx="18">
                  <c:v>0.75</c:v>
                </c:pt>
                <c:pt idx="19">
                  <c:v>0.8</c:v>
                </c:pt>
                <c:pt idx="20">
                  <c:v>0.85</c:v>
                </c:pt>
                <c:pt idx="21">
                  <c:v>0.9</c:v>
                </c:pt>
                <c:pt idx="22">
                  <c:v>0.95</c:v>
                </c:pt>
                <c:pt idx="23">
                  <c:v>1</c:v>
                </c:pt>
                <c:pt idx="24">
                  <c:v>1.05</c:v>
                </c:pt>
                <c:pt idx="25">
                  <c:v>1.1</c:v>
                </c:pt>
                <c:pt idx="26">
                  <c:v>1.15</c:v>
                </c:pt>
                <c:pt idx="27">
                  <c:v>1.2</c:v>
                </c:pt>
                <c:pt idx="28">
                  <c:v>1.25</c:v>
                </c:pt>
                <c:pt idx="29">
                  <c:v>1.3</c:v>
                </c:pt>
                <c:pt idx="30">
                  <c:v>1.35</c:v>
                </c:pt>
                <c:pt idx="31">
                  <c:v>1.4</c:v>
                </c:pt>
                <c:pt idx="32">
                  <c:v>1.45</c:v>
                </c:pt>
                <c:pt idx="33">
                  <c:v>1.5</c:v>
                </c:pt>
                <c:pt idx="34">
                  <c:v>1.55</c:v>
                </c:pt>
                <c:pt idx="35">
                  <c:v>1.6</c:v>
                </c:pt>
                <c:pt idx="36">
                  <c:v>1.65</c:v>
                </c:pt>
                <c:pt idx="37">
                  <c:v>1.7</c:v>
                </c:pt>
                <c:pt idx="38">
                  <c:v>1.75</c:v>
                </c:pt>
                <c:pt idx="39">
                  <c:v>1.8</c:v>
                </c:pt>
                <c:pt idx="40">
                  <c:v>1.85</c:v>
                </c:pt>
                <c:pt idx="41">
                  <c:v>1.9</c:v>
                </c:pt>
                <c:pt idx="42">
                  <c:v>1.95</c:v>
                </c:pt>
                <c:pt idx="43">
                  <c:v>2</c:v>
                </c:pt>
              </c:numCache>
            </c:numRef>
          </c:xVal>
          <c:yVal>
            <c:numRef>
              <c:f>verticalDesignSpectrum!$B$2:$B$1000</c:f>
              <c:numCache>
                <c:formatCode>General</c:formatCode>
                <c:ptCount val="999"/>
                <c:pt idx="0">
                  <c:v>0.288</c:v>
                </c:pt>
                <c:pt idx="1">
                  <c:v>0.288</c:v>
                </c:pt>
                <c:pt idx="2">
                  <c:v>0.769</c:v>
                </c:pt>
                <c:pt idx="3">
                  <c:v>0.769</c:v>
                </c:pt>
                <c:pt idx="4">
                  <c:v>0.769</c:v>
                </c:pt>
                <c:pt idx="5">
                  <c:v>0.769</c:v>
                </c:pt>
                <c:pt idx="6">
                  <c:v>0.62</c:v>
                </c:pt>
                <c:pt idx="7">
                  <c:v>0.524</c:v>
                </c:pt>
                <c:pt idx="8">
                  <c:v>0.457</c:v>
                </c:pt>
                <c:pt idx="9">
                  <c:v>0.431</c:v>
                </c:pt>
                <c:pt idx="10">
                  <c:v>0.431</c:v>
                </c:pt>
                <c:pt idx="11">
                  <c:v>0.431</c:v>
                </c:pt>
                <c:pt idx="12">
                  <c:v>0.431</c:v>
                </c:pt>
                <c:pt idx="13">
                  <c:v>0.397</c:v>
                </c:pt>
                <c:pt idx="14">
                  <c:v>0.361</c:v>
                </c:pt>
                <c:pt idx="15">
                  <c:v>0.331</c:v>
                </c:pt>
                <c:pt idx="16">
                  <c:v>0.305</c:v>
                </c:pt>
                <c:pt idx="17">
                  <c:v>0.284</c:v>
                </c:pt>
                <c:pt idx="18">
                  <c:v>0.265</c:v>
                </c:pt>
                <c:pt idx="19">
                  <c:v>0.248</c:v>
                </c:pt>
                <c:pt idx="20">
                  <c:v>0.234</c:v>
                </c:pt>
                <c:pt idx="21">
                  <c:v>0.221</c:v>
                </c:pt>
                <c:pt idx="22">
                  <c:v>0.209</c:v>
                </c:pt>
                <c:pt idx="23">
                  <c:v>0.199</c:v>
                </c:pt>
                <c:pt idx="24">
                  <c:v>0.189</c:v>
                </c:pt>
                <c:pt idx="25">
                  <c:v>0.181</c:v>
                </c:pt>
                <c:pt idx="26">
                  <c:v>0.173</c:v>
                </c:pt>
                <c:pt idx="27">
                  <c:v>0.165</c:v>
                </c:pt>
                <c:pt idx="28">
                  <c:v>0.159</c:v>
                </c:pt>
                <c:pt idx="29">
                  <c:v>0.153</c:v>
                </c:pt>
                <c:pt idx="30">
                  <c:v>0.148</c:v>
                </c:pt>
                <c:pt idx="31">
                  <c:v>0.144</c:v>
                </c:pt>
                <c:pt idx="32">
                  <c:v>0.14</c:v>
                </c:pt>
                <c:pt idx="33">
                  <c:v>0.137</c:v>
                </c:pt>
                <c:pt idx="34">
                  <c:v>0.133</c:v>
                </c:pt>
                <c:pt idx="35">
                  <c:v>0.13</c:v>
                </c:pt>
                <c:pt idx="36">
                  <c:v>0.127</c:v>
                </c:pt>
                <c:pt idx="37">
                  <c:v>0.124</c:v>
                </c:pt>
                <c:pt idx="38">
                  <c:v>0.122</c:v>
                </c:pt>
                <c:pt idx="39">
                  <c:v>0.119</c:v>
                </c:pt>
                <c:pt idx="40">
                  <c:v>0.117</c:v>
                </c:pt>
                <c:pt idx="41">
                  <c:v>0.115</c:v>
                </c:pt>
                <c:pt idx="42">
                  <c:v>0.112</c:v>
                </c:pt>
                <c:pt idx="43">
                  <c:v>0.11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Spectral Acceleration [g]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twoPeriodMCErSpectrum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=twoPeriodMCErSpectrum</c:v>
          </c:tx>
          <c:marker>
            <c:symbol val="none"/>
          </c:marker>
          <c:xVal>
            <c:numRef>
              <c:f>twoPeriodMCErSpectrum!$A$2:$A$1000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0.092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0.461</c:v>
                </c:pt>
                <c:pt idx="13">
                  <c:v>0.5</c:v>
                </c:pt>
                <c:pt idx="14">
                  <c:v>0.55</c:v>
                </c:pt>
                <c:pt idx="15">
                  <c:v>0.6</c:v>
                </c:pt>
                <c:pt idx="16">
                  <c:v>0.65</c:v>
                </c:pt>
                <c:pt idx="17">
                  <c:v>0.7</c:v>
                </c:pt>
                <c:pt idx="18">
                  <c:v>0.75</c:v>
                </c:pt>
                <c:pt idx="19">
                  <c:v>0.8</c:v>
                </c:pt>
                <c:pt idx="20">
                  <c:v>0.85</c:v>
                </c:pt>
                <c:pt idx="21">
                  <c:v>0.9</c:v>
                </c:pt>
                <c:pt idx="22">
                  <c:v>0.95</c:v>
                </c:pt>
                <c:pt idx="23">
                  <c:v>1</c:v>
                </c:pt>
                <c:pt idx="24">
                  <c:v>1.05</c:v>
                </c:pt>
                <c:pt idx="25">
                  <c:v>1.1</c:v>
                </c:pt>
                <c:pt idx="26">
                  <c:v>1.15</c:v>
                </c:pt>
                <c:pt idx="27">
                  <c:v>1.2</c:v>
                </c:pt>
                <c:pt idx="28">
                  <c:v>1.25</c:v>
                </c:pt>
                <c:pt idx="29">
                  <c:v>1.3</c:v>
                </c:pt>
                <c:pt idx="30">
                  <c:v>1.35</c:v>
                </c:pt>
                <c:pt idx="31">
                  <c:v>1.4</c:v>
                </c:pt>
                <c:pt idx="32">
                  <c:v>1.45</c:v>
                </c:pt>
                <c:pt idx="33">
                  <c:v>1.5</c:v>
                </c:pt>
                <c:pt idx="34">
                  <c:v>1.55</c:v>
                </c:pt>
                <c:pt idx="35">
                  <c:v>1.6</c:v>
                </c:pt>
                <c:pt idx="36">
                  <c:v>1.65</c:v>
                </c:pt>
                <c:pt idx="37">
                  <c:v>1.7</c:v>
                </c:pt>
                <c:pt idx="38">
                  <c:v>1.75</c:v>
                </c:pt>
                <c:pt idx="39">
                  <c:v>1.8</c:v>
                </c:pt>
                <c:pt idx="40">
                  <c:v>1.85</c:v>
                </c:pt>
                <c:pt idx="41">
                  <c:v>1.9</c:v>
                </c:pt>
                <c:pt idx="42">
                  <c:v>1.95</c:v>
                </c:pt>
                <c:pt idx="43">
                  <c:v>2</c:v>
                </c:pt>
                <c:pt idx="44">
                  <c:v>2.05</c:v>
                </c:pt>
                <c:pt idx="45">
                  <c:v>2.1</c:v>
                </c:pt>
                <c:pt idx="46">
                  <c:v>2.15</c:v>
                </c:pt>
                <c:pt idx="47">
                  <c:v>2.2</c:v>
                </c:pt>
                <c:pt idx="48">
                  <c:v>2.25</c:v>
                </c:pt>
                <c:pt idx="49">
                  <c:v>2.3</c:v>
                </c:pt>
                <c:pt idx="50">
                  <c:v>2.35</c:v>
                </c:pt>
                <c:pt idx="51">
                  <c:v>2.4</c:v>
                </c:pt>
                <c:pt idx="52">
                  <c:v>2.45</c:v>
                </c:pt>
                <c:pt idx="53">
                  <c:v>2.5</c:v>
                </c:pt>
                <c:pt idx="54">
                  <c:v>2.55</c:v>
                </c:pt>
                <c:pt idx="55">
                  <c:v>2.6</c:v>
                </c:pt>
                <c:pt idx="56">
                  <c:v>2.65</c:v>
                </c:pt>
                <c:pt idx="57">
                  <c:v>2.7</c:v>
                </c:pt>
                <c:pt idx="58">
                  <c:v>2.75</c:v>
                </c:pt>
                <c:pt idx="59">
                  <c:v>2.8</c:v>
                </c:pt>
                <c:pt idx="60">
                  <c:v>2.85</c:v>
                </c:pt>
                <c:pt idx="61">
                  <c:v>2.9</c:v>
                </c:pt>
                <c:pt idx="62">
                  <c:v>2.95</c:v>
                </c:pt>
                <c:pt idx="63">
                  <c:v>3</c:v>
                </c:pt>
                <c:pt idx="64">
                  <c:v>3.05</c:v>
                </c:pt>
                <c:pt idx="65">
                  <c:v>3.1</c:v>
                </c:pt>
                <c:pt idx="66">
                  <c:v>3.15</c:v>
                </c:pt>
                <c:pt idx="67">
                  <c:v>3.2</c:v>
                </c:pt>
                <c:pt idx="68">
                  <c:v>3.25</c:v>
                </c:pt>
                <c:pt idx="69">
                  <c:v>3.3</c:v>
                </c:pt>
                <c:pt idx="70">
                  <c:v>3.35</c:v>
                </c:pt>
                <c:pt idx="71">
                  <c:v>3.4</c:v>
                </c:pt>
                <c:pt idx="72">
                  <c:v>3.45</c:v>
                </c:pt>
                <c:pt idx="73">
                  <c:v>3.5</c:v>
                </c:pt>
                <c:pt idx="74">
                  <c:v>3.55</c:v>
                </c:pt>
                <c:pt idx="75">
                  <c:v>3.6</c:v>
                </c:pt>
                <c:pt idx="76">
                  <c:v>3.65</c:v>
                </c:pt>
                <c:pt idx="77">
                  <c:v>3.7</c:v>
                </c:pt>
                <c:pt idx="78">
                  <c:v>3.75</c:v>
                </c:pt>
                <c:pt idx="79">
                  <c:v>3.8</c:v>
                </c:pt>
                <c:pt idx="80">
                  <c:v>3.85</c:v>
                </c:pt>
                <c:pt idx="81">
                  <c:v>3.9</c:v>
                </c:pt>
                <c:pt idx="82">
                  <c:v>3.95</c:v>
                </c:pt>
                <c:pt idx="83">
                  <c:v>4</c:v>
                </c:pt>
                <c:pt idx="84">
                  <c:v>4.05</c:v>
                </c:pt>
                <c:pt idx="85">
                  <c:v>4.1</c:v>
                </c:pt>
                <c:pt idx="86">
                  <c:v>4.15</c:v>
                </c:pt>
                <c:pt idx="87">
                  <c:v>4.2</c:v>
                </c:pt>
                <c:pt idx="88">
                  <c:v>4.25</c:v>
                </c:pt>
                <c:pt idx="89">
                  <c:v>4.3</c:v>
                </c:pt>
                <c:pt idx="90">
                  <c:v>4.35</c:v>
                </c:pt>
                <c:pt idx="91">
                  <c:v>4.4</c:v>
                </c:pt>
                <c:pt idx="92">
                  <c:v>4.45</c:v>
                </c:pt>
                <c:pt idx="93">
                  <c:v>4.5</c:v>
                </c:pt>
                <c:pt idx="94">
                  <c:v>4.55</c:v>
                </c:pt>
                <c:pt idx="95">
                  <c:v>4.6</c:v>
                </c:pt>
                <c:pt idx="96">
                  <c:v>4.65</c:v>
                </c:pt>
                <c:pt idx="97">
                  <c:v>4.7</c:v>
                </c:pt>
                <c:pt idx="98">
                  <c:v>4.75</c:v>
                </c:pt>
                <c:pt idx="99">
                  <c:v>4.8</c:v>
                </c:pt>
                <c:pt idx="100">
                  <c:v>4.85</c:v>
                </c:pt>
                <c:pt idx="101">
                  <c:v>4.9</c:v>
                </c:pt>
                <c:pt idx="102">
                  <c:v>4.95</c:v>
                </c:pt>
                <c:pt idx="103">
                  <c:v>5</c:v>
                </c:pt>
                <c:pt idx="104">
                  <c:v>5.05</c:v>
                </c:pt>
                <c:pt idx="105">
                  <c:v>5.1</c:v>
                </c:pt>
                <c:pt idx="106">
                  <c:v>5.15</c:v>
                </c:pt>
                <c:pt idx="107">
                  <c:v>5.2</c:v>
                </c:pt>
                <c:pt idx="108">
                  <c:v>5.25</c:v>
                </c:pt>
                <c:pt idx="109">
                  <c:v>5.3</c:v>
                </c:pt>
                <c:pt idx="110">
                  <c:v>5.35</c:v>
                </c:pt>
                <c:pt idx="111">
                  <c:v>5.4</c:v>
                </c:pt>
                <c:pt idx="112">
                  <c:v>5.45</c:v>
                </c:pt>
                <c:pt idx="113">
                  <c:v>5.5</c:v>
                </c:pt>
                <c:pt idx="114">
                  <c:v>5.55</c:v>
                </c:pt>
                <c:pt idx="115">
                  <c:v>5.6</c:v>
                </c:pt>
                <c:pt idx="116">
                  <c:v>5.65</c:v>
                </c:pt>
                <c:pt idx="117">
                  <c:v>5.7</c:v>
                </c:pt>
                <c:pt idx="118">
                  <c:v>5.75</c:v>
                </c:pt>
                <c:pt idx="119">
                  <c:v>5.8</c:v>
                </c:pt>
                <c:pt idx="120">
                  <c:v>5.85</c:v>
                </c:pt>
                <c:pt idx="121">
                  <c:v>5.9</c:v>
                </c:pt>
                <c:pt idx="122">
                  <c:v>5.95</c:v>
                </c:pt>
                <c:pt idx="123">
                  <c:v>6</c:v>
                </c:pt>
                <c:pt idx="124">
                  <c:v>6.05</c:v>
                </c:pt>
                <c:pt idx="125">
                  <c:v>6.1</c:v>
                </c:pt>
                <c:pt idx="126">
                  <c:v>6.15</c:v>
                </c:pt>
                <c:pt idx="127">
                  <c:v>6.2</c:v>
                </c:pt>
                <c:pt idx="128">
                  <c:v>6.25</c:v>
                </c:pt>
                <c:pt idx="129">
                  <c:v>6.3</c:v>
                </c:pt>
                <c:pt idx="130">
                  <c:v>6.35</c:v>
                </c:pt>
                <c:pt idx="131">
                  <c:v>6.4</c:v>
                </c:pt>
                <c:pt idx="132">
                  <c:v>6.45</c:v>
                </c:pt>
                <c:pt idx="133">
                  <c:v>6.5</c:v>
                </c:pt>
                <c:pt idx="134">
                  <c:v>6.55</c:v>
                </c:pt>
                <c:pt idx="135">
                  <c:v>6.6</c:v>
                </c:pt>
                <c:pt idx="136">
                  <c:v>6.65</c:v>
                </c:pt>
                <c:pt idx="137">
                  <c:v>6.7</c:v>
                </c:pt>
                <c:pt idx="138">
                  <c:v>6.75</c:v>
                </c:pt>
                <c:pt idx="139">
                  <c:v>6.8</c:v>
                </c:pt>
                <c:pt idx="140">
                  <c:v>6.85</c:v>
                </c:pt>
                <c:pt idx="141">
                  <c:v>6.9</c:v>
                </c:pt>
                <c:pt idx="142">
                  <c:v>6.95</c:v>
                </c:pt>
                <c:pt idx="143">
                  <c:v>7</c:v>
                </c:pt>
                <c:pt idx="144">
                  <c:v>7.05</c:v>
                </c:pt>
                <c:pt idx="145">
                  <c:v>7.1</c:v>
                </c:pt>
                <c:pt idx="146">
                  <c:v>7.15</c:v>
                </c:pt>
                <c:pt idx="147">
                  <c:v>7.2</c:v>
                </c:pt>
                <c:pt idx="148">
                  <c:v>7.25</c:v>
                </c:pt>
                <c:pt idx="149">
                  <c:v>7.3</c:v>
                </c:pt>
                <c:pt idx="150">
                  <c:v>7.35</c:v>
                </c:pt>
                <c:pt idx="151">
                  <c:v>7.4</c:v>
                </c:pt>
                <c:pt idx="152">
                  <c:v>7.45</c:v>
                </c:pt>
                <c:pt idx="153">
                  <c:v>7.5</c:v>
                </c:pt>
                <c:pt idx="154">
                  <c:v>7.55</c:v>
                </c:pt>
                <c:pt idx="155">
                  <c:v>7.6</c:v>
                </c:pt>
                <c:pt idx="156">
                  <c:v>7.65</c:v>
                </c:pt>
                <c:pt idx="157">
                  <c:v>7.7</c:v>
                </c:pt>
                <c:pt idx="158">
                  <c:v>7.75</c:v>
                </c:pt>
                <c:pt idx="159">
                  <c:v>7.8</c:v>
                </c:pt>
                <c:pt idx="160">
                  <c:v>7.85</c:v>
                </c:pt>
                <c:pt idx="161">
                  <c:v>7.9</c:v>
                </c:pt>
                <c:pt idx="162">
                  <c:v>7.95</c:v>
                </c:pt>
                <c:pt idx="163">
                  <c:v>8</c:v>
                </c:pt>
                <c:pt idx="164">
                  <c:v>8.050000000000001</c:v>
                </c:pt>
                <c:pt idx="165">
                  <c:v>8.1</c:v>
                </c:pt>
                <c:pt idx="166">
                  <c:v>8.15</c:v>
                </c:pt>
                <c:pt idx="167">
                  <c:v>8.199999999999999</c:v>
                </c:pt>
                <c:pt idx="168">
                  <c:v>8.25</c:v>
                </c:pt>
                <c:pt idx="169">
                  <c:v>8.300000000000001</c:v>
                </c:pt>
                <c:pt idx="170">
                  <c:v>8.35</c:v>
                </c:pt>
                <c:pt idx="171">
                  <c:v>8.4</c:v>
                </c:pt>
                <c:pt idx="172">
                  <c:v>8.449999999999999</c:v>
                </c:pt>
                <c:pt idx="173">
                  <c:v>8.5</c:v>
                </c:pt>
                <c:pt idx="174">
                  <c:v>8.550000000000001</c:v>
                </c:pt>
                <c:pt idx="175">
                  <c:v>8.6</c:v>
                </c:pt>
                <c:pt idx="176">
                  <c:v>8.65</c:v>
                </c:pt>
                <c:pt idx="177">
                  <c:v>8.699999999999999</c:v>
                </c:pt>
                <c:pt idx="178">
                  <c:v>8.75</c:v>
                </c:pt>
                <c:pt idx="179">
                  <c:v>8.800000000000001</c:v>
                </c:pt>
                <c:pt idx="180">
                  <c:v>8.85</c:v>
                </c:pt>
                <c:pt idx="181">
                  <c:v>8.9</c:v>
                </c:pt>
                <c:pt idx="182">
                  <c:v>8.949999999999999</c:v>
                </c:pt>
                <c:pt idx="183">
                  <c:v>9</c:v>
                </c:pt>
              </c:numCache>
            </c:numRef>
          </c:xVal>
          <c:yVal>
            <c:numRef>
              <c:f>twoPeriodMCErSpectrum!$B$2:$B$1000</c:f>
              <c:numCache>
                <c:formatCode>General</c:formatCode>
                <c:ptCount val="999"/>
                <c:pt idx="0">
                  <c:v>0.517</c:v>
                </c:pt>
                <c:pt idx="1">
                  <c:v>0.727</c:v>
                </c:pt>
                <c:pt idx="2">
                  <c:v>0.9379999999999999</c:v>
                </c:pt>
                <c:pt idx="3">
                  <c:v>1.292</c:v>
                </c:pt>
                <c:pt idx="4">
                  <c:v>1.292</c:v>
                </c:pt>
                <c:pt idx="5">
                  <c:v>1.292</c:v>
                </c:pt>
                <c:pt idx="6">
                  <c:v>1.292</c:v>
                </c:pt>
                <c:pt idx="7">
                  <c:v>1.292</c:v>
                </c:pt>
                <c:pt idx="8">
                  <c:v>1.292</c:v>
                </c:pt>
                <c:pt idx="9">
                  <c:v>1.292</c:v>
                </c:pt>
                <c:pt idx="10">
                  <c:v>1.292</c:v>
                </c:pt>
                <c:pt idx="11">
                  <c:v>1.292</c:v>
                </c:pt>
                <c:pt idx="12">
                  <c:v>1.292</c:v>
                </c:pt>
                <c:pt idx="13">
                  <c:v>1.191</c:v>
                </c:pt>
                <c:pt idx="14">
                  <c:v>1.083</c:v>
                </c:pt>
                <c:pt idx="15">
                  <c:v>0.993</c:v>
                </c:pt>
                <c:pt idx="16">
                  <c:v>0.916</c:v>
                </c:pt>
                <c:pt idx="17">
                  <c:v>0.851</c:v>
                </c:pt>
                <c:pt idx="18">
                  <c:v>0.794</c:v>
                </c:pt>
                <c:pt idx="19">
                  <c:v>0.745</c:v>
                </c:pt>
                <c:pt idx="20">
                  <c:v>0.701</c:v>
                </c:pt>
                <c:pt idx="21">
                  <c:v>0.662</c:v>
                </c:pt>
                <c:pt idx="22">
                  <c:v>0.627</c:v>
                </c:pt>
                <c:pt idx="23">
                  <c:v>0.596</c:v>
                </c:pt>
                <c:pt idx="24">
                  <c:v>0.5669999999999999</c:v>
                </c:pt>
                <c:pt idx="25">
                  <c:v>0.542</c:v>
                </c:pt>
                <c:pt idx="26">
                  <c:v>0.518</c:v>
                </c:pt>
                <c:pt idx="27">
                  <c:v>0.496</c:v>
                </c:pt>
                <c:pt idx="28">
                  <c:v>0.477</c:v>
                </c:pt>
                <c:pt idx="29">
                  <c:v>0.458</c:v>
                </c:pt>
                <c:pt idx="30">
                  <c:v>0.441</c:v>
                </c:pt>
                <c:pt idx="31">
                  <c:v>0.425</c:v>
                </c:pt>
                <c:pt idx="32">
                  <c:v>0.411</c:v>
                </c:pt>
                <c:pt idx="33">
                  <c:v>0.397</c:v>
                </c:pt>
                <c:pt idx="34">
                  <c:v>0.384</c:v>
                </c:pt>
                <c:pt idx="35">
                  <c:v>0.372</c:v>
                </c:pt>
                <c:pt idx="36">
                  <c:v>0.361</c:v>
                </c:pt>
                <c:pt idx="37">
                  <c:v>0.35</c:v>
                </c:pt>
                <c:pt idx="38">
                  <c:v>0.34</c:v>
                </c:pt>
                <c:pt idx="39">
                  <c:v>0.331</c:v>
                </c:pt>
                <c:pt idx="40">
                  <c:v>0.322</c:v>
                </c:pt>
                <c:pt idx="41">
                  <c:v>0.314</c:v>
                </c:pt>
                <c:pt idx="42">
                  <c:v>0.305</c:v>
                </c:pt>
                <c:pt idx="43">
                  <c:v>0.298</c:v>
                </c:pt>
                <c:pt idx="44">
                  <c:v>0.291</c:v>
                </c:pt>
                <c:pt idx="45">
                  <c:v>0.284</c:v>
                </c:pt>
                <c:pt idx="46">
                  <c:v>0.277</c:v>
                </c:pt>
                <c:pt idx="47">
                  <c:v>0.271</c:v>
                </c:pt>
                <c:pt idx="48">
                  <c:v>0.265</c:v>
                </c:pt>
                <c:pt idx="49">
                  <c:v>0.259</c:v>
                </c:pt>
                <c:pt idx="50">
                  <c:v>0.253</c:v>
                </c:pt>
                <c:pt idx="51">
                  <c:v>0.248</c:v>
                </c:pt>
                <c:pt idx="52">
                  <c:v>0.243</c:v>
                </c:pt>
                <c:pt idx="53">
                  <c:v>0.238</c:v>
                </c:pt>
                <c:pt idx="54">
                  <c:v>0.234</c:v>
                </c:pt>
                <c:pt idx="55">
                  <c:v>0.229</c:v>
                </c:pt>
                <c:pt idx="56">
                  <c:v>0.225</c:v>
                </c:pt>
                <c:pt idx="57">
                  <c:v>0.221</c:v>
                </c:pt>
                <c:pt idx="58">
                  <c:v>0.217</c:v>
                </c:pt>
                <c:pt idx="59">
                  <c:v>0.213</c:v>
                </c:pt>
                <c:pt idx="60">
                  <c:v>0.209</c:v>
                </c:pt>
                <c:pt idx="61">
                  <c:v>0.205</c:v>
                </c:pt>
                <c:pt idx="62">
                  <c:v>0.202</c:v>
                </c:pt>
                <c:pt idx="63">
                  <c:v>0.199</c:v>
                </c:pt>
                <c:pt idx="64">
                  <c:v>0.195</c:v>
                </c:pt>
                <c:pt idx="65">
                  <c:v>0.192</c:v>
                </c:pt>
                <c:pt idx="66">
                  <c:v>0.189</c:v>
                </c:pt>
                <c:pt idx="67">
                  <c:v>0.186</c:v>
                </c:pt>
                <c:pt idx="68">
                  <c:v>0.183</c:v>
                </c:pt>
                <c:pt idx="69">
                  <c:v>0.181</c:v>
                </c:pt>
                <c:pt idx="70">
                  <c:v>0.178</c:v>
                </c:pt>
                <c:pt idx="71">
                  <c:v>0.175</c:v>
                </c:pt>
                <c:pt idx="72">
                  <c:v>0.173</c:v>
                </c:pt>
                <c:pt idx="73">
                  <c:v>0.17</c:v>
                </c:pt>
                <c:pt idx="74">
                  <c:v>0.168</c:v>
                </c:pt>
                <c:pt idx="75">
                  <c:v>0.165</c:v>
                </c:pt>
                <c:pt idx="76">
                  <c:v>0.163</c:v>
                </c:pt>
                <c:pt idx="77">
                  <c:v>0.161</c:v>
                </c:pt>
                <c:pt idx="78">
                  <c:v>0.159</c:v>
                </c:pt>
                <c:pt idx="79">
                  <c:v>0.157</c:v>
                </c:pt>
                <c:pt idx="80">
                  <c:v>0.155</c:v>
                </c:pt>
                <c:pt idx="81">
                  <c:v>0.153</c:v>
                </c:pt>
                <c:pt idx="82">
                  <c:v>0.151</c:v>
                </c:pt>
                <c:pt idx="83">
                  <c:v>0.149</c:v>
                </c:pt>
                <c:pt idx="84">
                  <c:v>0.147</c:v>
                </c:pt>
                <c:pt idx="85">
                  <c:v>0.145</c:v>
                </c:pt>
                <c:pt idx="86">
                  <c:v>0.144</c:v>
                </c:pt>
                <c:pt idx="87">
                  <c:v>0.142</c:v>
                </c:pt>
                <c:pt idx="88">
                  <c:v>0.14</c:v>
                </c:pt>
                <c:pt idx="89">
                  <c:v>0.139</c:v>
                </c:pt>
                <c:pt idx="90">
                  <c:v>0.137</c:v>
                </c:pt>
                <c:pt idx="91">
                  <c:v>0.135</c:v>
                </c:pt>
                <c:pt idx="92">
                  <c:v>0.134</c:v>
                </c:pt>
                <c:pt idx="93">
                  <c:v>0.132</c:v>
                </c:pt>
                <c:pt idx="94">
                  <c:v>0.131</c:v>
                </c:pt>
                <c:pt idx="95">
                  <c:v>0.129</c:v>
                </c:pt>
                <c:pt idx="96">
                  <c:v>0.128</c:v>
                </c:pt>
                <c:pt idx="97">
                  <c:v>0.127</c:v>
                </c:pt>
                <c:pt idx="98">
                  <c:v>0.125</c:v>
                </c:pt>
                <c:pt idx="99">
                  <c:v>0.124</c:v>
                </c:pt>
                <c:pt idx="100">
                  <c:v>0.123</c:v>
                </c:pt>
                <c:pt idx="101">
                  <c:v>0.122</c:v>
                </c:pt>
                <c:pt idx="102">
                  <c:v>0.12</c:v>
                </c:pt>
                <c:pt idx="103">
                  <c:v>0.119</c:v>
                </c:pt>
                <c:pt idx="104">
                  <c:v>0.118</c:v>
                </c:pt>
                <c:pt idx="105">
                  <c:v>0.117</c:v>
                </c:pt>
                <c:pt idx="106">
                  <c:v>0.116</c:v>
                </c:pt>
                <c:pt idx="107">
                  <c:v>0.115</c:v>
                </c:pt>
                <c:pt idx="108">
                  <c:v>0.113</c:v>
                </c:pt>
                <c:pt idx="109">
                  <c:v>0.112</c:v>
                </c:pt>
                <c:pt idx="110">
                  <c:v>0.111</c:v>
                </c:pt>
                <c:pt idx="111">
                  <c:v>0.11</c:v>
                </c:pt>
                <c:pt idx="112">
                  <c:v>0.109</c:v>
                </c:pt>
                <c:pt idx="113">
                  <c:v>0.108</c:v>
                </c:pt>
                <c:pt idx="114">
                  <c:v>0.107</c:v>
                </c:pt>
                <c:pt idx="115">
                  <c:v>0.106</c:v>
                </c:pt>
                <c:pt idx="116">
                  <c:v>0.105</c:v>
                </c:pt>
                <c:pt idx="117">
                  <c:v>0.105</c:v>
                </c:pt>
                <c:pt idx="118">
                  <c:v>0.104</c:v>
                </c:pt>
                <c:pt idx="119">
                  <c:v>0.103</c:v>
                </c:pt>
                <c:pt idx="120">
                  <c:v>0.102</c:v>
                </c:pt>
                <c:pt idx="121">
                  <c:v>0.101</c:v>
                </c:pt>
                <c:pt idx="122">
                  <c:v>0.1</c:v>
                </c:pt>
                <c:pt idx="123">
                  <c:v>0.099</c:v>
                </c:pt>
                <c:pt idx="124">
                  <c:v>0.098</c:v>
                </c:pt>
                <c:pt idx="125">
                  <c:v>0.098</c:v>
                </c:pt>
                <c:pt idx="126">
                  <c:v>0.097</c:v>
                </c:pt>
                <c:pt idx="127">
                  <c:v>0.096</c:v>
                </c:pt>
                <c:pt idx="128">
                  <c:v>0.095</c:v>
                </c:pt>
                <c:pt idx="129">
                  <c:v>0.095</c:v>
                </c:pt>
                <c:pt idx="130">
                  <c:v>0.094</c:v>
                </c:pt>
                <c:pt idx="131">
                  <c:v>0.093</c:v>
                </c:pt>
                <c:pt idx="132">
                  <c:v>0.092</c:v>
                </c:pt>
                <c:pt idx="133">
                  <c:v>0.092</c:v>
                </c:pt>
                <c:pt idx="134">
                  <c:v>0.091</c:v>
                </c:pt>
                <c:pt idx="135">
                  <c:v>0.09</c:v>
                </c:pt>
                <c:pt idx="136">
                  <c:v>0.09</c:v>
                </c:pt>
                <c:pt idx="137">
                  <c:v>0.089</c:v>
                </c:pt>
                <c:pt idx="138">
                  <c:v>0.08799999999999999</c:v>
                </c:pt>
                <c:pt idx="139">
                  <c:v>0.08799999999999999</c:v>
                </c:pt>
                <c:pt idx="140">
                  <c:v>0.08699999999999999</c:v>
                </c:pt>
                <c:pt idx="141">
                  <c:v>0.08599999999999999</c:v>
                </c:pt>
                <c:pt idx="142">
                  <c:v>0.08599999999999999</c:v>
                </c:pt>
                <c:pt idx="143">
                  <c:v>0.08500000000000001</c:v>
                </c:pt>
                <c:pt idx="144">
                  <c:v>0.08400000000000001</c:v>
                </c:pt>
                <c:pt idx="145">
                  <c:v>0.08400000000000001</c:v>
                </c:pt>
                <c:pt idx="146">
                  <c:v>0.083</c:v>
                </c:pt>
                <c:pt idx="147">
                  <c:v>0.083</c:v>
                </c:pt>
                <c:pt idx="148">
                  <c:v>0.082</c:v>
                </c:pt>
                <c:pt idx="149">
                  <c:v>0.082</c:v>
                </c:pt>
                <c:pt idx="150">
                  <c:v>0.081</c:v>
                </c:pt>
                <c:pt idx="151">
                  <c:v>0.08</c:v>
                </c:pt>
                <c:pt idx="152">
                  <c:v>0.08</c:v>
                </c:pt>
                <c:pt idx="153">
                  <c:v>0.079</c:v>
                </c:pt>
                <c:pt idx="154">
                  <c:v>0.079</c:v>
                </c:pt>
                <c:pt idx="155">
                  <c:v>0.078</c:v>
                </c:pt>
                <c:pt idx="156">
                  <c:v>0.078</c:v>
                </c:pt>
                <c:pt idx="157">
                  <c:v>0.077</c:v>
                </c:pt>
                <c:pt idx="158">
                  <c:v>0.077</c:v>
                </c:pt>
                <c:pt idx="159">
                  <c:v>0.076</c:v>
                </c:pt>
                <c:pt idx="160">
                  <c:v>0.076</c:v>
                </c:pt>
                <c:pt idx="161">
                  <c:v>0.075</c:v>
                </c:pt>
                <c:pt idx="162">
                  <c:v>0.075</c:v>
                </c:pt>
                <c:pt idx="163">
                  <c:v>0.074</c:v>
                </c:pt>
                <c:pt idx="164">
                  <c:v>0.074</c:v>
                </c:pt>
                <c:pt idx="165">
                  <c:v>0.073</c:v>
                </c:pt>
                <c:pt idx="166">
                  <c:v>0.07199999999999999</c:v>
                </c:pt>
                <c:pt idx="167">
                  <c:v>0.07099999999999999</c:v>
                </c:pt>
                <c:pt idx="168">
                  <c:v>0.07000000000000001</c:v>
                </c:pt>
                <c:pt idx="169">
                  <c:v>0.06900000000000001</c:v>
                </c:pt>
                <c:pt idx="170">
                  <c:v>0.068</c:v>
                </c:pt>
                <c:pt idx="171">
                  <c:v>0.068</c:v>
                </c:pt>
                <c:pt idx="172">
                  <c:v>0.067</c:v>
                </c:pt>
                <c:pt idx="173">
                  <c:v>0.066</c:v>
                </c:pt>
                <c:pt idx="174">
                  <c:v>0.065</c:v>
                </c:pt>
                <c:pt idx="175">
                  <c:v>0.064</c:v>
                </c:pt>
                <c:pt idx="176">
                  <c:v>0.064</c:v>
                </c:pt>
                <c:pt idx="177">
                  <c:v>0.063</c:v>
                </c:pt>
                <c:pt idx="178">
                  <c:v>0.062</c:v>
                </c:pt>
                <c:pt idx="179">
                  <c:v>0.062</c:v>
                </c:pt>
                <c:pt idx="180">
                  <c:v>0.061</c:v>
                </c:pt>
                <c:pt idx="181">
                  <c:v>0.06</c:v>
                </c:pt>
                <c:pt idx="182">
                  <c:v>0.059</c:v>
                </c:pt>
                <c:pt idx="183">
                  <c:v>0.059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 [s]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Spectral Acceleration [g]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twoPeriodDesignSpectrum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=twoPeriodDesignSpectrum</c:v>
          </c:tx>
          <c:marker>
            <c:symbol val="none"/>
          </c:marker>
          <c:xVal>
            <c:numRef>
              <c:f>twoPeriodDesignSpectrum!$A$2:$A$1000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0.092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0.461</c:v>
                </c:pt>
                <c:pt idx="13">
                  <c:v>0.5</c:v>
                </c:pt>
                <c:pt idx="14">
                  <c:v>0.55</c:v>
                </c:pt>
                <c:pt idx="15">
                  <c:v>0.6</c:v>
                </c:pt>
                <c:pt idx="16">
                  <c:v>0.65</c:v>
                </c:pt>
                <c:pt idx="17">
                  <c:v>0.7</c:v>
                </c:pt>
                <c:pt idx="18">
                  <c:v>0.75</c:v>
                </c:pt>
                <c:pt idx="19">
                  <c:v>0.8</c:v>
                </c:pt>
                <c:pt idx="20">
                  <c:v>0.85</c:v>
                </c:pt>
                <c:pt idx="21">
                  <c:v>0.9</c:v>
                </c:pt>
                <c:pt idx="22">
                  <c:v>0.95</c:v>
                </c:pt>
                <c:pt idx="23">
                  <c:v>1</c:v>
                </c:pt>
                <c:pt idx="24">
                  <c:v>1.05</c:v>
                </c:pt>
                <c:pt idx="25">
                  <c:v>1.1</c:v>
                </c:pt>
                <c:pt idx="26">
                  <c:v>1.15</c:v>
                </c:pt>
                <c:pt idx="27">
                  <c:v>1.2</c:v>
                </c:pt>
                <c:pt idx="28">
                  <c:v>1.25</c:v>
                </c:pt>
                <c:pt idx="29">
                  <c:v>1.3</c:v>
                </c:pt>
                <c:pt idx="30">
                  <c:v>1.35</c:v>
                </c:pt>
                <c:pt idx="31">
                  <c:v>1.4</c:v>
                </c:pt>
                <c:pt idx="32">
                  <c:v>1.45</c:v>
                </c:pt>
                <c:pt idx="33">
                  <c:v>1.5</c:v>
                </c:pt>
                <c:pt idx="34">
                  <c:v>1.55</c:v>
                </c:pt>
                <c:pt idx="35">
                  <c:v>1.6</c:v>
                </c:pt>
                <c:pt idx="36">
                  <c:v>1.65</c:v>
                </c:pt>
                <c:pt idx="37">
                  <c:v>1.7</c:v>
                </c:pt>
                <c:pt idx="38">
                  <c:v>1.75</c:v>
                </c:pt>
                <c:pt idx="39">
                  <c:v>1.8</c:v>
                </c:pt>
                <c:pt idx="40">
                  <c:v>1.85</c:v>
                </c:pt>
                <c:pt idx="41">
                  <c:v>1.9</c:v>
                </c:pt>
                <c:pt idx="42">
                  <c:v>1.95</c:v>
                </c:pt>
                <c:pt idx="43">
                  <c:v>2</c:v>
                </c:pt>
                <c:pt idx="44">
                  <c:v>2.05</c:v>
                </c:pt>
                <c:pt idx="45">
                  <c:v>2.1</c:v>
                </c:pt>
                <c:pt idx="46">
                  <c:v>2.15</c:v>
                </c:pt>
                <c:pt idx="47">
                  <c:v>2.2</c:v>
                </c:pt>
                <c:pt idx="48">
                  <c:v>2.25</c:v>
                </c:pt>
                <c:pt idx="49">
                  <c:v>2.3</c:v>
                </c:pt>
                <c:pt idx="50">
                  <c:v>2.35</c:v>
                </c:pt>
                <c:pt idx="51">
                  <c:v>2.4</c:v>
                </c:pt>
                <c:pt idx="52">
                  <c:v>2.45</c:v>
                </c:pt>
                <c:pt idx="53">
                  <c:v>2.5</c:v>
                </c:pt>
                <c:pt idx="54">
                  <c:v>2.55</c:v>
                </c:pt>
                <c:pt idx="55">
                  <c:v>2.6</c:v>
                </c:pt>
                <c:pt idx="56">
                  <c:v>2.65</c:v>
                </c:pt>
                <c:pt idx="57">
                  <c:v>2.7</c:v>
                </c:pt>
                <c:pt idx="58">
                  <c:v>2.75</c:v>
                </c:pt>
                <c:pt idx="59">
                  <c:v>2.8</c:v>
                </c:pt>
                <c:pt idx="60">
                  <c:v>2.85</c:v>
                </c:pt>
                <c:pt idx="61">
                  <c:v>2.9</c:v>
                </c:pt>
                <c:pt idx="62">
                  <c:v>2.95</c:v>
                </c:pt>
                <c:pt idx="63">
                  <c:v>3</c:v>
                </c:pt>
                <c:pt idx="64">
                  <c:v>3.05</c:v>
                </c:pt>
                <c:pt idx="65">
                  <c:v>3.1</c:v>
                </c:pt>
                <c:pt idx="66">
                  <c:v>3.15</c:v>
                </c:pt>
                <c:pt idx="67">
                  <c:v>3.2</c:v>
                </c:pt>
                <c:pt idx="68">
                  <c:v>3.25</c:v>
                </c:pt>
                <c:pt idx="69">
                  <c:v>3.3</c:v>
                </c:pt>
                <c:pt idx="70">
                  <c:v>3.35</c:v>
                </c:pt>
                <c:pt idx="71">
                  <c:v>3.4</c:v>
                </c:pt>
                <c:pt idx="72">
                  <c:v>3.45</c:v>
                </c:pt>
                <c:pt idx="73">
                  <c:v>3.5</c:v>
                </c:pt>
                <c:pt idx="74">
                  <c:v>3.55</c:v>
                </c:pt>
                <c:pt idx="75">
                  <c:v>3.6</c:v>
                </c:pt>
                <c:pt idx="76">
                  <c:v>3.65</c:v>
                </c:pt>
                <c:pt idx="77">
                  <c:v>3.7</c:v>
                </c:pt>
                <c:pt idx="78">
                  <c:v>3.75</c:v>
                </c:pt>
                <c:pt idx="79">
                  <c:v>3.8</c:v>
                </c:pt>
                <c:pt idx="80">
                  <c:v>3.85</c:v>
                </c:pt>
                <c:pt idx="81">
                  <c:v>3.9</c:v>
                </c:pt>
                <c:pt idx="82">
                  <c:v>3.95</c:v>
                </c:pt>
                <c:pt idx="83">
                  <c:v>4</c:v>
                </c:pt>
                <c:pt idx="84">
                  <c:v>4.05</c:v>
                </c:pt>
                <c:pt idx="85">
                  <c:v>4.1</c:v>
                </c:pt>
                <c:pt idx="86">
                  <c:v>4.15</c:v>
                </c:pt>
                <c:pt idx="87">
                  <c:v>4.2</c:v>
                </c:pt>
                <c:pt idx="88">
                  <c:v>4.25</c:v>
                </c:pt>
                <c:pt idx="89">
                  <c:v>4.3</c:v>
                </c:pt>
                <c:pt idx="90">
                  <c:v>4.35</c:v>
                </c:pt>
                <c:pt idx="91">
                  <c:v>4.4</c:v>
                </c:pt>
                <c:pt idx="92">
                  <c:v>4.45</c:v>
                </c:pt>
                <c:pt idx="93">
                  <c:v>4.5</c:v>
                </c:pt>
                <c:pt idx="94">
                  <c:v>4.55</c:v>
                </c:pt>
                <c:pt idx="95">
                  <c:v>4.6</c:v>
                </c:pt>
                <c:pt idx="96">
                  <c:v>4.65</c:v>
                </c:pt>
                <c:pt idx="97">
                  <c:v>4.7</c:v>
                </c:pt>
                <c:pt idx="98">
                  <c:v>4.75</c:v>
                </c:pt>
                <c:pt idx="99">
                  <c:v>4.8</c:v>
                </c:pt>
                <c:pt idx="100">
                  <c:v>4.85</c:v>
                </c:pt>
                <c:pt idx="101">
                  <c:v>4.9</c:v>
                </c:pt>
                <c:pt idx="102">
                  <c:v>4.95</c:v>
                </c:pt>
                <c:pt idx="103">
                  <c:v>5</c:v>
                </c:pt>
                <c:pt idx="104">
                  <c:v>5.05</c:v>
                </c:pt>
                <c:pt idx="105">
                  <c:v>5.1</c:v>
                </c:pt>
                <c:pt idx="106">
                  <c:v>5.15</c:v>
                </c:pt>
                <c:pt idx="107">
                  <c:v>5.2</c:v>
                </c:pt>
                <c:pt idx="108">
                  <c:v>5.25</c:v>
                </c:pt>
                <c:pt idx="109">
                  <c:v>5.3</c:v>
                </c:pt>
                <c:pt idx="110">
                  <c:v>5.35</c:v>
                </c:pt>
                <c:pt idx="111">
                  <c:v>5.4</c:v>
                </c:pt>
                <c:pt idx="112">
                  <c:v>5.45</c:v>
                </c:pt>
                <c:pt idx="113">
                  <c:v>5.5</c:v>
                </c:pt>
                <c:pt idx="114">
                  <c:v>5.55</c:v>
                </c:pt>
                <c:pt idx="115">
                  <c:v>5.6</c:v>
                </c:pt>
                <c:pt idx="116">
                  <c:v>5.65</c:v>
                </c:pt>
                <c:pt idx="117">
                  <c:v>5.7</c:v>
                </c:pt>
                <c:pt idx="118">
                  <c:v>5.75</c:v>
                </c:pt>
                <c:pt idx="119">
                  <c:v>5.8</c:v>
                </c:pt>
                <c:pt idx="120">
                  <c:v>5.85</c:v>
                </c:pt>
                <c:pt idx="121">
                  <c:v>5.9</c:v>
                </c:pt>
                <c:pt idx="122">
                  <c:v>5.95</c:v>
                </c:pt>
                <c:pt idx="123">
                  <c:v>6</c:v>
                </c:pt>
                <c:pt idx="124">
                  <c:v>6.05</c:v>
                </c:pt>
                <c:pt idx="125">
                  <c:v>6.1</c:v>
                </c:pt>
                <c:pt idx="126">
                  <c:v>6.15</c:v>
                </c:pt>
                <c:pt idx="127">
                  <c:v>6.2</c:v>
                </c:pt>
                <c:pt idx="128">
                  <c:v>6.25</c:v>
                </c:pt>
                <c:pt idx="129">
                  <c:v>6.3</c:v>
                </c:pt>
                <c:pt idx="130">
                  <c:v>6.35</c:v>
                </c:pt>
                <c:pt idx="131">
                  <c:v>6.4</c:v>
                </c:pt>
                <c:pt idx="132">
                  <c:v>6.45</c:v>
                </c:pt>
                <c:pt idx="133">
                  <c:v>6.5</c:v>
                </c:pt>
                <c:pt idx="134">
                  <c:v>6.55</c:v>
                </c:pt>
                <c:pt idx="135">
                  <c:v>6.6</c:v>
                </c:pt>
                <c:pt idx="136">
                  <c:v>6.65</c:v>
                </c:pt>
                <c:pt idx="137">
                  <c:v>6.7</c:v>
                </c:pt>
                <c:pt idx="138">
                  <c:v>6.75</c:v>
                </c:pt>
                <c:pt idx="139">
                  <c:v>6.8</c:v>
                </c:pt>
                <c:pt idx="140">
                  <c:v>6.85</c:v>
                </c:pt>
                <c:pt idx="141">
                  <c:v>6.9</c:v>
                </c:pt>
                <c:pt idx="142">
                  <c:v>6.95</c:v>
                </c:pt>
                <c:pt idx="143">
                  <c:v>7</c:v>
                </c:pt>
                <c:pt idx="144">
                  <c:v>7.05</c:v>
                </c:pt>
                <c:pt idx="145">
                  <c:v>7.1</c:v>
                </c:pt>
                <c:pt idx="146">
                  <c:v>7.15</c:v>
                </c:pt>
                <c:pt idx="147">
                  <c:v>7.2</c:v>
                </c:pt>
                <c:pt idx="148">
                  <c:v>7.25</c:v>
                </c:pt>
                <c:pt idx="149">
                  <c:v>7.3</c:v>
                </c:pt>
                <c:pt idx="150">
                  <c:v>7.35</c:v>
                </c:pt>
                <c:pt idx="151">
                  <c:v>7.4</c:v>
                </c:pt>
                <c:pt idx="152">
                  <c:v>7.45</c:v>
                </c:pt>
                <c:pt idx="153">
                  <c:v>7.5</c:v>
                </c:pt>
                <c:pt idx="154">
                  <c:v>7.55</c:v>
                </c:pt>
                <c:pt idx="155">
                  <c:v>7.6</c:v>
                </c:pt>
                <c:pt idx="156">
                  <c:v>7.65</c:v>
                </c:pt>
                <c:pt idx="157">
                  <c:v>7.7</c:v>
                </c:pt>
                <c:pt idx="158">
                  <c:v>7.75</c:v>
                </c:pt>
                <c:pt idx="159">
                  <c:v>7.8</c:v>
                </c:pt>
                <c:pt idx="160">
                  <c:v>7.85</c:v>
                </c:pt>
                <c:pt idx="161">
                  <c:v>7.9</c:v>
                </c:pt>
                <c:pt idx="162">
                  <c:v>7.95</c:v>
                </c:pt>
                <c:pt idx="163">
                  <c:v>8</c:v>
                </c:pt>
                <c:pt idx="164">
                  <c:v>8.050000000000001</c:v>
                </c:pt>
                <c:pt idx="165">
                  <c:v>8.1</c:v>
                </c:pt>
                <c:pt idx="166">
                  <c:v>8.15</c:v>
                </c:pt>
                <c:pt idx="167">
                  <c:v>8.199999999999999</c:v>
                </c:pt>
                <c:pt idx="168">
                  <c:v>8.25</c:v>
                </c:pt>
                <c:pt idx="169">
                  <c:v>8.300000000000001</c:v>
                </c:pt>
                <c:pt idx="170">
                  <c:v>8.35</c:v>
                </c:pt>
                <c:pt idx="171">
                  <c:v>8.4</c:v>
                </c:pt>
                <c:pt idx="172">
                  <c:v>8.449999999999999</c:v>
                </c:pt>
                <c:pt idx="173">
                  <c:v>8.5</c:v>
                </c:pt>
                <c:pt idx="174">
                  <c:v>8.550000000000001</c:v>
                </c:pt>
                <c:pt idx="175">
                  <c:v>8.6</c:v>
                </c:pt>
                <c:pt idx="176">
                  <c:v>8.65</c:v>
                </c:pt>
                <c:pt idx="177">
                  <c:v>8.699999999999999</c:v>
                </c:pt>
                <c:pt idx="178">
                  <c:v>8.75</c:v>
                </c:pt>
                <c:pt idx="179">
                  <c:v>8.800000000000001</c:v>
                </c:pt>
                <c:pt idx="180">
                  <c:v>8.85</c:v>
                </c:pt>
                <c:pt idx="181">
                  <c:v>8.9</c:v>
                </c:pt>
                <c:pt idx="182">
                  <c:v>8.949999999999999</c:v>
                </c:pt>
                <c:pt idx="183">
                  <c:v>9</c:v>
                </c:pt>
              </c:numCache>
            </c:numRef>
          </c:xVal>
          <c:yVal>
            <c:numRef>
              <c:f>twoPeriodDesignSpectrum!$B$2:$B$1000</c:f>
              <c:numCache>
                <c:formatCode>General</c:formatCode>
                <c:ptCount val="999"/>
                <c:pt idx="0">
                  <c:v>0.345</c:v>
                </c:pt>
                <c:pt idx="1">
                  <c:v>0.485</c:v>
                </c:pt>
                <c:pt idx="2">
                  <c:v>0.625</c:v>
                </c:pt>
                <c:pt idx="3">
                  <c:v>0.862</c:v>
                </c:pt>
                <c:pt idx="4">
                  <c:v>0.862</c:v>
                </c:pt>
                <c:pt idx="5">
                  <c:v>0.862</c:v>
                </c:pt>
                <c:pt idx="6">
                  <c:v>0.862</c:v>
                </c:pt>
                <c:pt idx="7">
                  <c:v>0.862</c:v>
                </c:pt>
                <c:pt idx="8">
                  <c:v>0.862</c:v>
                </c:pt>
                <c:pt idx="9">
                  <c:v>0.862</c:v>
                </c:pt>
                <c:pt idx="10">
                  <c:v>0.862</c:v>
                </c:pt>
                <c:pt idx="11">
                  <c:v>0.862</c:v>
                </c:pt>
                <c:pt idx="12">
                  <c:v>0.862</c:v>
                </c:pt>
                <c:pt idx="13">
                  <c:v>0.794</c:v>
                </c:pt>
                <c:pt idx="14">
                  <c:v>0.722</c:v>
                </c:pt>
                <c:pt idx="15">
                  <c:v>0.662</c:v>
                </c:pt>
                <c:pt idx="16">
                  <c:v>0.611</c:v>
                </c:pt>
                <c:pt idx="17">
                  <c:v>0.5669999999999999</c:v>
                </c:pt>
                <c:pt idx="18">
                  <c:v>0.529</c:v>
                </c:pt>
                <c:pt idx="19">
                  <c:v>0.496</c:v>
                </c:pt>
                <c:pt idx="20">
                  <c:v>0.467</c:v>
                </c:pt>
                <c:pt idx="21">
                  <c:v>0.441</c:v>
                </c:pt>
                <c:pt idx="22">
                  <c:v>0.418</c:v>
                </c:pt>
                <c:pt idx="23">
                  <c:v>0.397</c:v>
                </c:pt>
                <c:pt idx="24">
                  <c:v>0.378</c:v>
                </c:pt>
                <c:pt idx="25">
                  <c:v>0.361</c:v>
                </c:pt>
                <c:pt idx="26">
                  <c:v>0.345</c:v>
                </c:pt>
                <c:pt idx="27">
                  <c:v>0.331</c:v>
                </c:pt>
                <c:pt idx="28">
                  <c:v>0.318</c:v>
                </c:pt>
                <c:pt idx="29">
                  <c:v>0.305</c:v>
                </c:pt>
                <c:pt idx="30">
                  <c:v>0.294</c:v>
                </c:pt>
                <c:pt idx="31">
                  <c:v>0.284</c:v>
                </c:pt>
                <c:pt idx="32">
                  <c:v>0.274</c:v>
                </c:pt>
                <c:pt idx="33">
                  <c:v>0.265</c:v>
                </c:pt>
                <c:pt idx="34">
                  <c:v>0.256</c:v>
                </c:pt>
                <c:pt idx="35">
                  <c:v>0.248</c:v>
                </c:pt>
                <c:pt idx="36">
                  <c:v>0.241</c:v>
                </c:pt>
                <c:pt idx="37">
                  <c:v>0.234</c:v>
                </c:pt>
                <c:pt idx="38">
                  <c:v>0.227</c:v>
                </c:pt>
                <c:pt idx="39">
                  <c:v>0.221</c:v>
                </c:pt>
                <c:pt idx="40">
                  <c:v>0.215</c:v>
                </c:pt>
                <c:pt idx="41">
                  <c:v>0.209</c:v>
                </c:pt>
                <c:pt idx="42">
                  <c:v>0.204</c:v>
                </c:pt>
                <c:pt idx="43">
                  <c:v>0.199</c:v>
                </c:pt>
                <c:pt idx="44">
                  <c:v>0.194</c:v>
                </c:pt>
                <c:pt idx="45">
                  <c:v>0.189</c:v>
                </c:pt>
                <c:pt idx="46">
                  <c:v>0.185</c:v>
                </c:pt>
                <c:pt idx="47">
                  <c:v>0.181</c:v>
                </c:pt>
                <c:pt idx="48">
                  <c:v>0.176</c:v>
                </c:pt>
                <c:pt idx="49">
                  <c:v>0.173</c:v>
                </c:pt>
                <c:pt idx="50">
                  <c:v>0.169</c:v>
                </c:pt>
                <c:pt idx="51">
                  <c:v>0.165</c:v>
                </c:pt>
                <c:pt idx="52">
                  <c:v>0.162</c:v>
                </c:pt>
                <c:pt idx="53">
                  <c:v>0.159</c:v>
                </c:pt>
                <c:pt idx="54">
                  <c:v>0.156</c:v>
                </c:pt>
                <c:pt idx="55">
                  <c:v>0.153</c:v>
                </c:pt>
                <c:pt idx="56">
                  <c:v>0.15</c:v>
                </c:pt>
                <c:pt idx="57">
                  <c:v>0.147</c:v>
                </c:pt>
                <c:pt idx="58">
                  <c:v>0.144</c:v>
                </c:pt>
                <c:pt idx="59">
                  <c:v>0.142</c:v>
                </c:pt>
                <c:pt idx="60">
                  <c:v>0.139</c:v>
                </c:pt>
                <c:pt idx="61">
                  <c:v>0.137</c:v>
                </c:pt>
                <c:pt idx="62">
                  <c:v>0.135</c:v>
                </c:pt>
                <c:pt idx="63">
                  <c:v>0.132</c:v>
                </c:pt>
                <c:pt idx="64">
                  <c:v>0.13</c:v>
                </c:pt>
                <c:pt idx="65">
                  <c:v>0.128</c:v>
                </c:pt>
                <c:pt idx="66">
                  <c:v>0.126</c:v>
                </c:pt>
                <c:pt idx="67">
                  <c:v>0.124</c:v>
                </c:pt>
                <c:pt idx="68">
                  <c:v>0.122</c:v>
                </c:pt>
                <c:pt idx="69">
                  <c:v>0.12</c:v>
                </c:pt>
                <c:pt idx="70">
                  <c:v>0.119</c:v>
                </c:pt>
                <c:pt idx="71">
                  <c:v>0.117</c:v>
                </c:pt>
                <c:pt idx="72">
                  <c:v>0.115</c:v>
                </c:pt>
                <c:pt idx="73">
                  <c:v>0.113</c:v>
                </c:pt>
                <c:pt idx="74">
                  <c:v>0.112</c:v>
                </c:pt>
                <c:pt idx="75">
                  <c:v>0.11</c:v>
                </c:pt>
                <c:pt idx="76">
                  <c:v>0.109</c:v>
                </c:pt>
                <c:pt idx="77">
                  <c:v>0.107</c:v>
                </c:pt>
                <c:pt idx="78">
                  <c:v>0.106</c:v>
                </c:pt>
                <c:pt idx="79">
                  <c:v>0.105</c:v>
                </c:pt>
                <c:pt idx="80">
                  <c:v>0.103</c:v>
                </c:pt>
                <c:pt idx="81">
                  <c:v>0.102</c:v>
                </c:pt>
                <c:pt idx="82">
                  <c:v>0.101</c:v>
                </c:pt>
                <c:pt idx="83">
                  <c:v>0.099</c:v>
                </c:pt>
                <c:pt idx="84">
                  <c:v>0.098</c:v>
                </c:pt>
                <c:pt idx="85">
                  <c:v>0.097</c:v>
                </c:pt>
                <c:pt idx="86">
                  <c:v>0.096</c:v>
                </c:pt>
                <c:pt idx="87">
                  <c:v>0.095</c:v>
                </c:pt>
                <c:pt idx="88">
                  <c:v>0.093</c:v>
                </c:pt>
                <c:pt idx="89">
                  <c:v>0.092</c:v>
                </c:pt>
                <c:pt idx="90">
                  <c:v>0.091</c:v>
                </c:pt>
                <c:pt idx="91">
                  <c:v>0.09</c:v>
                </c:pt>
                <c:pt idx="92">
                  <c:v>0.089</c:v>
                </c:pt>
                <c:pt idx="93">
                  <c:v>0.08799999999999999</c:v>
                </c:pt>
                <c:pt idx="94">
                  <c:v>0.08699999999999999</c:v>
                </c:pt>
                <c:pt idx="95">
                  <c:v>0.08599999999999999</c:v>
                </c:pt>
                <c:pt idx="96">
                  <c:v>0.08500000000000001</c:v>
                </c:pt>
                <c:pt idx="97">
                  <c:v>0.08400000000000001</c:v>
                </c:pt>
                <c:pt idx="98">
                  <c:v>0.08400000000000001</c:v>
                </c:pt>
                <c:pt idx="99">
                  <c:v>0.083</c:v>
                </c:pt>
                <c:pt idx="100">
                  <c:v>0.082</c:v>
                </c:pt>
                <c:pt idx="101">
                  <c:v>0.081</c:v>
                </c:pt>
                <c:pt idx="102">
                  <c:v>0.08</c:v>
                </c:pt>
                <c:pt idx="103">
                  <c:v>0.079</c:v>
                </c:pt>
                <c:pt idx="104">
                  <c:v>0.079</c:v>
                </c:pt>
                <c:pt idx="105">
                  <c:v>0.078</c:v>
                </c:pt>
                <c:pt idx="106">
                  <c:v>0.077</c:v>
                </c:pt>
                <c:pt idx="107">
                  <c:v>0.076</c:v>
                </c:pt>
                <c:pt idx="108">
                  <c:v>0.076</c:v>
                </c:pt>
                <c:pt idx="109">
                  <c:v>0.075</c:v>
                </c:pt>
                <c:pt idx="110">
                  <c:v>0.074</c:v>
                </c:pt>
                <c:pt idx="111">
                  <c:v>0.074</c:v>
                </c:pt>
                <c:pt idx="112">
                  <c:v>0.073</c:v>
                </c:pt>
                <c:pt idx="113">
                  <c:v>0.07199999999999999</c:v>
                </c:pt>
                <c:pt idx="114">
                  <c:v>0.07199999999999999</c:v>
                </c:pt>
                <c:pt idx="115">
                  <c:v>0.07099999999999999</c:v>
                </c:pt>
                <c:pt idx="116">
                  <c:v>0.07000000000000001</c:v>
                </c:pt>
                <c:pt idx="117">
                  <c:v>0.07000000000000001</c:v>
                </c:pt>
                <c:pt idx="118">
                  <c:v>0.06900000000000001</c:v>
                </c:pt>
                <c:pt idx="119">
                  <c:v>0.068</c:v>
                </c:pt>
                <c:pt idx="120">
                  <c:v>0.068</c:v>
                </c:pt>
                <c:pt idx="121">
                  <c:v>0.067</c:v>
                </c:pt>
                <c:pt idx="122">
                  <c:v>0.067</c:v>
                </c:pt>
                <c:pt idx="123">
                  <c:v>0.066</c:v>
                </c:pt>
                <c:pt idx="124">
                  <c:v>0.066</c:v>
                </c:pt>
                <c:pt idx="125">
                  <c:v>0.065</c:v>
                </c:pt>
                <c:pt idx="126">
                  <c:v>0.065</c:v>
                </c:pt>
                <c:pt idx="127">
                  <c:v>0.064</c:v>
                </c:pt>
                <c:pt idx="128">
                  <c:v>0.064</c:v>
                </c:pt>
                <c:pt idx="129">
                  <c:v>0.063</c:v>
                </c:pt>
                <c:pt idx="130">
                  <c:v>0.063</c:v>
                </c:pt>
                <c:pt idx="131">
                  <c:v>0.062</c:v>
                </c:pt>
                <c:pt idx="132">
                  <c:v>0.062</c:v>
                </c:pt>
                <c:pt idx="133">
                  <c:v>0.061</c:v>
                </c:pt>
                <c:pt idx="134">
                  <c:v>0.061</c:v>
                </c:pt>
                <c:pt idx="135">
                  <c:v>0.06</c:v>
                </c:pt>
                <c:pt idx="136">
                  <c:v>0.06</c:v>
                </c:pt>
                <c:pt idx="137">
                  <c:v>0.059</c:v>
                </c:pt>
                <c:pt idx="138">
                  <c:v>0.059</c:v>
                </c:pt>
                <c:pt idx="139">
                  <c:v>0.058</c:v>
                </c:pt>
                <c:pt idx="140">
                  <c:v>0.058</c:v>
                </c:pt>
                <c:pt idx="141">
                  <c:v>0.058</c:v>
                </c:pt>
                <c:pt idx="142">
                  <c:v>0.057</c:v>
                </c:pt>
                <c:pt idx="143">
                  <c:v>0.057</c:v>
                </c:pt>
                <c:pt idx="144">
                  <c:v>0.056</c:v>
                </c:pt>
                <c:pt idx="145">
                  <c:v>0.056</c:v>
                </c:pt>
                <c:pt idx="146">
                  <c:v>0.056</c:v>
                </c:pt>
                <c:pt idx="147">
                  <c:v>0.055</c:v>
                </c:pt>
                <c:pt idx="148">
                  <c:v>0.055</c:v>
                </c:pt>
                <c:pt idx="149">
                  <c:v>0.054</c:v>
                </c:pt>
                <c:pt idx="150">
                  <c:v>0.054</c:v>
                </c:pt>
                <c:pt idx="151">
                  <c:v>0.054</c:v>
                </c:pt>
                <c:pt idx="152">
                  <c:v>0.053</c:v>
                </c:pt>
                <c:pt idx="153">
                  <c:v>0.053</c:v>
                </c:pt>
                <c:pt idx="154">
                  <c:v>0.053</c:v>
                </c:pt>
                <c:pt idx="155">
                  <c:v>0.052</c:v>
                </c:pt>
                <c:pt idx="156">
                  <c:v>0.052</c:v>
                </c:pt>
                <c:pt idx="157">
                  <c:v>0.052</c:v>
                </c:pt>
                <c:pt idx="158">
                  <c:v>0.051</c:v>
                </c:pt>
                <c:pt idx="159">
                  <c:v>0.051</c:v>
                </c:pt>
                <c:pt idx="160">
                  <c:v>0.051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0.049</c:v>
                </c:pt>
                <c:pt idx="165">
                  <c:v>0.048</c:v>
                </c:pt>
                <c:pt idx="166">
                  <c:v>0.048</c:v>
                </c:pt>
                <c:pt idx="167">
                  <c:v>0.047</c:v>
                </c:pt>
                <c:pt idx="168">
                  <c:v>0.047</c:v>
                </c:pt>
                <c:pt idx="169">
                  <c:v>0.046</c:v>
                </c:pt>
                <c:pt idx="170">
                  <c:v>0.046</c:v>
                </c:pt>
                <c:pt idx="171">
                  <c:v>0.045</c:v>
                </c:pt>
                <c:pt idx="172">
                  <c:v>0.044</c:v>
                </c:pt>
                <c:pt idx="173">
                  <c:v>0.044</c:v>
                </c:pt>
                <c:pt idx="174">
                  <c:v>0.043</c:v>
                </c:pt>
                <c:pt idx="175">
                  <c:v>0.043</c:v>
                </c:pt>
                <c:pt idx="176">
                  <c:v>0.042</c:v>
                </c:pt>
                <c:pt idx="177">
                  <c:v>0.042</c:v>
                </c:pt>
                <c:pt idx="178">
                  <c:v>0.041</c:v>
                </c:pt>
                <c:pt idx="179">
                  <c:v>0.041</c:v>
                </c:pt>
                <c:pt idx="180">
                  <c:v>0.041</c:v>
                </c:pt>
                <c:pt idx="181">
                  <c:v>0.04</c:v>
                </c:pt>
                <c:pt idx="182">
                  <c:v>0.04</c:v>
                </c:pt>
                <c:pt idx="183">
                  <c:v>0.039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 [s]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Spectral Acceleration [g]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>
        <v>0.478</v>
      </c>
    </row>
    <row r="2" spans="1:2">
      <c r="A2" s="1" t="s">
        <v>1</v>
      </c>
      <c r="B2">
        <v>0.8080000000000001</v>
      </c>
    </row>
    <row r="3" spans="1:2">
      <c r="A3" s="1" t="s">
        <v>2</v>
      </c>
      <c r="B3">
        <v>0.478</v>
      </c>
    </row>
    <row r="4" spans="1:2">
      <c r="A4" s="1" t="s">
        <v>3</v>
      </c>
      <c r="B4">
        <v>1.2</v>
      </c>
    </row>
    <row r="5" spans="1:2">
      <c r="A5" s="1" t="s">
        <v>4</v>
      </c>
      <c r="B5">
        <v>0.574</v>
      </c>
    </row>
    <row r="6" spans="1:2">
      <c r="A6" s="1" t="s">
        <v>5</v>
      </c>
      <c r="B6">
        <v>1.077</v>
      </c>
    </row>
    <row r="7" spans="1:2">
      <c r="A7" s="1" t="s">
        <v>6</v>
      </c>
      <c r="B7">
        <v>0.899</v>
      </c>
    </row>
    <row r="8" spans="1:2">
      <c r="A8" s="1" t="s">
        <v>7</v>
      </c>
      <c r="B8">
        <v>1.198</v>
      </c>
    </row>
    <row r="9" spans="1:2">
      <c r="A9" s="1" t="s">
        <v>8</v>
      </c>
      <c r="B9">
        <v>1.953</v>
      </c>
    </row>
    <row r="10" spans="1:2">
      <c r="A10" s="1" t="s">
        <v>9</v>
      </c>
      <c r="B10">
        <v>1.077</v>
      </c>
    </row>
    <row r="11" spans="1:2">
      <c r="A11" s="1" t="s">
        <v>10</v>
      </c>
      <c r="B11">
        <v>1.2</v>
      </c>
    </row>
    <row r="12" spans="1:2">
      <c r="A12" s="1" t="s">
        <v>11</v>
      </c>
      <c r="B12">
        <v>1.292</v>
      </c>
    </row>
    <row r="13" spans="1:2">
      <c r="A13" s="1" t="s">
        <v>12</v>
      </c>
      <c r="B13">
        <v>0.862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>
        <v>0.397</v>
      </c>
    </row>
    <row r="16" spans="1:2">
      <c r="A16" s="1" t="s">
        <v>15</v>
      </c>
      <c r="B16">
        <v>0.902</v>
      </c>
    </row>
    <row r="17" spans="1:2">
      <c r="A17" s="1" t="s">
        <v>16</v>
      </c>
      <c r="B17">
        <v>0.441</v>
      </c>
    </row>
    <row r="18" spans="1:2">
      <c r="A18" s="1" t="s">
        <v>17</v>
      </c>
      <c r="B18">
        <v>0.709</v>
      </c>
    </row>
    <row r="19" spans="1:2">
      <c r="A19" s="1" t="s">
        <v>18</v>
      </c>
      <c r="B19">
        <v>0.397</v>
      </c>
    </row>
    <row r="20" spans="1:2">
      <c r="A20" s="1" t="s">
        <v>19</v>
      </c>
      <c r="B20">
        <v>0.461</v>
      </c>
    </row>
    <row r="21" spans="1:2">
      <c r="A21" s="1" t="s">
        <v>20</v>
      </c>
      <c r="B21">
        <v>0.0922</v>
      </c>
    </row>
    <row r="22" spans="1:2">
      <c r="A22" s="1" t="s">
        <v>21</v>
      </c>
      <c r="B22">
        <v>1.5</v>
      </c>
    </row>
    <row r="23" spans="1:2">
      <c r="A23" s="1" t="s">
        <v>22</v>
      </c>
      <c r="B23">
        <v>0.596</v>
      </c>
    </row>
    <row r="24" spans="1:2">
      <c r="A24" s="1" t="s">
        <v>23</v>
      </c>
      <c r="B24">
        <v>0.397</v>
      </c>
    </row>
    <row r="25" spans="1:2">
      <c r="A25" s="1" t="s">
        <v>24</v>
      </c>
      <c r="B25" t="s">
        <v>29</v>
      </c>
    </row>
    <row r="26" spans="1:2">
      <c r="A26" s="1" t="s">
        <v>25</v>
      </c>
      <c r="B26" t="s">
        <v>29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1.115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0</v>
      </c>
      <c r="B2">
        <v>0.432</v>
      </c>
    </row>
    <row r="3" spans="1:2">
      <c r="A3">
        <v>0.025</v>
      </c>
      <c r="B3">
        <v>0.432</v>
      </c>
    </row>
    <row r="4" spans="1:2">
      <c r="A4">
        <v>0.05</v>
      </c>
      <c r="B4">
        <v>1.153</v>
      </c>
    </row>
    <row r="5" spans="1:2">
      <c r="A5">
        <v>0.092</v>
      </c>
      <c r="B5">
        <v>1.153</v>
      </c>
    </row>
    <row r="6" spans="1:2">
      <c r="A6">
        <v>0.1</v>
      </c>
      <c r="B6">
        <v>1.153</v>
      </c>
    </row>
    <row r="7" spans="1:2">
      <c r="A7">
        <v>0.15</v>
      </c>
      <c r="B7">
        <v>1.153</v>
      </c>
    </row>
    <row r="8" spans="1:2">
      <c r="A8">
        <v>0.2</v>
      </c>
      <c r="B8">
        <v>0.929</v>
      </c>
    </row>
    <row r="9" spans="1:2">
      <c r="A9">
        <v>0.25</v>
      </c>
      <c r="B9">
        <v>0.786</v>
      </c>
    </row>
    <row r="10" spans="1:2">
      <c r="A10">
        <v>0.3</v>
      </c>
      <c r="B10">
        <v>0.6860000000000001</v>
      </c>
    </row>
    <row r="11" spans="1:2">
      <c r="A11">
        <v>0.35</v>
      </c>
      <c r="B11">
        <v>0.646</v>
      </c>
    </row>
    <row r="12" spans="1:2">
      <c r="A12">
        <v>0.4</v>
      </c>
      <c r="B12">
        <v>0.646</v>
      </c>
    </row>
    <row r="13" spans="1:2">
      <c r="A13">
        <v>0.45</v>
      </c>
      <c r="B13">
        <v>0.646</v>
      </c>
    </row>
    <row r="14" spans="1:2">
      <c r="A14">
        <v>0.461</v>
      </c>
      <c r="B14">
        <v>0.646</v>
      </c>
    </row>
    <row r="15" spans="1:2">
      <c r="A15">
        <v>0.5</v>
      </c>
      <c r="B15">
        <v>0.596</v>
      </c>
    </row>
    <row r="16" spans="1:2">
      <c r="A16">
        <v>0.55</v>
      </c>
      <c r="B16">
        <v>0.542</v>
      </c>
    </row>
    <row r="17" spans="1:2">
      <c r="A17">
        <v>0.6</v>
      </c>
      <c r="B17">
        <v>0.496</v>
      </c>
    </row>
    <row r="18" spans="1:2">
      <c r="A18">
        <v>0.65</v>
      </c>
      <c r="B18">
        <v>0.458</v>
      </c>
    </row>
    <row r="19" spans="1:2">
      <c r="A19">
        <v>0.7</v>
      </c>
      <c r="B19">
        <v>0.425</v>
      </c>
    </row>
    <row r="20" spans="1:2">
      <c r="A20">
        <v>0.75</v>
      </c>
      <c r="B20">
        <v>0.397</v>
      </c>
    </row>
    <row r="21" spans="1:2">
      <c r="A21">
        <v>0.8</v>
      </c>
      <c r="B21">
        <v>0.372</v>
      </c>
    </row>
    <row r="22" spans="1:2">
      <c r="A22">
        <v>0.85</v>
      </c>
      <c r="B22">
        <v>0.35</v>
      </c>
    </row>
    <row r="23" spans="1:2">
      <c r="A23">
        <v>0.9</v>
      </c>
      <c r="B23">
        <v>0.331</v>
      </c>
    </row>
    <row r="24" spans="1:2">
      <c r="A24">
        <v>0.95</v>
      </c>
      <c r="B24">
        <v>0.314</v>
      </c>
    </row>
    <row r="25" spans="1:2">
      <c r="A25">
        <v>1</v>
      </c>
      <c r="B25">
        <v>0.298</v>
      </c>
    </row>
    <row r="26" spans="1:2">
      <c r="A26">
        <v>1.05</v>
      </c>
      <c r="B26">
        <v>0.284</v>
      </c>
    </row>
    <row r="27" spans="1:2">
      <c r="A27">
        <v>1.1</v>
      </c>
      <c r="B27">
        <v>0.271</v>
      </c>
    </row>
    <row r="28" spans="1:2">
      <c r="A28">
        <v>1.15</v>
      </c>
      <c r="B28">
        <v>0.259</v>
      </c>
    </row>
    <row r="29" spans="1:2">
      <c r="A29">
        <v>1.2</v>
      </c>
      <c r="B29">
        <v>0.248</v>
      </c>
    </row>
    <row r="30" spans="1:2">
      <c r="A30">
        <v>1.25</v>
      </c>
      <c r="B30">
        <v>0.238</v>
      </c>
    </row>
    <row r="31" spans="1:2">
      <c r="A31">
        <v>1.3</v>
      </c>
      <c r="B31">
        <v>0.229</v>
      </c>
    </row>
    <row r="32" spans="1:2">
      <c r="A32">
        <v>1.35</v>
      </c>
      <c r="B32">
        <v>0.222</v>
      </c>
    </row>
    <row r="33" spans="1:2">
      <c r="A33">
        <v>1.4</v>
      </c>
      <c r="B33">
        <v>0.216</v>
      </c>
    </row>
    <row r="34" spans="1:2">
      <c r="A34">
        <v>1.45</v>
      </c>
      <c r="B34">
        <v>0.21</v>
      </c>
    </row>
    <row r="35" spans="1:2">
      <c r="A35">
        <v>1.5</v>
      </c>
      <c r="B35">
        <v>0.205</v>
      </c>
    </row>
    <row r="36" spans="1:2">
      <c r="A36">
        <v>1.55</v>
      </c>
      <c r="B36">
        <v>0.2</v>
      </c>
    </row>
    <row r="37" spans="1:2">
      <c r="A37">
        <v>1.6</v>
      </c>
      <c r="B37">
        <v>0.195</v>
      </c>
    </row>
    <row r="38" spans="1:2">
      <c r="A38">
        <v>1.65</v>
      </c>
      <c r="B38">
        <v>0.191</v>
      </c>
    </row>
    <row r="39" spans="1:2">
      <c r="A39">
        <v>1.7</v>
      </c>
      <c r="B39">
        <v>0.187</v>
      </c>
    </row>
    <row r="40" spans="1:2">
      <c r="A40">
        <v>1.75</v>
      </c>
      <c r="B40">
        <v>0.183</v>
      </c>
    </row>
    <row r="41" spans="1:2">
      <c r="A41">
        <v>1.8</v>
      </c>
      <c r="B41">
        <v>0.179</v>
      </c>
    </row>
    <row r="42" spans="1:2">
      <c r="A42">
        <v>1.85</v>
      </c>
      <c r="B42">
        <v>0.175</v>
      </c>
    </row>
    <row r="43" spans="1:2">
      <c r="A43">
        <v>1.9</v>
      </c>
      <c r="B43">
        <v>0.172</v>
      </c>
    </row>
    <row r="44" spans="1:2">
      <c r="A44">
        <v>1.95</v>
      </c>
      <c r="B44">
        <v>0.168</v>
      </c>
    </row>
    <row r="45" spans="1:2">
      <c r="A45">
        <v>2</v>
      </c>
      <c r="B45">
        <v>0.165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0</v>
      </c>
      <c r="B2">
        <v>0.288</v>
      </c>
    </row>
    <row r="3" spans="1:2">
      <c r="A3">
        <v>0.025</v>
      </c>
      <c r="B3">
        <v>0.288</v>
      </c>
    </row>
    <row r="4" spans="1:2">
      <c r="A4">
        <v>0.05</v>
      </c>
      <c r="B4">
        <v>0.769</v>
      </c>
    </row>
    <row r="5" spans="1:2">
      <c r="A5">
        <v>0.092</v>
      </c>
      <c r="B5">
        <v>0.769</v>
      </c>
    </row>
    <row r="6" spans="1:2">
      <c r="A6">
        <v>0.1</v>
      </c>
      <c r="B6">
        <v>0.769</v>
      </c>
    </row>
    <row r="7" spans="1:2">
      <c r="A7">
        <v>0.15</v>
      </c>
      <c r="B7">
        <v>0.769</v>
      </c>
    </row>
    <row r="8" spans="1:2">
      <c r="A8">
        <v>0.2</v>
      </c>
      <c r="B8">
        <v>0.62</v>
      </c>
    </row>
    <row r="9" spans="1:2">
      <c r="A9">
        <v>0.25</v>
      </c>
      <c r="B9">
        <v>0.524</v>
      </c>
    </row>
    <row r="10" spans="1:2">
      <c r="A10">
        <v>0.3</v>
      </c>
      <c r="B10">
        <v>0.457</v>
      </c>
    </row>
    <row r="11" spans="1:2">
      <c r="A11">
        <v>0.35</v>
      </c>
      <c r="B11">
        <v>0.431</v>
      </c>
    </row>
    <row r="12" spans="1:2">
      <c r="A12">
        <v>0.4</v>
      </c>
      <c r="B12">
        <v>0.431</v>
      </c>
    </row>
    <row r="13" spans="1:2">
      <c r="A13">
        <v>0.45</v>
      </c>
      <c r="B13">
        <v>0.431</v>
      </c>
    </row>
    <row r="14" spans="1:2">
      <c r="A14">
        <v>0.461</v>
      </c>
      <c r="B14">
        <v>0.431</v>
      </c>
    </row>
    <row r="15" spans="1:2">
      <c r="A15">
        <v>0.5</v>
      </c>
      <c r="B15">
        <v>0.397</v>
      </c>
    </row>
    <row r="16" spans="1:2">
      <c r="A16">
        <v>0.55</v>
      </c>
      <c r="B16">
        <v>0.361</v>
      </c>
    </row>
    <row r="17" spans="1:2">
      <c r="A17">
        <v>0.6</v>
      </c>
      <c r="B17">
        <v>0.331</v>
      </c>
    </row>
    <row r="18" spans="1:2">
      <c r="A18">
        <v>0.65</v>
      </c>
      <c r="B18">
        <v>0.305</v>
      </c>
    </row>
    <row r="19" spans="1:2">
      <c r="A19">
        <v>0.7</v>
      </c>
      <c r="B19">
        <v>0.284</v>
      </c>
    </row>
    <row r="20" spans="1:2">
      <c r="A20">
        <v>0.75</v>
      </c>
      <c r="B20">
        <v>0.265</v>
      </c>
    </row>
    <row r="21" spans="1:2">
      <c r="A21">
        <v>0.8</v>
      </c>
      <c r="B21">
        <v>0.248</v>
      </c>
    </row>
    <row r="22" spans="1:2">
      <c r="A22">
        <v>0.85</v>
      </c>
      <c r="B22">
        <v>0.234</v>
      </c>
    </row>
    <row r="23" spans="1:2">
      <c r="A23">
        <v>0.9</v>
      </c>
      <c r="B23">
        <v>0.221</v>
      </c>
    </row>
    <row r="24" spans="1:2">
      <c r="A24">
        <v>0.95</v>
      </c>
      <c r="B24">
        <v>0.209</v>
      </c>
    </row>
    <row r="25" spans="1:2">
      <c r="A25">
        <v>1</v>
      </c>
      <c r="B25">
        <v>0.199</v>
      </c>
    </row>
    <row r="26" spans="1:2">
      <c r="A26">
        <v>1.05</v>
      </c>
      <c r="B26">
        <v>0.189</v>
      </c>
    </row>
    <row r="27" spans="1:2">
      <c r="A27">
        <v>1.1</v>
      </c>
      <c r="B27">
        <v>0.181</v>
      </c>
    </row>
    <row r="28" spans="1:2">
      <c r="A28">
        <v>1.15</v>
      </c>
      <c r="B28">
        <v>0.173</v>
      </c>
    </row>
    <row r="29" spans="1:2">
      <c r="A29">
        <v>1.2</v>
      </c>
      <c r="B29">
        <v>0.165</v>
      </c>
    </row>
    <row r="30" spans="1:2">
      <c r="A30">
        <v>1.25</v>
      </c>
      <c r="B30">
        <v>0.159</v>
      </c>
    </row>
    <row r="31" spans="1:2">
      <c r="A31">
        <v>1.3</v>
      </c>
      <c r="B31">
        <v>0.153</v>
      </c>
    </row>
    <row r="32" spans="1:2">
      <c r="A32">
        <v>1.35</v>
      </c>
      <c r="B32">
        <v>0.148</v>
      </c>
    </row>
    <row r="33" spans="1:2">
      <c r="A33">
        <v>1.4</v>
      </c>
      <c r="B33">
        <v>0.144</v>
      </c>
    </row>
    <row r="34" spans="1:2">
      <c r="A34">
        <v>1.45</v>
      </c>
      <c r="B34">
        <v>0.14</v>
      </c>
    </row>
    <row r="35" spans="1:2">
      <c r="A35">
        <v>1.5</v>
      </c>
      <c r="B35">
        <v>0.137</v>
      </c>
    </row>
    <row r="36" spans="1:2">
      <c r="A36">
        <v>1.55</v>
      </c>
      <c r="B36">
        <v>0.133</v>
      </c>
    </row>
    <row r="37" spans="1:2">
      <c r="A37">
        <v>1.6</v>
      </c>
      <c r="B37">
        <v>0.13</v>
      </c>
    </row>
    <row r="38" spans="1:2">
      <c r="A38">
        <v>1.65</v>
      </c>
      <c r="B38">
        <v>0.127</v>
      </c>
    </row>
    <row r="39" spans="1:2">
      <c r="A39">
        <v>1.7</v>
      </c>
      <c r="B39">
        <v>0.124</v>
      </c>
    </row>
    <row r="40" spans="1:2">
      <c r="A40">
        <v>1.75</v>
      </c>
      <c r="B40">
        <v>0.122</v>
      </c>
    </row>
    <row r="41" spans="1:2">
      <c r="A41">
        <v>1.8</v>
      </c>
      <c r="B41">
        <v>0.119</v>
      </c>
    </row>
    <row r="42" spans="1:2">
      <c r="A42">
        <v>1.85</v>
      </c>
      <c r="B42">
        <v>0.117</v>
      </c>
    </row>
    <row r="43" spans="1:2">
      <c r="A43">
        <v>1.9</v>
      </c>
      <c r="B43">
        <v>0.115</v>
      </c>
    </row>
    <row r="44" spans="1:2">
      <c r="A44">
        <v>1.95</v>
      </c>
      <c r="B44">
        <v>0.112</v>
      </c>
    </row>
    <row r="45" spans="1:2">
      <c r="A45">
        <v>2</v>
      </c>
      <c r="B45">
        <v>0.11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0</v>
      </c>
      <c r="B2">
        <v>0.517</v>
      </c>
    </row>
    <row r="3" spans="1:2">
      <c r="A3">
        <v>0.025</v>
      </c>
      <c r="B3">
        <v>0.727</v>
      </c>
    </row>
    <row r="4" spans="1:2">
      <c r="A4">
        <v>0.05</v>
      </c>
      <c r="B4">
        <v>0.9379999999999999</v>
      </c>
    </row>
    <row r="5" spans="1:2">
      <c r="A5">
        <v>0.092</v>
      </c>
      <c r="B5">
        <v>1.292</v>
      </c>
    </row>
    <row r="6" spans="1:2">
      <c r="A6">
        <v>0.1</v>
      </c>
      <c r="B6">
        <v>1.292</v>
      </c>
    </row>
    <row r="7" spans="1:2">
      <c r="A7">
        <v>0.15</v>
      </c>
      <c r="B7">
        <v>1.292</v>
      </c>
    </row>
    <row r="8" spans="1:2">
      <c r="A8">
        <v>0.2</v>
      </c>
      <c r="B8">
        <v>1.292</v>
      </c>
    </row>
    <row r="9" spans="1:2">
      <c r="A9">
        <v>0.25</v>
      </c>
      <c r="B9">
        <v>1.292</v>
      </c>
    </row>
    <row r="10" spans="1:2">
      <c r="A10">
        <v>0.3</v>
      </c>
      <c r="B10">
        <v>1.292</v>
      </c>
    </row>
    <row r="11" spans="1:2">
      <c r="A11">
        <v>0.35</v>
      </c>
      <c r="B11">
        <v>1.292</v>
      </c>
    </row>
    <row r="12" spans="1:2">
      <c r="A12">
        <v>0.4</v>
      </c>
      <c r="B12">
        <v>1.292</v>
      </c>
    </row>
    <row r="13" spans="1:2">
      <c r="A13">
        <v>0.45</v>
      </c>
      <c r="B13">
        <v>1.292</v>
      </c>
    </row>
    <row r="14" spans="1:2">
      <c r="A14">
        <v>0.461</v>
      </c>
      <c r="B14">
        <v>1.292</v>
      </c>
    </row>
    <row r="15" spans="1:2">
      <c r="A15">
        <v>0.5</v>
      </c>
      <c r="B15">
        <v>1.191</v>
      </c>
    </row>
    <row r="16" spans="1:2">
      <c r="A16">
        <v>0.55</v>
      </c>
      <c r="B16">
        <v>1.083</v>
      </c>
    </row>
    <row r="17" spans="1:2">
      <c r="A17">
        <v>0.6</v>
      </c>
      <c r="B17">
        <v>0.993</v>
      </c>
    </row>
    <row r="18" spans="1:2">
      <c r="A18">
        <v>0.65</v>
      </c>
      <c r="B18">
        <v>0.916</v>
      </c>
    </row>
    <row r="19" spans="1:2">
      <c r="A19">
        <v>0.7</v>
      </c>
      <c r="B19">
        <v>0.851</v>
      </c>
    </row>
    <row r="20" spans="1:2">
      <c r="A20">
        <v>0.75</v>
      </c>
      <c r="B20">
        <v>0.794</v>
      </c>
    </row>
    <row r="21" spans="1:2">
      <c r="A21">
        <v>0.8</v>
      </c>
      <c r="B21">
        <v>0.745</v>
      </c>
    </row>
    <row r="22" spans="1:2">
      <c r="A22">
        <v>0.85</v>
      </c>
      <c r="B22">
        <v>0.701</v>
      </c>
    </row>
    <row r="23" spans="1:2">
      <c r="A23">
        <v>0.9</v>
      </c>
      <c r="B23">
        <v>0.662</v>
      </c>
    </row>
    <row r="24" spans="1:2">
      <c r="A24">
        <v>0.95</v>
      </c>
      <c r="B24">
        <v>0.627</v>
      </c>
    </row>
    <row r="25" spans="1:2">
      <c r="A25">
        <v>1</v>
      </c>
      <c r="B25">
        <v>0.596</v>
      </c>
    </row>
    <row r="26" spans="1:2">
      <c r="A26">
        <v>1.05</v>
      </c>
      <c r="B26">
        <v>0.5669999999999999</v>
      </c>
    </row>
    <row r="27" spans="1:2">
      <c r="A27">
        <v>1.1</v>
      </c>
      <c r="B27">
        <v>0.542</v>
      </c>
    </row>
    <row r="28" spans="1:2">
      <c r="A28">
        <v>1.15</v>
      </c>
      <c r="B28">
        <v>0.518</v>
      </c>
    </row>
    <row r="29" spans="1:2">
      <c r="A29">
        <v>1.2</v>
      </c>
      <c r="B29">
        <v>0.496</v>
      </c>
    </row>
    <row r="30" spans="1:2">
      <c r="A30">
        <v>1.25</v>
      </c>
      <c r="B30">
        <v>0.477</v>
      </c>
    </row>
    <row r="31" spans="1:2">
      <c r="A31">
        <v>1.3</v>
      </c>
      <c r="B31">
        <v>0.458</v>
      </c>
    </row>
    <row r="32" spans="1:2">
      <c r="A32">
        <v>1.35</v>
      </c>
      <c r="B32">
        <v>0.441</v>
      </c>
    </row>
    <row r="33" spans="1:2">
      <c r="A33">
        <v>1.4</v>
      </c>
      <c r="B33">
        <v>0.425</v>
      </c>
    </row>
    <row r="34" spans="1:2">
      <c r="A34">
        <v>1.45</v>
      </c>
      <c r="B34">
        <v>0.411</v>
      </c>
    </row>
    <row r="35" spans="1:2">
      <c r="A35">
        <v>1.5</v>
      </c>
      <c r="B35">
        <v>0.397</v>
      </c>
    </row>
    <row r="36" spans="1:2">
      <c r="A36">
        <v>1.55</v>
      </c>
      <c r="B36">
        <v>0.384</v>
      </c>
    </row>
    <row r="37" spans="1:2">
      <c r="A37">
        <v>1.6</v>
      </c>
      <c r="B37">
        <v>0.372</v>
      </c>
    </row>
    <row r="38" spans="1:2">
      <c r="A38">
        <v>1.65</v>
      </c>
      <c r="B38">
        <v>0.361</v>
      </c>
    </row>
    <row r="39" spans="1:2">
      <c r="A39">
        <v>1.7</v>
      </c>
      <c r="B39">
        <v>0.35</v>
      </c>
    </row>
    <row r="40" spans="1:2">
      <c r="A40">
        <v>1.75</v>
      </c>
      <c r="B40">
        <v>0.34</v>
      </c>
    </row>
    <row r="41" spans="1:2">
      <c r="A41">
        <v>1.8</v>
      </c>
      <c r="B41">
        <v>0.331</v>
      </c>
    </row>
    <row r="42" spans="1:2">
      <c r="A42">
        <v>1.85</v>
      </c>
      <c r="B42">
        <v>0.322</v>
      </c>
    </row>
    <row r="43" spans="1:2">
      <c r="A43">
        <v>1.9</v>
      </c>
      <c r="B43">
        <v>0.314</v>
      </c>
    </row>
    <row r="44" spans="1:2">
      <c r="A44">
        <v>1.95</v>
      </c>
      <c r="B44">
        <v>0.305</v>
      </c>
    </row>
    <row r="45" spans="1:2">
      <c r="A45">
        <v>2</v>
      </c>
      <c r="B45">
        <v>0.298</v>
      </c>
    </row>
    <row r="46" spans="1:2">
      <c r="A46">
        <v>2.05</v>
      </c>
      <c r="B46">
        <v>0.291</v>
      </c>
    </row>
    <row r="47" spans="1:2">
      <c r="A47">
        <v>2.1</v>
      </c>
      <c r="B47">
        <v>0.284</v>
      </c>
    </row>
    <row r="48" spans="1:2">
      <c r="A48">
        <v>2.15</v>
      </c>
      <c r="B48">
        <v>0.277</v>
      </c>
    </row>
    <row r="49" spans="1:2">
      <c r="A49">
        <v>2.2</v>
      </c>
      <c r="B49">
        <v>0.271</v>
      </c>
    </row>
    <row r="50" spans="1:2">
      <c r="A50">
        <v>2.25</v>
      </c>
      <c r="B50">
        <v>0.265</v>
      </c>
    </row>
    <row r="51" spans="1:2">
      <c r="A51">
        <v>2.3</v>
      </c>
      <c r="B51">
        <v>0.259</v>
      </c>
    </row>
    <row r="52" spans="1:2">
      <c r="A52">
        <v>2.35</v>
      </c>
      <c r="B52">
        <v>0.253</v>
      </c>
    </row>
    <row r="53" spans="1:2">
      <c r="A53">
        <v>2.4</v>
      </c>
      <c r="B53">
        <v>0.248</v>
      </c>
    </row>
    <row r="54" spans="1:2">
      <c r="A54">
        <v>2.45</v>
      </c>
      <c r="B54">
        <v>0.243</v>
      </c>
    </row>
    <row r="55" spans="1:2">
      <c r="A55">
        <v>2.5</v>
      </c>
      <c r="B55">
        <v>0.238</v>
      </c>
    </row>
    <row r="56" spans="1:2">
      <c r="A56">
        <v>2.55</v>
      </c>
      <c r="B56">
        <v>0.234</v>
      </c>
    </row>
    <row r="57" spans="1:2">
      <c r="A57">
        <v>2.6</v>
      </c>
      <c r="B57">
        <v>0.229</v>
      </c>
    </row>
    <row r="58" spans="1:2">
      <c r="A58">
        <v>2.65</v>
      </c>
      <c r="B58">
        <v>0.225</v>
      </c>
    </row>
    <row r="59" spans="1:2">
      <c r="A59">
        <v>2.7</v>
      </c>
      <c r="B59">
        <v>0.221</v>
      </c>
    </row>
    <row r="60" spans="1:2">
      <c r="A60">
        <v>2.75</v>
      </c>
      <c r="B60">
        <v>0.217</v>
      </c>
    </row>
    <row r="61" spans="1:2">
      <c r="A61">
        <v>2.8</v>
      </c>
      <c r="B61">
        <v>0.213</v>
      </c>
    </row>
    <row r="62" spans="1:2">
      <c r="A62">
        <v>2.85</v>
      </c>
      <c r="B62">
        <v>0.209</v>
      </c>
    </row>
    <row r="63" spans="1:2">
      <c r="A63">
        <v>2.9</v>
      </c>
      <c r="B63">
        <v>0.205</v>
      </c>
    </row>
    <row r="64" spans="1:2">
      <c r="A64">
        <v>2.95</v>
      </c>
      <c r="B64">
        <v>0.202</v>
      </c>
    </row>
    <row r="65" spans="1:2">
      <c r="A65">
        <v>3</v>
      </c>
      <c r="B65">
        <v>0.199</v>
      </c>
    </row>
    <row r="66" spans="1:2">
      <c r="A66">
        <v>3.05</v>
      </c>
      <c r="B66">
        <v>0.195</v>
      </c>
    </row>
    <row r="67" spans="1:2">
      <c r="A67">
        <v>3.1</v>
      </c>
      <c r="B67">
        <v>0.192</v>
      </c>
    </row>
    <row r="68" spans="1:2">
      <c r="A68">
        <v>3.15</v>
      </c>
      <c r="B68">
        <v>0.189</v>
      </c>
    </row>
    <row r="69" spans="1:2">
      <c r="A69">
        <v>3.2</v>
      </c>
      <c r="B69">
        <v>0.186</v>
      </c>
    </row>
    <row r="70" spans="1:2">
      <c r="A70">
        <v>3.25</v>
      </c>
      <c r="B70">
        <v>0.183</v>
      </c>
    </row>
    <row r="71" spans="1:2">
      <c r="A71">
        <v>3.3</v>
      </c>
      <c r="B71">
        <v>0.181</v>
      </c>
    </row>
    <row r="72" spans="1:2">
      <c r="A72">
        <v>3.35</v>
      </c>
      <c r="B72">
        <v>0.178</v>
      </c>
    </row>
    <row r="73" spans="1:2">
      <c r="A73">
        <v>3.4</v>
      </c>
      <c r="B73">
        <v>0.175</v>
      </c>
    </row>
    <row r="74" spans="1:2">
      <c r="A74">
        <v>3.45</v>
      </c>
      <c r="B74">
        <v>0.173</v>
      </c>
    </row>
    <row r="75" spans="1:2">
      <c r="A75">
        <v>3.5</v>
      </c>
      <c r="B75">
        <v>0.17</v>
      </c>
    </row>
    <row r="76" spans="1:2">
      <c r="A76">
        <v>3.55</v>
      </c>
      <c r="B76">
        <v>0.168</v>
      </c>
    </row>
    <row r="77" spans="1:2">
      <c r="A77">
        <v>3.6</v>
      </c>
      <c r="B77">
        <v>0.165</v>
      </c>
    </row>
    <row r="78" spans="1:2">
      <c r="A78">
        <v>3.65</v>
      </c>
      <c r="B78">
        <v>0.163</v>
      </c>
    </row>
    <row r="79" spans="1:2">
      <c r="A79">
        <v>3.7</v>
      </c>
      <c r="B79">
        <v>0.161</v>
      </c>
    </row>
    <row r="80" spans="1:2">
      <c r="A80">
        <v>3.75</v>
      </c>
      <c r="B80">
        <v>0.159</v>
      </c>
    </row>
    <row r="81" spans="1:2">
      <c r="A81">
        <v>3.8</v>
      </c>
      <c r="B81">
        <v>0.157</v>
      </c>
    </row>
    <row r="82" spans="1:2">
      <c r="A82">
        <v>3.85</v>
      </c>
      <c r="B82">
        <v>0.155</v>
      </c>
    </row>
    <row r="83" spans="1:2">
      <c r="A83">
        <v>3.9</v>
      </c>
      <c r="B83">
        <v>0.153</v>
      </c>
    </row>
    <row r="84" spans="1:2">
      <c r="A84">
        <v>3.95</v>
      </c>
      <c r="B84">
        <v>0.151</v>
      </c>
    </row>
    <row r="85" spans="1:2">
      <c r="A85">
        <v>4</v>
      </c>
      <c r="B85">
        <v>0.149</v>
      </c>
    </row>
    <row r="86" spans="1:2">
      <c r="A86">
        <v>4.05</v>
      </c>
      <c r="B86">
        <v>0.147</v>
      </c>
    </row>
    <row r="87" spans="1:2">
      <c r="A87">
        <v>4.1</v>
      </c>
      <c r="B87">
        <v>0.145</v>
      </c>
    </row>
    <row r="88" spans="1:2">
      <c r="A88">
        <v>4.15</v>
      </c>
      <c r="B88">
        <v>0.144</v>
      </c>
    </row>
    <row r="89" spans="1:2">
      <c r="A89">
        <v>4.2</v>
      </c>
      <c r="B89">
        <v>0.142</v>
      </c>
    </row>
    <row r="90" spans="1:2">
      <c r="A90">
        <v>4.25</v>
      </c>
      <c r="B90">
        <v>0.14</v>
      </c>
    </row>
    <row r="91" spans="1:2">
      <c r="A91">
        <v>4.3</v>
      </c>
      <c r="B91">
        <v>0.139</v>
      </c>
    </row>
    <row r="92" spans="1:2">
      <c r="A92">
        <v>4.35</v>
      </c>
      <c r="B92">
        <v>0.137</v>
      </c>
    </row>
    <row r="93" spans="1:2">
      <c r="A93">
        <v>4.4</v>
      </c>
      <c r="B93">
        <v>0.135</v>
      </c>
    </row>
    <row r="94" spans="1:2">
      <c r="A94">
        <v>4.45</v>
      </c>
      <c r="B94">
        <v>0.134</v>
      </c>
    </row>
    <row r="95" spans="1:2">
      <c r="A95">
        <v>4.5</v>
      </c>
      <c r="B95">
        <v>0.132</v>
      </c>
    </row>
    <row r="96" spans="1:2">
      <c r="A96">
        <v>4.55</v>
      </c>
      <c r="B96">
        <v>0.131</v>
      </c>
    </row>
    <row r="97" spans="1:2">
      <c r="A97">
        <v>4.6</v>
      </c>
      <c r="B97">
        <v>0.129</v>
      </c>
    </row>
    <row r="98" spans="1:2">
      <c r="A98">
        <v>4.65</v>
      </c>
      <c r="B98">
        <v>0.128</v>
      </c>
    </row>
    <row r="99" spans="1:2">
      <c r="A99">
        <v>4.7</v>
      </c>
      <c r="B99">
        <v>0.127</v>
      </c>
    </row>
    <row r="100" spans="1:2">
      <c r="A100">
        <v>4.75</v>
      </c>
      <c r="B100">
        <v>0.125</v>
      </c>
    </row>
    <row r="101" spans="1:2">
      <c r="A101">
        <v>4.8</v>
      </c>
      <c r="B101">
        <v>0.124</v>
      </c>
    </row>
    <row r="102" spans="1:2">
      <c r="A102">
        <v>4.85</v>
      </c>
      <c r="B102">
        <v>0.123</v>
      </c>
    </row>
    <row r="103" spans="1:2">
      <c r="A103">
        <v>4.9</v>
      </c>
      <c r="B103">
        <v>0.122</v>
      </c>
    </row>
    <row r="104" spans="1:2">
      <c r="A104">
        <v>4.95</v>
      </c>
      <c r="B104">
        <v>0.12</v>
      </c>
    </row>
    <row r="105" spans="1:2">
      <c r="A105">
        <v>5</v>
      </c>
      <c r="B105">
        <v>0.119</v>
      </c>
    </row>
    <row r="106" spans="1:2">
      <c r="A106">
        <v>5.05</v>
      </c>
      <c r="B106">
        <v>0.118</v>
      </c>
    </row>
    <row r="107" spans="1:2">
      <c r="A107">
        <v>5.1</v>
      </c>
      <c r="B107">
        <v>0.117</v>
      </c>
    </row>
    <row r="108" spans="1:2">
      <c r="A108">
        <v>5.15</v>
      </c>
      <c r="B108">
        <v>0.116</v>
      </c>
    </row>
    <row r="109" spans="1:2">
      <c r="A109">
        <v>5.2</v>
      </c>
      <c r="B109">
        <v>0.115</v>
      </c>
    </row>
    <row r="110" spans="1:2">
      <c r="A110">
        <v>5.25</v>
      </c>
      <c r="B110">
        <v>0.113</v>
      </c>
    </row>
    <row r="111" spans="1:2">
      <c r="A111">
        <v>5.3</v>
      </c>
      <c r="B111">
        <v>0.112</v>
      </c>
    </row>
    <row r="112" spans="1:2">
      <c r="A112">
        <v>5.35</v>
      </c>
      <c r="B112">
        <v>0.111</v>
      </c>
    </row>
    <row r="113" spans="1:2">
      <c r="A113">
        <v>5.4</v>
      </c>
      <c r="B113">
        <v>0.11</v>
      </c>
    </row>
    <row r="114" spans="1:2">
      <c r="A114">
        <v>5.45</v>
      </c>
      <c r="B114">
        <v>0.109</v>
      </c>
    </row>
    <row r="115" spans="1:2">
      <c r="A115">
        <v>5.5</v>
      </c>
      <c r="B115">
        <v>0.108</v>
      </c>
    </row>
    <row r="116" spans="1:2">
      <c r="A116">
        <v>5.55</v>
      </c>
      <c r="B116">
        <v>0.107</v>
      </c>
    </row>
    <row r="117" spans="1:2">
      <c r="A117">
        <v>5.6</v>
      </c>
      <c r="B117">
        <v>0.106</v>
      </c>
    </row>
    <row r="118" spans="1:2">
      <c r="A118">
        <v>5.65</v>
      </c>
      <c r="B118">
        <v>0.105</v>
      </c>
    </row>
    <row r="119" spans="1:2">
      <c r="A119">
        <v>5.7</v>
      </c>
      <c r="B119">
        <v>0.105</v>
      </c>
    </row>
    <row r="120" spans="1:2">
      <c r="A120">
        <v>5.75</v>
      </c>
      <c r="B120">
        <v>0.104</v>
      </c>
    </row>
    <row r="121" spans="1:2">
      <c r="A121">
        <v>5.8</v>
      </c>
      <c r="B121">
        <v>0.103</v>
      </c>
    </row>
    <row r="122" spans="1:2">
      <c r="A122">
        <v>5.85</v>
      </c>
      <c r="B122">
        <v>0.102</v>
      </c>
    </row>
    <row r="123" spans="1:2">
      <c r="A123">
        <v>5.9</v>
      </c>
      <c r="B123">
        <v>0.101</v>
      </c>
    </row>
    <row r="124" spans="1:2">
      <c r="A124">
        <v>5.95</v>
      </c>
      <c r="B124">
        <v>0.1</v>
      </c>
    </row>
    <row r="125" spans="1:2">
      <c r="A125">
        <v>6</v>
      </c>
      <c r="B125">
        <v>0.099</v>
      </c>
    </row>
    <row r="126" spans="1:2">
      <c r="A126">
        <v>6.05</v>
      </c>
      <c r="B126">
        <v>0.098</v>
      </c>
    </row>
    <row r="127" spans="1:2">
      <c r="A127">
        <v>6.1</v>
      </c>
      <c r="B127">
        <v>0.098</v>
      </c>
    </row>
    <row r="128" spans="1:2">
      <c r="A128">
        <v>6.15</v>
      </c>
      <c r="B128">
        <v>0.097</v>
      </c>
    </row>
    <row r="129" spans="1:2">
      <c r="A129">
        <v>6.2</v>
      </c>
      <c r="B129">
        <v>0.096</v>
      </c>
    </row>
    <row r="130" spans="1:2">
      <c r="A130">
        <v>6.25</v>
      </c>
      <c r="B130">
        <v>0.095</v>
      </c>
    </row>
    <row r="131" spans="1:2">
      <c r="A131">
        <v>6.3</v>
      </c>
      <c r="B131">
        <v>0.095</v>
      </c>
    </row>
    <row r="132" spans="1:2">
      <c r="A132">
        <v>6.35</v>
      </c>
      <c r="B132">
        <v>0.094</v>
      </c>
    </row>
    <row r="133" spans="1:2">
      <c r="A133">
        <v>6.4</v>
      </c>
      <c r="B133">
        <v>0.093</v>
      </c>
    </row>
    <row r="134" spans="1:2">
      <c r="A134">
        <v>6.45</v>
      </c>
      <c r="B134">
        <v>0.092</v>
      </c>
    </row>
    <row r="135" spans="1:2">
      <c r="A135">
        <v>6.5</v>
      </c>
      <c r="B135">
        <v>0.092</v>
      </c>
    </row>
    <row r="136" spans="1:2">
      <c r="A136">
        <v>6.55</v>
      </c>
      <c r="B136">
        <v>0.091</v>
      </c>
    </row>
    <row r="137" spans="1:2">
      <c r="A137">
        <v>6.6</v>
      </c>
      <c r="B137">
        <v>0.09</v>
      </c>
    </row>
    <row r="138" spans="1:2">
      <c r="A138">
        <v>6.65</v>
      </c>
      <c r="B138">
        <v>0.09</v>
      </c>
    </row>
    <row r="139" spans="1:2">
      <c r="A139">
        <v>6.7</v>
      </c>
      <c r="B139">
        <v>0.089</v>
      </c>
    </row>
    <row r="140" spans="1:2">
      <c r="A140">
        <v>6.75</v>
      </c>
      <c r="B140">
        <v>0.08799999999999999</v>
      </c>
    </row>
    <row r="141" spans="1:2">
      <c r="A141">
        <v>6.8</v>
      </c>
      <c r="B141">
        <v>0.08799999999999999</v>
      </c>
    </row>
    <row r="142" spans="1:2">
      <c r="A142">
        <v>6.85</v>
      </c>
      <c r="B142">
        <v>0.08699999999999999</v>
      </c>
    </row>
    <row r="143" spans="1:2">
      <c r="A143">
        <v>6.9</v>
      </c>
      <c r="B143">
        <v>0.08599999999999999</v>
      </c>
    </row>
    <row r="144" spans="1:2">
      <c r="A144">
        <v>6.95</v>
      </c>
      <c r="B144">
        <v>0.08599999999999999</v>
      </c>
    </row>
    <row r="145" spans="1:2">
      <c r="A145">
        <v>7</v>
      </c>
      <c r="B145">
        <v>0.08500000000000001</v>
      </c>
    </row>
    <row r="146" spans="1:2">
      <c r="A146">
        <v>7.05</v>
      </c>
      <c r="B146">
        <v>0.08400000000000001</v>
      </c>
    </row>
    <row r="147" spans="1:2">
      <c r="A147">
        <v>7.1</v>
      </c>
      <c r="B147">
        <v>0.08400000000000001</v>
      </c>
    </row>
    <row r="148" spans="1:2">
      <c r="A148">
        <v>7.15</v>
      </c>
      <c r="B148">
        <v>0.083</v>
      </c>
    </row>
    <row r="149" spans="1:2">
      <c r="A149">
        <v>7.2</v>
      </c>
      <c r="B149">
        <v>0.083</v>
      </c>
    </row>
    <row r="150" spans="1:2">
      <c r="A150">
        <v>7.25</v>
      </c>
      <c r="B150">
        <v>0.082</v>
      </c>
    </row>
    <row r="151" spans="1:2">
      <c r="A151">
        <v>7.3</v>
      </c>
      <c r="B151">
        <v>0.082</v>
      </c>
    </row>
    <row r="152" spans="1:2">
      <c r="A152">
        <v>7.35</v>
      </c>
      <c r="B152">
        <v>0.081</v>
      </c>
    </row>
    <row r="153" spans="1:2">
      <c r="A153">
        <v>7.4</v>
      </c>
      <c r="B153">
        <v>0.08</v>
      </c>
    </row>
    <row r="154" spans="1:2">
      <c r="A154">
        <v>7.45</v>
      </c>
      <c r="B154">
        <v>0.08</v>
      </c>
    </row>
    <row r="155" spans="1:2">
      <c r="A155">
        <v>7.5</v>
      </c>
      <c r="B155">
        <v>0.079</v>
      </c>
    </row>
    <row r="156" spans="1:2">
      <c r="A156">
        <v>7.55</v>
      </c>
      <c r="B156">
        <v>0.079</v>
      </c>
    </row>
    <row r="157" spans="1:2">
      <c r="A157">
        <v>7.6</v>
      </c>
      <c r="B157">
        <v>0.078</v>
      </c>
    </row>
    <row r="158" spans="1:2">
      <c r="A158">
        <v>7.65</v>
      </c>
      <c r="B158">
        <v>0.078</v>
      </c>
    </row>
    <row r="159" spans="1:2">
      <c r="A159">
        <v>7.7</v>
      </c>
      <c r="B159">
        <v>0.077</v>
      </c>
    </row>
    <row r="160" spans="1:2">
      <c r="A160">
        <v>7.75</v>
      </c>
      <c r="B160">
        <v>0.077</v>
      </c>
    </row>
    <row r="161" spans="1:2">
      <c r="A161">
        <v>7.8</v>
      </c>
      <c r="B161">
        <v>0.076</v>
      </c>
    </row>
    <row r="162" spans="1:2">
      <c r="A162">
        <v>7.85</v>
      </c>
      <c r="B162">
        <v>0.076</v>
      </c>
    </row>
    <row r="163" spans="1:2">
      <c r="A163">
        <v>7.9</v>
      </c>
      <c r="B163">
        <v>0.075</v>
      </c>
    </row>
    <row r="164" spans="1:2">
      <c r="A164">
        <v>7.95</v>
      </c>
      <c r="B164">
        <v>0.075</v>
      </c>
    </row>
    <row r="165" spans="1:2">
      <c r="A165">
        <v>8</v>
      </c>
      <c r="B165">
        <v>0.074</v>
      </c>
    </row>
    <row r="166" spans="1:2">
      <c r="A166">
        <v>8.050000000000001</v>
      </c>
      <c r="B166">
        <v>0.074</v>
      </c>
    </row>
    <row r="167" spans="1:2">
      <c r="A167">
        <v>8.1</v>
      </c>
      <c r="B167">
        <v>0.073</v>
      </c>
    </row>
    <row r="168" spans="1:2">
      <c r="A168">
        <v>8.15</v>
      </c>
      <c r="B168">
        <v>0.07199999999999999</v>
      </c>
    </row>
    <row r="169" spans="1:2">
      <c r="A169">
        <v>8.199999999999999</v>
      </c>
      <c r="B169">
        <v>0.07099999999999999</v>
      </c>
    </row>
    <row r="170" spans="1:2">
      <c r="A170">
        <v>8.25</v>
      </c>
      <c r="B170">
        <v>0.07000000000000001</v>
      </c>
    </row>
    <row r="171" spans="1:2">
      <c r="A171">
        <v>8.300000000000001</v>
      </c>
      <c r="B171">
        <v>0.06900000000000001</v>
      </c>
    </row>
    <row r="172" spans="1:2">
      <c r="A172">
        <v>8.35</v>
      </c>
      <c r="B172">
        <v>0.068</v>
      </c>
    </row>
    <row r="173" spans="1:2">
      <c r="A173">
        <v>8.4</v>
      </c>
      <c r="B173">
        <v>0.068</v>
      </c>
    </row>
    <row r="174" spans="1:2">
      <c r="A174">
        <v>8.449999999999999</v>
      </c>
      <c r="B174">
        <v>0.067</v>
      </c>
    </row>
    <row r="175" spans="1:2">
      <c r="A175">
        <v>8.5</v>
      </c>
      <c r="B175">
        <v>0.066</v>
      </c>
    </row>
    <row r="176" spans="1:2">
      <c r="A176">
        <v>8.550000000000001</v>
      </c>
      <c r="B176">
        <v>0.065</v>
      </c>
    </row>
    <row r="177" spans="1:2">
      <c r="A177">
        <v>8.6</v>
      </c>
      <c r="B177">
        <v>0.064</v>
      </c>
    </row>
    <row r="178" spans="1:2">
      <c r="A178">
        <v>8.65</v>
      </c>
      <c r="B178">
        <v>0.064</v>
      </c>
    </row>
    <row r="179" spans="1:2">
      <c r="A179">
        <v>8.699999999999999</v>
      </c>
      <c r="B179">
        <v>0.063</v>
      </c>
    </row>
    <row r="180" spans="1:2">
      <c r="A180">
        <v>8.75</v>
      </c>
      <c r="B180">
        <v>0.062</v>
      </c>
    </row>
    <row r="181" spans="1:2">
      <c r="A181">
        <v>8.800000000000001</v>
      </c>
      <c r="B181">
        <v>0.062</v>
      </c>
    </row>
    <row r="182" spans="1:2">
      <c r="A182">
        <v>8.85</v>
      </c>
      <c r="B182">
        <v>0.061</v>
      </c>
    </row>
    <row r="183" spans="1:2">
      <c r="A183">
        <v>8.9</v>
      </c>
      <c r="B183">
        <v>0.06</v>
      </c>
    </row>
    <row r="184" spans="1:2">
      <c r="A184">
        <v>8.949999999999999</v>
      </c>
      <c r="B184">
        <v>0.059</v>
      </c>
    </row>
    <row r="185" spans="1:2">
      <c r="A185">
        <v>9</v>
      </c>
      <c r="B185">
        <v>0.059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0</v>
      </c>
      <c r="B2">
        <v>0.345</v>
      </c>
    </row>
    <row r="3" spans="1:2">
      <c r="A3">
        <v>0.025</v>
      </c>
      <c r="B3">
        <v>0.485</v>
      </c>
    </row>
    <row r="4" spans="1:2">
      <c r="A4">
        <v>0.05</v>
      </c>
      <c r="B4">
        <v>0.625</v>
      </c>
    </row>
    <row r="5" spans="1:2">
      <c r="A5">
        <v>0.092</v>
      </c>
      <c r="B5">
        <v>0.862</v>
      </c>
    </row>
    <row r="6" spans="1:2">
      <c r="A6">
        <v>0.1</v>
      </c>
      <c r="B6">
        <v>0.862</v>
      </c>
    </row>
    <row r="7" spans="1:2">
      <c r="A7">
        <v>0.15</v>
      </c>
      <c r="B7">
        <v>0.862</v>
      </c>
    </row>
    <row r="8" spans="1:2">
      <c r="A8">
        <v>0.2</v>
      </c>
      <c r="B8">
        <v>0.862</v>
      </c>
    </row>
    <row r="9" spans="1:2">
      <c r="A9">
        <v>0.25</v>
      </c>
      <c r="B9">
        <v>0.862</v>
      </c>
    </row>
    <row r="10" spans="1:2">
      <c r="A10">
        <v>0.3</v>
      </c>
      <c r="B10">
        <v>0.862</v>
      </c>
    </row>
    <row r="11" spans="1:2">
      <c r="A11">
        <v>0.35</v>
      </c>
      <c r="B11">
        <v>0.862</v>
      </c>
    </row>
    <row r="12" spans="1:2">
      <c r="A12">
        <v>0.4</v>
      </c>
      <c r="B12">
        <v>0.862</v>
      </c>
    </row>
    <row r="13" spans="1:2">
      <c r="A13">
        <v>0.45</v>
      </c>
      <c r="B13">
        <v>0.862</v>
      </c>
    </row>
    <row r="14" spans="1:2">
      <c r="A14">
        <v>0.461</v>
      </c>
      <c r="B14">
        <v>0.862</v>
      </c>
    </row>
    <row r="15" spans="1:2">
      <c r="A15">
        <v>0.5</v>
      </c>
      <c r="B15">
        <v>0.794</v>
      </c>
    </row>
    <row r="16" spans="1:2">
      <c r="A16">
        <v>0.55</v>
      </c>
      <c r="B16">
        <v>0.722</v>
      </c>
    </row>
    <row r="17" spans="1:2">
      <c r="A17">
        <v>0.6</v>
      </c>
      <c r="B17">
        <v>0.662</v>
      </c>
    </row>
    <row r="18" spans="1:2">
      <c r="A18">
        <v>0.65</v>
      </c>
      <c r="B18">
        <v>0.611</v>
      </c>
    </row>
    <row r="19" spans="1:2">
      <c r="A19">
        <v>0.7</v>
      </c>
      <c r="B19">
        <v>0.5669999999999999</v>
      </c>
    </row>
    <row r="20" spans="1:2">
      <c r="A20">
        <v>0.75</v>
      </c>
      <c r="B20">
        <v>0.529</v>
      </c>
    </row>
    <row r="21" spans="1:2">
      <c r="A21">
        <v>0.8</v>
      </c>
      <c r="B21">
        <v>0.496</v>
      </c>
    </row>
    <row r="22" spans="1:2">
      <c r="A22">
        <v>0.85</v>
      </c>
      <c r="B22">
        <v>0.467</v>
      </c>
    </row>
    <row r="23" spans="1:2">
      <c r="A23">
        <v>0.9</v>
      </c>
      <c r="B23">
        <v>0.441</v>
      </c>
    </row>
    <row r="24" spans="1:2">
      <c r="A24">
        <v>0.95</v>
      </c>
      <c r="B24">
        <v>0.418</v>
      </c>
    </row>
    <row r="25" spans="1:2">
      <c r="A25">
        <v>1</v>
      </c>
      <c r="B25">
        <v>0.397</v>
      </c>
    </row>
    <row r="26" spans="1:2">
      <c r="A26">
        <v>1.05</v>
      </c>
      <c r="B26">
        <v>0.378</v>
      </c>
    </row>
    <row r="27" spans="1:2">
      <c r="A27">
        <v>1.1</v>
      </c>
      <c r="B27">
        <v>0.361</v>
      </c>
    </row>
    <row r="28" spans="1:2">
      <c r="A28">
        <v>1.15</v>
      </c>
      <c r="B28">
        <v>0.345</v>
      </c>
    </row>
    <row r="29" spans="1:2">
      <c r="A29">
        <v>1.2</v>
      </c>
      <c r="B29">
        <v>0.331</v>
      </c>
    </row>
    <row r="30" spans="1:2">
      <c r="A30">
        <v>1.25</v>
      </c>
      <c r="B30">
        <v>0.318</v>
      </c>
    </row>
    <row r="31" spans="1:2">
      <c r="A31">
        <v>1.3</v>
      </c>
      <c r="B31">
        <v>0.305</v>
      </c>
    </row>
    <row r="32" spans="1:2">
      <c r="A32">
        <v>1.35</v>
      </c>
      <c r="B32">
        <v>0.294</v>
      </c>
    </row>
    <row r="33" spans="1:2">
      <c r="A33">
        <v>1.4</v>
      </c>
      <c r="B33">
        <v>0.284</v>
      </c>
    </row>
    <row r="34" spans="1:2">
      <c r="A34">
        <v>1.45</v>
      </c>
      <c r="B34">
        <v>0.274</v>
      </c>
    </row>
    <row r="35" spans="1:2">
      <c r="A35">
        <v>1.5</v>
      </c>
      <c r="B35">
        <v>0.265</v>
      </c>
    </row>
    <row r="36" spans="1:2">
      <c r="A36">
        <v>1.55</v>
      </c>
      <c r="B36">
        <v>0.256</v>
      </c>
    </row>
    <row r="37" spans="1:2">
      <c r="A37">
        <v>1.6</v>
      </c>
      <c r="B37">
        <v>0.248</v>
      </c>
    </row>
    <row r="38" spans="1:2">
      <c r="A38">
        <v>1.65</v>
      </c>
      <c r="B38">
        <v>0.241</v>
      </c>
    </row>
    <row r="39" spans="1:2">
      <c r="A39">
        <v>1.7</v>
      </c>
      <c r="B39">
        <v>0.234</v>
      </c>
    </row>
    <row r="40" spans="1:2">
      <c r="A40">
        <v>1.75</v>
      </c>
      <c r="B40">
        <v>0.227</v>
      </c>
    </row>
    <row r="41" spans="1:2">
      <c r="A41">
        <v>1.8</v>
      </c>
      <c r="B41">
        <v>0.221</v>
      </c>
    </row>
    <row r="42" spans="1:2">
      <c r="A42">
        <v>1.85</v>
      </c>
      <c r="B42">
        <v>0.215</v>
      </c>
    </row>
    <row r="43" spans="1:2">
      <c r="A43">
        <v>1.9</v>
      </c>
      <c r="B43">
        <v>0.209</v>
      </c>
    </row>
    <row r="44" spans="1:2">
      <c r="A44">
        <v>1.95</v>
      </c>
      <c r="B44">
        <v>0.204</v>
      </c>
    </row>
    <row r="45" spans="1:2">
      <c r="A45">
        <v>2</v>
      </c>
      <c r="B45">
        <v>0.199</v>
      </c>
    </row>
    <row r="46" spans="1:2">
      <c r="A46">
        <v>2.05</v>
      </c>
      <c r="B46">
        <v>0.194</v>
      </c>
    </row>
    <row r="47" spans="1:2">
      <c r="A47">
        <v>2.1</v>
      </c>
      <c r="B47">
        <v>0.189</v>
      </c>
    </row>
    <row r="48" spans="1:2">
      <c r="A48">
        <v>2.15</v>
      </c>
      <c r="B48">
        <v>0.185</v>
      </c>
    </row>
    <row r="49" spans="1:2">
      <c r="A49">
        <v>2.2</v>
      </c>
      <c r="B49">
        <v>0.181</v>
      </c>
    </row>
    <row r="50" spans="1:2">
      <c r="A50">
        <v>2.25</v>
      </c>
      <c r="B50">
        <v>0.176</v>
      </c>
    </row>
    <row r="51" spans="1:2">
      <c r="A51">
        <v>2.3</v>
      </c>
      <c r="B51">
        <v>0.173</v>
      </c>
    </row>
    <row r="52" spans="1:2">
      <c r="A52">
        <v>2.35</v>
      </c>
      <c r="B52">
        <v>0.169</v>
      </c>
    </row>
    <row r="53" spans="1:2">
      <c r="A53">
        <v>2.4</v>
      </c>
      <c r="B53">
        <v>0.165</v>
      </c>
    </row>
    <row r="54" spans="1:2">
      <c r="A54">
        <v>2.45</v>
      </c>
      <c r="B54">
        <v>0.162</v>
      </c>
    </row>
    <row r="55" spans="1:2">
      <c r="A55">
        <v>2.5</v>
      </c>
      <c r="B55">
        <v>0.159</v>
      </c>
    </row>
    <row r="56" spans="1:2">
      <c r="A56">
        <v>2.55</v>
      </c>
      <c r="B56">
        <v>0.156</v>
      </c>
    </row>
    <row r="57" spans="1:2">
      <c r="A57">
        <v>2.6</v>
      </c>
      <c r="B57">
        <v>0.153</v>
      </c>
    </row>
    <row r="58" spans="1:2">
      <c r="A58">
        <v>2.65</v>
      </c>
      <c r="B58">
        <v>0.15</v>
      </c>
    </row>
    <row r="59" spans="1:2">
      <c r="A59">
        <v>2.7</v>
      </c>
      <c r="B59">
        <v>0.147</v>
      </c>
    </row>
    <row r="60" spans="1:2">
      <c r="A60">
        <v>2.75</v>
      </c>
      <c r="B60">
        <v>0.144</v>
      </c>
    </row>
    <row r="61" spans="1:2">
      <c r="A61">
        <v>2.8</v>
      </c>
      <c r="B61">
        <v>0.142</v>
      </c>
    </row>
    <row r="62" spans="1:2">
      <c r="A62">
        <v>2.85</v>
      </c>
      <c r="B62">
        <v>0.139</v>
      </c>
    </row>
    <row r="63" spans="1:2">
      <c r="A63">
        <v>2.9</v>
      </c>
      <c r="B63">
        <v>0.137</v>
      </c>
    </row>
    <row r="64" spans="1:2">
      <c r="A64">
        <v>2.95</v>
      </c>
      <c r="B64">
        <v>0.135</v>
      </c>
    </row>
    <row r="65" spans="1:2">
      <c r="A65">
        <v>3</v>
      </c>
      <c r="B65">
        <v>0.132</v>
      </c>
    </row>
    <row r="66" spans="1:2">
      <c r="A66">
        <v>3.05</v>
      </c>
      <c r="B66">
        <v>0.13</v>
      </c>
    </row>
    <row r="67" spans="1:2">
      <c r="A67">
        <v>3.1</v>
      </c>
      <c r="B67">
        <v>0.128</v>
      </c>
    </row>
    <row r="68" spans="1:2">
      <c r="A68">
        <v>3.15</v>
      </c>
      <c r="B68">
        <v>0.126</v>
      </c>
    </row>
    <row r="69" spans="1:2">
      <c r="A69">
        <v>3.2</v>
      </c>
      <c r="B69">
        <v>0.124</v>
      </c>
    </row>
    <row r="70" spans="1:2">
      <c r="A70">
        <v>3.25</v>
      </c>
      <c r="B70">
        <v>0.122</v>
      </c>
    </row>
    <row r="71" spans="1:2">
      <c r="A71">
        <v>3.3</v>
      </c>
      <c r="B71">
        <v>0.12</v>
      </c>
    </row>
    <row r="72" spans="1:2">
      <c r="A72">
        <v>3.35</v>
      </c>
      <c r="B72">
        <v>0.119</v>
      </c>
    </row>
    <row r="73" spans="1:2">
      <c r="A73">
        <v>3.4</v>
      </c>
      <c r="B73">
        <v>0.117</v>
      </c>
    </row>
    <row r="74" spans="1:2">
      <c r="A74">
        <v>3.45</v>
      </c>
      <c r="B74">
        <v>0.115</v>
      </c>
    </row>
    <row r="75" spans="1:2">
      <c r="A75">
        <v>3.5</v>
      </c>
      <c r="B75">
        <v>0.113</v>
      </c>
    </row>
    <row r="76" spans="1:2">
      <c r="A76">
        <v>3.55</v>
      </c>
      <c r="B76">
        <v>0.112</v>
      </c>
    </row>
    <row r="77" spans="1:2">
      <c r="A77">
        <v>3.6</v>
      </c>
      <c r="B77">
        <v>0.11</v>
      </c>
    </row>
    <row r="78" spans="1:2">
      <c r="A78">
        <v>3.65</v>
      </c>
      <c r="B78">
        <v>0.109</v>
      </c>
    </row>
    <row r="79" spans="1:2">
      <c r="A79">
        <v>3.7</v>
      </c>
      <c r="B79">
        <v>0.107</v>
      </c>
    </row>
    <row r="80" spans="1:2">
      <c r="A80">
        <v>3.75</v>
      </c>
      <c r="B80">
        <v>0.106</v>
      </c>
    </row>
    <row r="81" spans="1:2">
      <c r="A81">
        <v>3.8</v>
      </c>
      <c r="B81">
        <v>0.105</v>
      </c>
    </row>
    <row r="82" spans="1:2">
      <c r="A82">
        <v>3.85</v>
      </c>
      <c r="B82">
        <v>0.103</v>
      </c>
    </row>
    <row r="83" spans="1:2">
      <c r="A83">
        <v>3.9</v>
      </c>
      <c r="B83">
        <v>0.102</v>
      </c>
    </row>
    <row r="84" spans="1:2">
      <c r="A84">
        <v>3.95</v>
      </c>
      <c r="B84">
        <v>0.101</v>
      </c>
    </row>
    <row r="85" spans="1:2">
      <c r="A85">
        <v>4</v>
      </c>
      <c r="B85">
        <v>0.099</v>
      </c>
    </row>
    <row r="86" spans="1:2">
      <c r="A86">
        <v>4.05</v>
      </c>
      <c r="B86">
        <v>0.098</v>
      </c>
    </row>
    <row r="87" spans="1:2">
      <c r="A87">
        <v>4.1</v>
      </c>
      <c r="B87">
        <v>0.097</v>
      </c>
    </row>
    <row r="88" spans="1:2">
      <c r="A88">
        <v>4.15</v>
      </c>
      <c r="B88">
        <v>0.096</v>
      </c>
    </row>
    <row r="89" spans="1:2">
      <c r="A89">
        <v>4.2</v>
      </c>
      <c r="B89">
        <v>0.095</v>
      </c>
    </row>
    <row r="90" spans="1:2">
      <c r="A90">
        <v>4.25</v>
      </c>
      <c r="B90">
        <v>0.093</v>
      </c>
    </row>
    <row r="91" spans="1:2">
      <c r="A91">
        <v>4.3</v>
      </c>
      <c r="B91">
        <v>0.092</v>
      </c>
    </row>
    <row r="92" spans="1:2">
      <c r="A92">
        <v>4.35</v>
      </c>
      <c r="B92">
        <v>0.091</v>
      </c>
    </row>
    <row r="93" spans="1:2">
      <c r="A93">
        <v>4.4</v>
      </c>
      <c r="B93">
        <v>0.09</v>
      </c>
    </row>
    <row r="94" spans="1:2">
      <c r="A94">
        <v>4.45</v>
      </c>
      <c r="B94">
        <v>0.089</v>
      </c>
    </row>
    <row r="95" spans="1:2">
      <c r="A95">
        <v>4.5</v>
      </c>
      <c r="B95">
        <v>0.08799999999999999</v>
      </c>
    </row>
    <row r="96" spans="1:2">
      <c r="A96">
        <v>4.55</v>
      </c>
      <c r="B96">
        <v>0.08699999999999999</v>
      </c>
    </row>
    <row r="97" spans="1:2">
      <c r="A97">
        <v>4.6</v>
      </c>
      <c r="B97">
        <v>0.08599999999999999</v>
      </c>
    </row>
    <row r="98" spans="1:2">
      <c r="A98">
        <v>4.65</v>
      </c>
      <c r="B98">
        <v>0.08500000000000001</v>
      </c>
    </row>
    <row r="99" spans="1:2">
      <c r="A99">
        <v>4.7</v>
      </c>
      <c r="B99">
        <v>0.08400000000000001</v>
      </c>
    </row>
    <row r="100" spans="1:2">
      <c r="A100">
        <v>4.75</v>
      </c>
      <c r="B100">
        <v>0.08400000000000001</v>
      </c>
    </row>
    <row r="101" spans="1:2">
      <c r="A101">
        <v>4.8</v>
      </c>
      <c r="B101">
        <v>0.083</v>
      </c>
    </row>
    <row r="102" spans="1:2">
      <c r="A102">
        <v>4.85</v>
      </c>
      <c r="B102">
        <v>0.082</v>
      </c>
    </row>
    <row r="103" spans="1:2">
      <c r="A103">
        <v>4.9</v>
      </c>
      <c r="B103">
        <v>0.081</v>
      </c>
    </row>
    <row r="104" spans="1:2">
      <c r="A104">
        <v>4.95</v>
      </c>
      <c r="B104">
        <v>0.08</v>
      </c>
    </row>
    <row r="105" spans="1:2">
      <c r="A105">
        <v>5</v>
      </c>
      <c r="B105">
        <v>0.079</v>
      </c>
    </row>
    <row r="106" spans="1:2">
      <c r="A106">
        <v>5.05</v>
      </c>
      <c r="B106">
        <v>0.079</v>
      </c>
    </row>
    <row r="107" spans="1:2">
      <c r="A107">
        <v>5.1</v>
      </c>
      <c r="B107">
        <v>0.078</v>
      </c>
    </row>
    <row r="108" spans="1:2">
      <c r="A108">
        <v>5.15</v>
      </c>
      <c r="B108">
        <v>0.077</v>
      </c>
    </row>
    <row r="109" spans="1:2">
      <c r="A109">
        <v>5.2</v>
      </c>
      <c r="B109">
        <v>0.076</v>
      </c>
    </row>
    <row r="110" spans="1:2">
      <c r="A110">
        <v>5.25</v>
      </c>
      <c r="B110">
        <v>0.076</v>
      </c>
    </row>
    <row r="111" spans="1:2">
      <c r="A111">
        <v>5.3</v>
      </c>
      <c r="B111">
        <v>0.075</v>
      </c>
    </row>
    <row r="112" spans="1:2">
      <c r="A112">
        <v>5.35</v>
      </c>
      <c r="B112">
        <v>0.074</v>
      </c>
    </row>
    <row r="113" spans="1:2">
      <c r="A113">
        <v>5.4</v>
      </c>
      <c r="B113">
        <v>0.074</v>
      </c>
    </row>
    <row r="114" spans="1:2">
      <c r="A114">
        <v>5.45</v>
      </c>
      <c r="B114">
        <v>0.073</v>
      </c>
    </row>
    <row r="115" spans="1:2">
      <c r="A115">
        <v>5.5</v>
      </c>
      <c r="B115">
        <v>0.07199999999999999</v>
      </c>
    </row>
    <row r="116" spans="1:2">
      <c r="A116">
        <v>5.55</v>
      </c>
      <c r="B116">
        <v>0.07199999999999999</v>
      </c>
    </row>
    <row r="117" spans="1:2">
      <c r="A117">
        <v>5.6</v>
      </c>
      <c r="B117">
        <v>0.07099999999999999</v>
      </c>
    </row>
    <row r="118" spans="1:2">
      <c r="A118">
        <v>5.65</v>
      </c>
      <c r="B118">
        <v>0.07000000000000001</v>
      </c>
    </row>
    <row r="119" spans="1:2">
      <c r="A119">
        <v>5.7</v>
      </c>
      <c r="B119">
        <v>0.07000000000000001</v>
      </c>
    </row>
    <row r="120" spans="1:2">
      <c r="A120">
        <v>5.75</v>
      </c>
      <c r="B120">
        <v>0.06900000000000001</v>
      </c>
    </row>
    <row r="121" spans="1:2">
      <c r="A121">
        <v>5.8</v>
      </c>
      <c r="B121">
        <v>0.068</v>
      </c>
    </row>
    <row r="122" spans="1:2">
      <c r="A122">
        <v>5.85</v>
      </c>
      <c r="B122">
        <v>0.068</v>
      </c>
    </row>
    <row r="123" spans="1:2">
      <c r="A123">
        <v>5.9</v>
      </c>
      <c r="B123">
        <v>0.067</v>
      </c>
    </row>
    <row r="124" spans="1:2">
      <c r="A124">
        <v>5.95</v>
      </c>
      <c r="B124">
        <v>0.067</v>
      </c>
    </row>
    <row r="125" spans="1:2">
      <c r="A125">
        <v>6</v>
      </c>
      <c r="B125">
        <v>0.066</v>
      </c>
    </row>
    <row r="126" spans="1:2">
      <c r="A126">
        <v>6.05</v>
      </c>
      <c r="B126">
        <v>0.066</v>
      </c>
    </row>
    <row r="127" spans="1:2">
      <c r="A127">
        <v>6.1</v>
      </c>
      <c r="B127">
        <v>0.065</v>
      </c>
    </row>
    <row r="128" spans="1:2">
      <c r="A128">
        <v>6.15</v>
      </c>
      <c r="B128">
        <v>0.065</v>
      </c>
    </row>
    <row r="129" spans="1:2">
      <c r="A129">
        <v>6.2</v>
      </c>
      <c r="B129">
        <v>0.064</v>
      </c>
    </row>
    <row r="130" spans="1:2">
      <c r="A130">
        <v>6.25</v>
      </c>
      <c r="B130">
        <v>0.064</v>
      </c>
    </row>
    <row r="131" spans="1:2">
      <c r="A131">
        <v>6.3</v>
      </c>
      <c r="B131">
        <v>0.063</v>
      </c>
    </row>
    <row r="132" spans="1:2">
      <c r="A132">
        <v>6.35</v>
      </c>
      <c r="B132">
        <v>0.063</v>
      </c>
    </row>
    <row r="133" spans="1:2">
      <c r="A133">
        <v>6.4</v>
      </c>
      <c r="B133">
        <v>0.062</v>
      </c>
    </row>
    <row r="134" spans="1:2">
      <c r="A134">
        <v>6.45</v>
      </c>
      <c r="B134">
        <v>0.062</v>
      </c>
    </row>
    <row r="135" spans="1:2">
      <c r="A135">
        <v>6.5</v>
      </c>
      <c r="B135">
        <v>0.061</v>
      </c>
    </row>
    <row r="136" spans="1:2">
      <c r="A136">
        <v>6.55</v>
      </c>
      <c r="B136">
        <v>0.061</v>
      </c>
    </row>
    <row r="137" spans="1:2">
      <c r="A137">
        <v>6.6</v>
      </c>
      <c r="B137">
        <v>0.06</v>
      </c>
    </row>
    <row r="138" spans="1:2">
      <c r="A138">
        <v>6.65</v>
      </c>
      <c r="B138">
        <v>0.06</v>
      </c>
    </row>
    <row r="139" spans="1:2">
      <c r="A139">
        <v>6.7</v>
      </c>
      <c r="B139">
        <v>0.059</v>
      </c>
    </row>
    <row r="140" spans="1:2">
      <c r="A140">
        <v>6.75</v>
      </c>
      <c r="B140">
        <v>0.059</v>
      </c>
    </row>
    <row r="141" spans="1:2">
      <c r="A141">
        <v>6.8</v>
      </c>
      <c r="B141">
        <v>0.058</v>
      </c>
    </row>
    <row r="142" spans="1:2">
      <c r="A142">
        <v>6.85</v>
      </c>
      <c r="B142">
        <v>0.058</v>
      </c>
    </row>
    <row r="143" spans="1:2">
      <c r="A143">
        <v>6.9</v>
      </c>
      <c r="B143">
        <v>0.058</v>
      </c>
    </row>
    <row r="144" spans="1:2">
      <c r="A144">
        <v>6.95</v>
      </c>
      <c r="B144">
        <v>0.057</v>
      </c>
    </row>
    <row r="145" spans="1:2">
      <c r="A145">
        <v>7</v>
      </c>
      <c r="B145">
        <v>0.057</v>
      </c>
    </row>
    <row r="146" spans="1:2">
      <c r="A146">
        <v>7.05</v>
      </c>
      <c r="B146">
        <v>0.056</v>
      </c>
    </row>
    <row r="147" spans="1:2">
      <c r="A147">
        <v>7.1</v>
      </c>
      <c r="B147">
        <v>0.056</v>
      </c>
    </row>
    <row r="148" spans="1:2">
      <c r="A148">
        <v>7.15</v>
      </c>
      <c r="B148">
        <v>0.056</v>
      </c>
    </row>
    <row r="149" spans="1:2">
      <c r="A149">
        <v>7.2</v>
      </c>
      <c r="B149">
        <v>0.055</v>
      </c>
    </row>
    <row r="150" spans="1:2">
      <c r="A150">
        <v>7.25</v>
      </c>
      <c r="B150">
        <v>0.055</v>
      </c>
    </row>
    <row r="151" spans="1:2">
      <c r="A151">
        <v>7.3</v>
      </c>
      <c r="B151">
        <v>0.054</v>
      </c>
    </row>
    <row r="152" spans="1:2">
      <c r="A152">
        <v>7.35</v>
      </c>
      <c r="B152">
        <v>0.054</v>
      </c>
    </row>
    <row r="153" spans="1:2">
      <c r="A153">
        <v>7.4</v>
      </c>
      <c r="B153">
        <v>0.054</v>
      </c>
    </row>
    <row r="154" spans="1:2">
      <c r="A154">
        <v>7.45</v>
      </c>
      <c r="B154">
        <v>0.053</v>
      </c>
    </row>
    <row r="155" spans="1:2">
      <c r="A155">
        <v>7.5</v>
      </c>
      <c r="B155">
        <v>0.053</v>
      </c>
    </row>
    <row r="156" spans="1:2">
      <c r="A156">
        <v>7.55</v>
      </c>
      <c r="B156">
        <v>0.053</v>
      </c>
    </row>
    <row r="157" spans="1:2">
      <c r="A157">
        <v>7.6</v>
      </c>
      <c r="B157">
        <v>0.052</v>
      </c>
    </row>
    <row r="158" spans="1:2">
      <c r="A158">
        <v>7.65</v>
      </c>
      <c r="B158">
        <v>0.052</v>
      </c>
    </row>
    <row r="159" spans="1:2">
      <c r="A159">
        <v>7.7</v>
      </c>
      <c r="B159">
        <v>0.052</v>
      </c>
    </row>
    <row r="160" spans="1:2">
      <c r="A160">
        <v>7.75</v>
      </c>
      <c r="B160">
        <v>0.051</v>
      </c>
    </row>
    <row r="161" spans="1:2">
      <c r="A161">
        <v>7.8</v>
      </c>
      <c r="B161">
        <v>0.051</v>
      </c>
    </row>
    <row r="162" spans="1:2">
      <c r="A162">
        <v>7.85</v>
      </c>
      <c r="B162">
        <v>0.051</v>
      </c>
    </row>
    <row r="163" spans="1:2">
      <c r="A163">
        <v>7.9</v>
      </c>
      <c r="B163">
        <v>0.05</v>
      </c>
    </row>
    <row r="164" spans="1:2">
      <c r="A164">
        <v>7.95</v>
      </c>
      <c r="B164">
        <v>0.05</v>
      </c>
    </row>
    <row r="165" spans="1:2">
      <c r="A165">
        <v>8</v>
      </c>
      <c r="B165">
        <v>0.05</v>
      </c>
    </row>
    <row r="166" spans="1:2">
      <c r="A166">
        <v>8.050000000000001</v>
      </c>
      <c r="B166">
        <v>0.049</v>
      </c>
    </row>
    <row r="167" spans="1:2">
      <c r="A167">
        <v>8.1</v>
      </c>
      <c r="B167">
        <v>0.048</v>
      </c>
    </row>
    <row r="168" spans="1:2">
      <c r="A168">
        <v>8.15</v>
      </c>
      <c r="B168">
        <v>0.048</v>
      </c>
    </row>
    <row r="169" spans="1:2">
      <c r="A169">
        <v>8.199999999999999</v>
      </c>
      <c r="B169">
        <v>0.047</v>
      </c>
    </row>
    <row r="170" spans="1:2">
      <c r="A170">
        <v>8.25</v>
      </c>
      <c r="B170">
        <v>0.047</v>
      </c>
    </row>
    <row r="171" spans="1:2">
      <c r="A171">
        <v>8.300000000000001</v>
      </c>
      <c r="B171">
        <v>0.046</v>
      </c>
    </row>
    <row r="172" spans="1:2">
      <c r="A172">
        <v>8.35</v>
      </c>
      <c r="B172">
        <v>0.046</v>
      </c>
    </row>
    <row r="173" spans="1:2">
      <c r="A173">
        <v>8.4</v>
      </c>
      <c r="B173">
        <v>0.045</v>
      </c>
    </row>
    <row r="174" spans="1:2">
      <c r="A174">
        <v>8.449999999999999</v>
      </c>
      <c r="B174">
        <v>0.044</v>
      </c>
    </row>
    <row r="175" spans="1:2">
      <c r="A175">
        <v>8.5</v>
      </c>
      <c r="B175">
        <v>0.044</v>
      </c>
    </row>
    <row r="176" spans="1:2">
      <c r="A176">
        <v>8.550000000000001</v>
      </c>
      <c r="B176">
        <v>0.043</v>
      </c>
    </row>
    <row r="177" spans="1:2">
      <c r="A177">
        <v>8.6</v>
      </c>
      <c r="B177">
        <v>0.043</v>
      </c>
    </row>
    <row r="178" spans="1:2">
      <c r="A178">
        <v>8.65</v>
      </c>
      <c r="B178">
        <v>0.042</v>
      </c>
    </row>
    <row r="179" spans="1:2">
      <c r="A179">
        <v>8.699999999999999</v>
      </c>
      <c r="B179">
        <v>0.042</v>
      </c>
    </row>
    <row r="180" spans="1:2">
      <c r="A180">
        <v>8.75</v>
      </c>
      <c r="B180">
        <v>0.041</v>
      </c>
    </row>
    <row r="181" spans="1:2">
      <c r="A181">
        <v>8.800000000000001</v>
      </c>
      <c r="B181">
        <v>0.041</v>
      </c>
    </row>
    <row r="182" spans="1:2">
      <c r="A182">
        <v>8.85</v>
      </c>
      <c r="B182">
        <v>0.041</v>
      </c>
    </row>
    <row r="183" spans="1:2">
      <c r="A183">
        <v>8.9</v>
      </c>
      <c r="B183">
        <v>0.04</v>
      </c>
    </row>
    <row r="184" spans="1:2">
      <c r="A184">
        <v>8.949999999999999</v>
      </c>
      <c r="B184">
        <v>0.04</v>
      </c>
    </row>
    <row r="185" spans="1:2">
      <c r="A185">
        <v>9</v>
      </c>
      <c r="B185">
        <v>0.039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seismic_vals</vt:lpstr>
      <vt:lpstr>verticalMCErSpectrum</vt:lpstr>
      <vt:lpstr>verticalDesignSpectrum</vt:lpstr>
      <vt:lpstr>twoPeriodMCErSpectrum</vt:lpstr>
      <vt:lpstr>twoPeriodDesignSpectrum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2021-06-19T05:49:38Z</dcterms:created>
  <dcterms:modified xsi:type="dcterms:W3CDTF">2021-06-19T05:49:38Z</dcterms:modified>
</cp:coreProperties>
</file>