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ngcamb-cpt015/Downloads/"/>
    </mc:Choice>
  </mc:AlternateContent>
  <xr:revisionPtr revIDLastSave="0" documentId="8_{2570AADB-D304-F54F-8487-B2F9DA11C0CD}" xr6:coauthVersionLast="46" xr6:coauthVersionMax="46" xr10:uidLastSave="{00000000-0000-0000-0000-000000000000}"/>
  <bookViews>
    <workbookView xWindow="-2800" yWindow="-20100" windowWidth="31720" windowHeight="15940" tabRatio="900" firstSheet="1" activeTab="9" xr2:uid="{75BB50FA-E588-4834-A58B-E8C14A2176EC}"/>
  </bookViews>
  <sheets>
    <sheet name="Tasks" sheetId="8" r:id="rId1"/>
    <sheet name="Battle Drill Assignment" sheetId="13" r:id="rId2"/>
    <sheet name="Vulnerability List" sheetId="19" r:id="rId3"/>
    <sheet name="User Accounts" sheetId="21" r:id="rId4"/>
    <sheet name="Timelines" sheetId="11" r:id="rId5"/>
    <sheet name="Mission Owner Checklist" sheetId="18" r:id="rId6"/>
    <sheet name="Tool Proficiency" sheetId="9" r:id="rId7"/>
    <sheet name="Blue Team Checklist" sheetId="16" r:id="rId8"/>
    <sheet name="Linux Windows Hardening" sheetId="15" r:id="rId9"/>
    <sheet name="ShadowNet"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<sst xmlns="http://schemas.openxmlformats.org/spreadsheetml/2006/main" count="6809" uniqueCount="3485">
  <si>
    <t>Task</t>
  </si>
  <si>
    <t>Deadline DTG</t>
  </si>
  <si>
    <t>Personnel</t>
  </si>
  <si>
    <t>Status (In progress, Complete, Who is doing it, etc.)</t>
  </si>
  <si>
    <t>Notes</t>
  </si>
  <si>
    <t>Security Incident Response forms (Templates)</t>
  </si>
  <si>
    <t xml:space="preserve">Google to find examples of these forms. </t>
  </si>
  <si>
    <t>Research the tools that are available to us</t>
  </si>
  <si>
    <t>Review sample vulnerability templates</t>
  </si>
  <si>
    <t>Complete Tool Proficiency Tab</t>
  </si>
  <si>
    <t>Select one of the options in the dropdown to rate your proficiency level in that particular tool</t>
  </si>
  <si>
    <t>Read Range SOPs Document and watch video</t>
  </si>
  <si>
    <t>All</t>
  </si>
  <si>
    <t>Template that will be used for Network Diagram</t>
  </si>
  <si>
    <t>We will need to validate the network diagram that the network owner gives us. We should have a template ready to use.</t>
  </si>
  <si>
    <t>Access Roster template</t>
  </si>
  <si>
    <t>This will track user accounts and discrepancies on systems (who should be there, who shouldn't be there, etc.)</t>
  </si>
  <si>
    <t>Vulnerability Assesment template</t>
  </si>
  <si>
    <t>Review last year's Exercise Report (ESPECIALLY Rubrik at end)</t>
  </si>
  <si>
    <t>https://cacnd.sharepoint.com/sites/cpt/Shared%20Documents/Training%20(IDT,%20AT,%20&amp;%20CS)/CyberShield/CS%2020/Cyber_Shield_19_FER_FINAL.pdf</t>
  </si>
  <si>
    <t>Validate our Battle Drills from GitHub</t>
  </si>
  <si>
    <t>https://github.com/cybersurfers/Battle-Drills</t>
  </si>
  <si>
    <t>Open GitHub issues if there are problems with our Battle Drill Scripts</t>
  </si>
  <si>
    <t>https://github.com/cybersurfers/Battle-Drills/issues</t>
  </si>
  <si>
    <t>Mission Breifing Template (there are two examples -&gt;)</t>
  </si>
  <si>
    <t>https://cacnd.sharepoint.com/:p:/r/sites/cpt/_layouts/15/Doc.aspx?sourcedoc=%7BDEB4E6FA-1C0D-43B9-98F7-A3389DEABBC3%7D&amp;file=CS19%20Mission%20Briefing.pptx&amp;action=edit&amp;mobileredirect=true&amp;cid=cef018bb-b534-41e0-8781-a06a452c7f19</t>
  </si>
  <si>
    <t>https://teams.microsoft.com/l/file/52F5ADF8-E5FE-4A6E-9D1C-85D74C5D8400?tenantId=21acfbb3-32be-4715-9025-1e2f015cbbe9&amp;fileType=pptx&amp;objectUrl=https%3A%2F%2Fdodtelework.sharepoint.com%2Fsites%2FCPT171%2FShared%20Documents%2FCS20%20Exercise%20Chat%2FOTE%20Mission%20Brief.pptx&amp;baseUrl=https%3A%2F%2Fdodtelework.sharepoint.com%2Fsites%2FCPT171&amp;serviceName=teams&amp;threadId=19:9f3e49c92e534eb19b0ca97b6c741aa1@thread.skype&amp;groupId=2d7708ab-565c-44f6-9574-d92949fa7577</t>
  </si>
  <si>
    <t>Pre-Approved Actions (PAA) template</t>
  </si>
  <si>
    <t>https://teams.microsoft.com/l/file/31B3AEA8-19BF-465F-874A-2C419F644D5A?tenantId=21acfbb3-32be-4715-9025-1e2f015cbbe9&amp;fileType=docx&amp;objectUrl=https%3A%2F%2Fdodtelework.sharepoint.com%2Fsites%2FCPT171%2FShared%20Documents%2FCS20%20Exercise%20Chat%2FBlue%20Team%2003%20Pre-Approved%20Actions%20(PAA).docx&amp;baseUrl=https%3A%2F%2Fdodtelework.sharepoint.com%2Fsites%2FCPT171&amp;serviceName=teams&amp;threadId=19:9f3e49c92e534eb19b0ca97b6c741aa1@thread.skype&amp;groupId=2d7708ab-565c-44f6-9574-d92949fa7577</t>
  </si>
  <si>
    <t>Prioritized Defended Asset List (PDAL) template</t>
  </si>
  <si>
    <t>https://teams.microsoft.com/l/file/393A6FB0-DEE3-4D85-AC9D-7DB08E01C3D2?tenantId=21acfbb3-32be-4715-9025-1e2f015cbbe9&amp;fileType=docx&amp;objectUrl=https%3A%2F%2Fdodtelework.sharepoint.com%2Fsites%2FCPT171%2FShared%20Documents%2FCS20%20Exercise%20Chat%2FREFERENCE%20-%20Prioritized%20Defended%20Assets%20List%20(PDAL).docx&amp;baseUrl=https%3A%2F%2Fdodtelework.sharepoint.com%2Fsites%2FCPT171&amp;serviceName=teams&amp;threadId=19:9f3e49c92e534eb19b0ca97b6c741aa1@thread.skype&amp;groupId=2d7708ab-565c-44f6-9574-d92949fa7577</t>
  </si>
  <si>
    <t>Network Owner Interview Worksheet template</t>
  </si>
  <si>
    <t>https://teams.microsoft.com/l/file/27E3C2F4-9013-4970-B191-F4278698844E?tenantId=21acfbb3-32be-4715-9025-1e2f015cbbe9&amp;fileType=xlsx&amp;objectUrl=https%3A%2F%2Fdodtelework.sharepoint.com%2Fsites%2FCPT171%2FShared%20Documents%2FCS20%20Exercise%20Chat%2FInterview%20Worksheet.xlsx&amp;baseUrl=https%3A%2F%2Fdodtelework.sharepoint.com%2Fsites%2FCPT171&amp;serviceName=teams&amp;threadId=19:9f3e49c92e534eb19b0ca97b6c741aa1@thread.skype&amp;groupId=2d7708ab-565c-44f6-9574-d92949fa7577</t>
  </si>
  <si>
    <t>Network Owner Interview Checklist template</t>
  </si>
  <si>
    <t>https://teams.microsoft.com/l/file/DA2AA76E-D177-4E1E-AF28-7DC994063676?tenantId=21acfbb3-32be-4715-9025-1e2f015cbbe9&amp;fileType=docx&amp;objectUrl=https%3A%2F%2Fdodtelework.sharepoint.com%2Fsites%2FCPT171%2FShared%20Documents%2FCS20%20Exercise%20Chat%2FMission%20Owner%20Interview%20Checklist.docx&amp;baseUrl=https%3A%2F%2Fdodtelework.sharepoint.com%2Fsites%2FCPT171&amp;serviceName=teams&amp;threadId=19:9f3e49c92e534eb19b0ca97b6c741aa1@thread.skype&amp;groupId=2d7708ab-565c-44f6-9574-d92949fa7577</t>
  </si>
  <si>
    <t>Risk Mitigation Plan (RMP) template</t>
  </si>
  <si>
    <t>https://cacnd.sharepoint.com/sites/cpt/Shared%20Documents/Training%20(IDT,%20AT,%20&amp;%20CS)/CyberShield/CS%2020/Vulnerability%20Assessment/CS%2019%20VA%20Reports/3675-Team%203%20CS19%20Day%20Risk%20&amp;%20Management%20Report.pdf</t>
  </si>
  <si>
    <t>MOU template</t>
  </si>
  <si>
    <t>https://cacnd.sharepoint.com/:w:/r/sites/cpt/_layouts/15/Doc.aspx?sourcedoc=%7B28EECA96-37A3-4F9A-9713-CA3D23CCBFE8%7D&amp;file=cs19-mou.docx&amp;action=default&amp;mobileredirect=true</t>
  </si>
  <si>
    <t>Memorandum of Agreement (MOA) template</t>
  </si>
  <si>
    <t>https://media.defense.gov/2017/Jul/19/2001780017/-1/-1/0/DHS-DOD%20USCG%20CYBER%20MOA.PDF</t>
  </si>
  <si>
    <t>Make sure everyone can log into ShadowNet</t>
  </si>
  <si>
    <t>Use "ShadowNet" tab</t>
  </si>
  <si>
    <t>Assign personnel to battle drills</t>
  </si>
  <si>
    <t>Use "Battle Drill Assignment" tab. Assign a primary and a secondary</t>
  </si>
  <si>
    <t>Comms plan for communications during Exercise</t>
  </si>
  <si>
    <t>Stage scripts, documents, etc. for upload to range</t>
  </si>
  <si>
    <t>Upload anything you will want on the range (scripts, documents, etc.) to the "Upload to Range" folder</t>
  </si>
  <si>
    <t>AAR Tracking</t>
  </si>
  <si>
    <t>ID</t>
  </si>
  <si>
    <t>Battle Drill Name</t>
  </si>
  <si>
    <t>Primary Personnel</t>
  </si>
  <si>
    <t>Secondary Personnel</t>
  </si>
  <si>
    <t>Date</t>
  </si>
  <si>
    <t>Start</t>
  </si>
  <si>
    <t>Finish</t>
  </si>
  <si>
    <t>Priority</t>
  </si>
  <si>
    <t>Tool used, result, send up status</t>
  </si>
  <si>
    <t>Location of Output?</t>
  </si>
  <si>
    <t xml:space="preserve">Detailed Document: </t>
  </si>
  <si>
    <t>https://cacnd.sharepoint.com/sites/cpt/Shared%20Documents/SOPs/Battle%20Drills,%20References,%20Manuals/DCO-E%20Battle%20Drills%20v3.pdf</t>
  </si>
  <si>
    <t>LOE 1 Mission Command</t>
  </si>
  <si>
    <t>MC1</t>
  </si>
  <si>
    <t>Troop Leading Procedure</t>
  </si>
  <si>
    <t>MC2</t>
  </si>
  <si>
    <t>Receive the Mission</t>
  </si>
  <si>
    <t>MC3</t>
  </si>
  <si>
    <t>Personnel Status</t>
  </si>
  <si>
    <t>MC4</t>
  </si>
  <si>
    <t>Legal Support</t>
  </si>
  <si>
    <t>MC5</t>
  </si>
  <si>
    <t>Partner Engagements</t>
  </si>
  <si>
    <t>MC6</t>
  </si>
  <si>
    <t>Create and Excecute DCO Orders</t>
  </si>
  <si>
    <t>MC7</t>
  </si>
  <si>
    <t>Integrate Addional Support</t>
  </si>
  <si>
    <t>MC8</t>
  </si>
  <si>
    <t>Receive Plans and Communicate Mission</t>
  </si>
  <si>
    <t>MC9</t>
  </si>
  <si>
    <t>Continous AARs</t>
  </si>
  <si>
    <t>MC10</t>
  </si>
  <si>
    <t>Cyber Incident Tracking</t>
  </si>
  <si>
    <t>MC11</t>
  </si>
  <si>
    <t>Conduct Outbriefing</t>
  </si>
  <si>
    <t>MC12</t>
  </si>
  <si>
    <t>Conduct Formal AAR</t>
  </si>
  <si>
    <t>LOE2 Intelligence</t>
  </si>
  <si>
    <t>CIPB1</t>
  </si>
  <si>
    <t>Define the Technical Operating Environment</t>
  </si>
  <si>
    <t>CIPB2</t>
  </si>
  <si>
    <t>Describe the Impact of the Technical Operating Environment</t>
  </si>
  <si>
    <t>CIPB3</t>
  </si>
  <si>
    <t>Evaluate the Adversary</t>
  </si>
  <si>
    <t>CIPB4</t>
  </si>
  <si>
    <t>Determine Adversary Course of Action</t>
  </si>
  <si>
    <t>LOE3 Identify</t>
  </si>
  <si>
    <t>ID.TO-3.3</t>
  </si>
  <si>
    <t>Active host and Service enumeration</t>
  </si>
  <si>
    <t>NMAP (GUI=Zenmap)</t>
  </si>
  <si>
    <t>ID.TO-3.4</t>
  </si>
  <si>
    <t>Create Active IP List</t>
  </si>
  <si>
    <t>ID.TO-3.5</t>
  </si>
  <si>
    <t>Active IP List on Key Ports</t>
  </si>
  <si>
    <t>ID.TO-3.6</t>
  </si>
  <si>
    <t>Scan ICS Equipment Ports</t>
  </si>
  <si>
    <t>ID.TO-3.7</t>
  </si>
  <si>
    <t>All Port Scan</t>
  </si>
  <si>
    <t>ID.TO-3.9</t>
  </si>
  <si>
    <t>List all AD Domain Accounts</t>
  </si>
  <si>
    <t xml:space="preserve">Powershell, failed initially with script errors, Modified script </t>
  </si>
  <si>
    <t>nextcloud\bt-24-range\ADEnumeration</t>
  </si>
  <si>
    <t> pwrshl or export list of users - baseline</t>
  </si>
  <si>
    <t>ID.TO-3.11</t>
  </si>
  <si>
    <t>Create Firewall Rule List</t>
  </si>
  <si>
    <t>Powershell, baseline firewall CSV created, issues with nextcloud exporting CSV from the range</t>
  </si>
  <si>
    <t>deny-any/any PF Sense (video)</t>
  </si>
  <si>
    <t>ID.TO-4.2</t>
  </si>
  <si>
    <t>Deploy or evaluate host sensors</t>
  </si>
  <si>
    <t>Using powershell to deploy host sensors (wazuh)</t>
  </si>
  <si>
    <t>OSSec/WAZUH agents (Sniffer)</t>
  </si>
  <si>
    <t>ID.TO-4.3</t>
  </si>
  <si>
    <t>Deploy or evalute NIDS</t>
  </si>
  <si>
    <t>Network traffic captured via network interface and firewall syslog forwarding</t>
  </si>
  <si>
    <t>Kibana/Elastic</t>
  </si>
  <si>
    <t>SecOnion (Network IDS)</t>
  </si>
  <si>
    <t>ID.GV-3.1</t>
  </si>
  <si>
    <t>Establish network access accounts</t>
  </si>
  <si>
    <t>No tools, request access from network owner for AD domain account with permissions to enumerate the network.</t>
  </si>
  <si>
    <t>NA</t>
  </si>
  <si>
    <t>Send requests</t>
  </si>
  <si>
    <t>ID.GV-3.2</t>
  </si>
  <si>
    <t>Establish Mission logs</t>
  </si>
  <si>
    <t>SecOnion (your stacks or admin logs)</t>
  </si>
  <si>
    <t>ID.AM-1.1</t>
  </si>
  <si>
    <t>Perform Vulnerability scan of network</t>
  </si>
  <si>
    <t xml:space="preserve">Scanning is in progress/continuous. </t>
  </si>
  <si>
    <t>Nessus</t>
  </si>
  <si>
    <t xml:space="preserve"> NESSUS</t>
  </si>
  <si>
    <t>ID.AM-1.2</t>
  </si>
  <si>
    <t>DNS Host Name Mapping</t>
  </si>
  <si>
    <t>nmap scan with DNS switches</t>
  </si>
  <si>
    <t>ID.AM-2.1</t>
  </si>
  <si>
    <t>Review Orgianizational User Profiles</t>
  </si>
  <si>
    <t>Helg is reading this over night</t>
  </si>
  <si>
    <t>Documentation</t>
  </si>
  <si>
    <t>ID.AM-2.2</t>
  </si>
  <si>
    <t>Gather AD Structure Information</t>
  </si>
  <si>
    <t>Transferred to nextcloud</t>
  </si>
  <si>
    <t>AD ms powershell </t>
  </si>
  <si>
    <t>ID.AM-2.3</t>
  </si>
  <si>
    <t>Scan Device For Default Admin Password</t>
  </si>
  <si>
    <t>Kali (pswd scan)</t>
  </si>
  <si>
    <t>ID.AM-3.1</t>
  </si>
  <si>
    <t>Determine Installed Software</t>
  </si>
  <si>
    <t>NMAP, Software inventory (PowerShell)</t>
  </si>
  <si>
    <t>ID.AM-4.1</t>
  </si>
  <si>
    <t>Perform STIG Scan</t>
  </si>
  <si>
    <t>SCAP tool (Kali or DoD)</t>
  </si>
  <si>
    <t>ID.AM-4.2</t>
  </si>
  <si>
    <t>Perform Patch Compliance Scan</t>
  </si>
  <si>
    <t>ID.AM-4.3</t>
  </si>
  <si>
    <t>Perform SCAP Configuration Scan</t>
  </si>
  <si>
    <t>ID.AM-4.6</t>
  </si>
  <si>
    <t>AD Configueration Scan with Powershell</t>
  </si>
  <si>
    <t>script ran, with some modifications. exported to nextcloud.</t>
  </si>
  <si>
    <t>Powershell</t>
  </si>
  <si>
    <t>ID.RA-1.1</t>
  </si>
  <si>
    <t>Conduct Vulnerability Scan of Network Hosts</t>
  </si>
  <si>
    <t>OpenVAS, NESSUS</t>
  </si>
  <si>
    <t>LOE4 Protect</t>
  </si>
  <si>
    <t>PR.AC-1.1</t>
  </si>
  <si>
    <t>Export users from Domain Controller</t>
  </si>
  <si>
    <t>Done, Local User Manager gui, Working on Status</t>
  </si>
  <si>
    <t>PR.AC-1.2</t>
  </si>
  <si>
    <t>Export groups from Domain Controller</t>
  </si>
  <si>
    <t>PR.AC-1.3</t>
  </si>
  <si>
    <t>Export Group Policy Objects from Domain Controller</t>
  </si>
  <si>
    <t>Done, Local Security Policy, Working on Status</t>
  </si>
  <si>
    <t>PR.AC-1.4</t>
  </si>
  <si>
    <t>Export Trust relationships from Domain Controller</t>
  </si>
  <si>
    <t>PR.AC-1.5</t>
  </si>
  <si>
    <t>Export OU Structure from Domain Controller</t>
  </si>
  <si>
    <t>PR.AC-1.7</t>
  </si>
  <si>
    <t>Monitor AD New Account Creation</t>
  </si>
  <si>
    <t>On-Going</t>
  </si>
  <si>
    <t>PR.AC-1.8</t>
  </si>
  <si>
    <t>Monitor DHCP for new reservation.</t>
  </si>
  <si>
    <t>GPO</t>
  </si>
  <si>
    <t>PR.AC-1.9</t>
  </si>
  <si>
    <t>Monitor AD for new DNS names</t>
  </si>
  <si>
    <t>PR.AC-3.1</t>
  </si>
  <si>
    <t>Create team admin account in AD</t>
  </si>
  <si>
    <t>PR.AC-3.2</t>
  </si>
  <si>
    <t>Change local DC Administrator account/Password</t>
  </si>
  <si>
    <t>PR.AC-3.3</t>
  </si>
  <si>
    <t>Disable local DC Administrator password/Account</t>
  </si>
  <si>
    <t>PR.AC-3.4</t>
  </si>
  <si>
    <t>Change or disable Workstation local Administrator</t>
  </si>
  <si>
    <t>OS Dependant</t>
  </si>
  <si>
    <t>PR.PM-1.1</t>
  </si>
  <si>
    <t>Verify patch compliance on all hosts</t>
  </si>
  <si>
    <t xml:space="preserve">Tools (ansible, SCAP, [NIST Comp]…); Map provided by </t>
  </si>
  <si>
    <t>LOE5 Detect</t>
  </si>
  <si>
    <t>DE.AE-1.1</t>
  </si>
  <si>
    <t>Synchronize all host clocks</t>
  </si>
  <si>
    <t>Powershell, bash</t>
  </si>
  <si>
    <t>DE.AE-1.2</t>
  </si>
  <si>
    <t>Enable account usage auditing</t>
  </si>
  <si>
    <t>AD or LDAP</t>
  </si>
  <si>
    <t>DE.AE-2.2</t>
  </si>
  <si>
    <t>Deploy network intrusion detection system</t>
  </si>
  <si>
    <t>Tool dependent (SNORT, Bro/Zeek, Suricata)</t>
  </si>
  <si>
    <t>DE.AE-3.1</t>
  </si>
  <si>
    <t>Monitor NIDS and Report threats</t>
  </si>
  <si>
    <t>DE.AE-5.1</t>
  </si>
  <si>
    <t>Investigate alerts from host sensors</t>
  </si>
  <si>
    <t>DE.AE-5.2</t>
  </si>
  <si>
    <t>SIEM Events to IDS and network logs</t>
  </si>
  <si>
    <t>Elastic, Kabana</t>
  </si>
  <si>
    <t>DE.AE-5.3</t>
  </si>
  <si>
    <t>Investigate unauthorized users or logins</t>
  </si>
  <si>
    <t>DE.CM-2.1</t>
  </si>
  <si>
    <t>Perform Rootkit check on hosts</t>
  </si>
  <si>
    <t>GMER</t>
  </si>
  <si>
    <t>DE.CM-3.1a</t>
  </si>
  <si>
    <t>host data collection windows</t>
  </si>
  <si>
    <t>DE.CM-3.1b</t>
  </si>
  <si>
    <t>host data analysis regitry autoruns</t>
  </si>
  <si>
    <t>DE.CM-3.1c</t>
  </si>
  <si>
    <t>host data analysis security log</t>
  </si>
  <si>
    <t>DE.CM-3.1d</t>
  </si>
  <si>
    <t>host data analysis installed software</t>
  </si>
  <si>
    <t>DE.CM-3.1e</t>
  </si>
  <si>
    <t>host data analysis network connections</t>
  </si>
  <si>
    <t>DE.CM-3.1f</t>
  </si>
  <si>
    <t>host data analysis processes</t>
  </si>
  <si>
    <t>LOE6 Respond</t>
  </si>
  <si>
    <t>RS.AN-1.1</t>
  </si>
  <si>
    <t>Compare hashes of suspected malware</t>
  </si>
  <si>
    <t>md5sum</t>
  </si>
  <si>
    <t>RS.AN-3.1a</t>
  </si>
  <si>
    <t>Perform manual host analysis - live system</t>
  </si>
  <si>
    <t>RS.AN-3.1b</t>
  </si>
  <si>
    <t>Perform manual host analysis - memory image</t>
  </si>
  <si>
    <t>Grr</t>
  </si>
  <si>
    <t>RS.MI-1.1</t>
  </si>
  <si>
    <t>Find and contain rogue workstation</t>
  </si>
  <si>
    <t>Network Tools (firewall rules, IPtables)</t>
  </si>
  <si>
    <t>RS.MI-1.2</t>
  </si>
  <si>
    <t>Block unauthorized software</t>
  </si>
  <si>
    <t>Execution Whitelisting</t>
  </si>
  <si>
    <t>RS.MI-1.3</t>
  </si>
  <si>
    <t>Stop Credential Re-use attack</t>
  </si>
  <si>
    <t>RS.MI-1.4</t>
  </si>
  <si>
    <t>Stop brute force hack</t>
  </si>
  <si>
    <t>Password lockout</t>
  </si>
  <si>
    <t>RS.MI-1.5</t>
  </si>
  <si>
    <t>Stop malware rookit</t>
  </si>
  <si>
    <t>gmer, tdsskiller</t>
  </si>
  <si>
    <t>RS.MI-1.6</t>
  </si>
  <si>
    <t>Stop data exfiltration</t>
  </si>
  <si>
    <t>Intrusion prevention</t>
  </si>
  <si>
    <t>RS.MI-1.7</t>
  </si>
  <si>
    <t>Stop malware backdoor</t>
  </si>
  <si>
    <t>RS.MI-1.8</t>
  </si>
  <si>
    <t>Stop C2 Beaconing</t>
  </si>
  <si>
    <t>tcpdump, Wireshark, BPF</t>
  </si>
  <si>
    <t>LOE7 Recovery</t>
  </si>
  <si>
    <t>R1</t>
  </si>
  <si>
    <t>Turn over</t>
  </si>
  <si>
    <t>R2</t>
  </si>
  <si>
    <t>Vulnerability Assessment Update</t>
  </si>
  <si>
    <t>R3</t>
  </si>
  <si>
    <t>Recommendations</t>
  </si>
  <si>
    <t>R4</t>
  </si>
  <si>
    <t>Removal</t>
  </si>
  <si>
    <t>Other Tasks</t>
  </si>
  <si>
    <t>Monitor Social Media (Fakebook/elgg)</t>
  </si>
  <si>
    <t>Change passwords on Landing Points</t>
  </si>
  <si>
    <t>Color key</t>
  </si>
  <si>
    <t>White = Not Started</t>
  </si>
  <si>
    <t>Yellow = In progress</t>
  </si>
  <si>
    <t>Green = Complete</t>
  </si>
  <si>
    <t>ACTUAL (Ours)</t>
  </si>
  <si>
    <t>EXAMPLE</t>
  </si>
  <si>
    <r>
      <t>Vulnerability</t>
    </r>
    <r>
      <rPr>
        <sz val="12"/>
        <color rgb="FFFFFFFF"/>
        <rFont val="Times New Roman"/>
        <charset val="1"/>
      </rPr>
      <t> </t>
    </r>
  </si>
  <si>
    <r>
      <t>Risk</t>
    </r>
    <r>
      <rPr>
        <sz val="12"/>
        <color rgb="FFFFFFFF"/>
        <rFont val="Times New Roman"/>
        <charset val="1"/>
      </rPr>
      <t> </t>
    </r>
  </si>
  <si>
    <r>
      <t>Mitigation</t>
    </r>
    <r>
      <rPr>
        <sz val="12"/>
        <color rgb="FFFFFFFF"/>
        <rFont val="Times New Roman"/>
        <charset val="1"/>
      </rPr>
      <t> </t>
    </r>
  </si>
  <si>
    <t>AD Domain Controller Password is weak</t>
  </si>
  <si>
    <t>AD Domain Controller Password can be found using Brute Force</t>
  </si>
  <si>
    <t>Enable password complexity rules. Make the admin password complex</t>
  </si>
  <si>
    <t>Additional network identified </t>
  </si>
  <si>
    <t>Vulnerable outbound or inbound network access </t>
  </si>
  <si>
    <t> Install TACACS+ server to only allow specific users and devices on the network. </t>
  </si>
  <si>
    <t>CRITICAL - 78432 - MS14-057: Vulnerabilities in .NET Framework Could Allow Remote Code Execution (3000414)</t>
  </si>
  <si>
    <t>The version of the .NET Framework installed on the remote host is affected by a denial of service vulnerability.</t>
  </si>
  <si>
    <t>Microsoft has released a set of patches for .NET Framework 2.0 SP2, 3.5, 3.5.1, 4.0, 4.5, 4.5.1, and 4.5.2</t>
  </si>
  <si>
    <t>No firewall running </t>
  </si>
  <si>
    <t>Install host based firewall and external proxy/firewall services </t>
  </si>
  <si>
    <t>CRITICAL - 82771 - MS15-034: Vulnerability in HTTP.sys Could Allow Remote Code Execution (3042553)</t>
  </si>
  <si>
    <t>The remote Windows host is affected by a vulnerability in the HTTP protocol stack.</t>
  </si>
  <si>
    <t>Microsoft has released a set of patches for Windows 7, 2008 R2, 8, 8.1, 2012, and 2012 R2</t>
  </si>
  <si>
    <t>No updates installed per Windows Update </t>
  </si>
  <si>
    <t>Attacker may be able to get past known exploits </t>
  </si>
  <si>
    <t>Run Windows Update </t>
  </si>
  <si>
    <t>CRITICAL - 91599 - MS16-071: Security Update for Microsoft Windows DNS Server (3164065)</t>
  </si>
  <si>
    <t>The remote host is affected by a remote code execution vulnerability.</t>
  </si>
  <si>
    <t>Microsoft has released a set of patches for Windows 2012 and 2012 R2.</t>
  </si>
  <si>
    <t>Windows Update not configured to get updates </t>
  </si>
  <si>
    <t>Turn Windows Update on </t>
  </si>
  <si>
    <t>CRITICAL - 91605 - MS16-077: Security Update for WPAD (3165191)</t>
  </si>
  <si>
    <t>The remote host is affected by multiple elevation of privilege vulnerabilities.</t>
  </si>
  <si>
    <t>Microsoft has released a set of patches for Windows Vista, 2008, 7, 2008 R2, 8, 2012, 8.1, RT 8.1, 2012 R2, and 10.
Note that cumulative update 3160005 in MS16-063 must also be installed in order to fully resolve CVE-2016-3213.</t>
  </si>
  <si>
    <t>Antivirus is not running </t>
  </si>
  <si>
    <t>User may download files that can get jeopardize security in the operating system </t>
  </si>
  <si>
    <t>Install and configure anti-virus </t>
  </si>
  <si>
    <t>CRITICAL - 72704 - Microsoft .NET Framework Unsupported</t>
  </si>
  <si>
    <t>An unsupported software framework is installed on the remote Windows host.</t>
  </si>
  <si>
    <t>Upgrade to a version of the Microsoft .NET Framework that is currently supported.</t>
  </si>
  <si>
    <t>Microsoft FTP service is running </t>
  </si>
  <si>
    <t>Provides another avenue of entry into the domain controller </t>
  </si>
  <si>
    <t>Disable FTP service </t>
  </si>
  <si>
    <t>CRITICAL - 134942 - Microsoft Windows Type 1 Font Parsing Remote Code Execution Vulnerability (ADV200006)</t>
  </si>
  <si>
    <t>The remote Windows host is affected by a font parsing vulnerability.</t>
  </si>
  <si>
    <t>Microsoft has provided additional details and guidance in the ADV200006 advisory.</t>
  </si>
  <si>
    <t>DHCP Client Service is running </t>
  </si>
  <si>
    <t>Domain controllers normally have static IPs </t>
  </si>
  <si>
    <t>Check if the DHCP service is used and then disable </t>
  </si>
  <si>
    <t>HIGH - 136509 - KB4556853: Windows 8.1 and Windows Server 2012 R2 May 2020 Security Update</t>
  </si>
  <si>
    <t>The remote Windows host is affected by multiple vulnerabilities</t>
  </si>
  <si>
    <t>Apply Security Only update KB4556853 or Cumulative Update KB4556846</t>
  </si>
  <si>
    <t>Account is named admin </t>
  </si>
  <si>
    <t>Frequently used names for administrator accounts are attacked first </t>
  </si>
  <si>
    <t>Rename admin accounts so they are not so easy to guess </t>
  </si>
  <si>
    <t>HIGH - 139489 - KB4571723: Windows 8.1 and Windows Server 2012 R2 August 2020 Security Update</t>
  </si>
  <si>
    <t>Apply Security Only update KB4571723 or Cumulative Update KB4571703</t>
  </si>
  <si>
    <t>Account is named Administrator </t>
  </si>
  <si>
    <t>HIGH - 140424 - KB4577071: Windows 8.1 and Windows Server 2012 R2 September 2020 Security Update</t>
  </si>
  <si>
    <t>Apply Security Only update KB4577071 or Cumulative Update KB4577066.</t>
  </si>
  <si>
    <t>World Wide Web Publishing service is enabled </t>
  </si>
  <si>
    <t>Provides another avenue of entry into the domain controller. </t>
  </si>
  <si>
    <t>Disable World Wide Web Publishing Service </t>
  </si>
  <si>
    <t>HIGH - 87893 - MS KB3118753: Update for ActiveX Kill Bits</t>
  </si>
  <si>
    <t>The remote Windows host is missing an update that disables selected ActiveX controls</t>
  </si>
  <si>
    <t>Microsoft has released a set of patches for Windows Vista, 2008, 7, 2008 R2, 8, RT, 2012, 8.1, RT 8.1, 2012 R2, and 10</t>
  </si>
  <si>
    <t>Minimum password length 7 characters </t>
  </si>
  <si>
    <t>Passwords are too easy to guess due to a low password length </t>
  </si>
  <si>
    <t>Change the password length to 14 characters </t>
  </si>
  <si>
    <t>HIGH - 80492 - MS15-003: Vulnerability in Windows User Profile Service Could Allow Elevation of Privilege (3021674)</t>
  </si>
  <si>
    <t>The remote Windows host is affected by a privilege escalation vulnerability</t>
  </si>
  <si>
    <t>Microsoft has released a set of patches for Windows 2003, Vista, 2008, 7, 2008 R2, 8, 2012, 8.1, and 2012 R2</t>
  </si>
  <si>
    <t>Password must meet complexity requirements - disabled </t>
  </si>
  <si>
    <t>Passwords are too easy to guess due to not including other characters </t>
  </si>
  <si>
    <t>Enable this setting </t>
  </si>
  <si>
    <t>HIGH - 80493 - MS15-004: Vulnerability in Windows Components Could Allow Elevation of Privilege (3025421)</t>
  </si>
  <si>
    <t>The remote Windows host is affected by an elevation of privilege vulnerability</t>
  </si>
  <si>
    <t>Microsoft has released a set of patches for Windows Vista, 7, 2008 R2, 8, 2012, 8.1, and 2012 R2</t>
  </si>
  <si>
    <t>Store passwords using reversible encryption </t>
  </si>
  <si>
    <t>Passwords are not stored one way which means it is easy for an attacker to obtain unencrypted passwords </t>
  </si>
  <si>
    <t>Disable this setting </t>
  </si>
  <si>
    <t>HIGH - 83440 - MS15-044: Vulnerabilities in Microsoft Font Drivers Could Allow Remote Code Execution (3057110)</t>
  </si>
  <si>
    <t>The remote Windows host is affected by multiple vulnerabilities.</t>
  </si>
  <si>
    <t>Microsoft has released a set of patches for Windows 2003, Vista, 2008, 7, 2008 R2, 8, 2012, 8.1, and 2012 R2. Additionally, Microsoft has released a set of patches for_x000D_Office 2007, Office 2010, Live Meeting 2007 Console, Lync 2010, Lync 2010 Attendee, Lync 2013, Lync Basic 2013; and .NET Framework 3.0, 3.5, 3.5.1, 4, 4.5, 4.5.1, and_x000D_4.5.2.</t>
  </si>
  <si>
    <t>Count lockout duration - 5 min </t>
  </si>
  <si>
    <t>This makes it much easier for an attacker to brute force guess passwords at login prompts or other prompts for passwords </t>
  </si>
  <si>
    <t>Change this to an hour or greater, or set so that somebody else has to unlock the account </t>
  </si>
  <si>
    <t>HIGH - 83356 - MS15-048: Vulnerabilities in .NET Framework Could Allow Elevation of Privilege (3057134)</t>
  </si>
  <si>
    <t>The version of the .NET Framework installed on the remote host is affected by multiple vulnerabilities.</t>
  </si>
  <si>
    <t>Microsoft has released a set of patches for .NET Framework 1.1 SP1, 2.0 SP2, 3.5, 3.5.1, 4.0, 4.5, 4.5.1, and 4.5.2.</t>
  </si>
  <si>
    <t>Account lockout threshold - 5 invalid logins </t>
  </si>
  <si>
    <t>Change this to 3 </t>
  </si>
  <si>
    <t>HIGH - 83370 - MS15-051: Vulnerabilities in Windows Kernel-Mode Drivers Could Allow Elevation of Privilege (3057191)</t>
  </si>
  <si>
    <t>Microsoft has released a set of patches for Windows 2003, Vista, 2008, 7, 2008 R2, 8, 2012, 8.1, and 2012 R2.</t>
  </si>
  <si>
    <t>Reset account lockout counter - 5 min </t>
  </si>
  <si>
    <t>HIGH - 84056 - MS15-060: Vulnerability in Microsoft Common Controls Could Allow Remote Code Execution (3059317)</t>
  </si>
  <si>
    <t>The remote Windows host is affected by a remote code execution vulnerability.</t>
  </si>
  <si>
    <t>Microsoft has released a set of patches for Windows Vista, 2008, 7, 2008 R2, 8, 2012, 8.1, and 2012 R2.</t>
  </si>
  <si>
    <t>HIGH - 84761 - MS15-065: Cumulative Security Update for Internet Explorer (3076321)</t>
  </si>
  <si>
    <t>The remote host has a web browser installed that is affected by multiple vulnerabilities</t>
  </si>
  <si>
    <t>Microsoft has released a set of patches for Internet Explorer 6, 7, 8, 9, 10, and 11.</t>
  </si>
  <si>
    <t>HIGH - 84762 - MS15-068: Vulnerabilities in Windows Hyper-V Could Allow Remote Code Execution (3072000)</t>
  </si>
  <si>
    <t>The remote Windows host is affected by multiple remote code execution vulnerabilities.</t>
  </si>
  <si>
    <t>Microsoft has released a set of patches for Windows 2008, 2008 R2, 8, 2012, 8.1, and 2012 R2.</t>
  </si>
  <si>
    <t>HIGH - 85348 - MS15-080 : Vulnerabilities in Microsoft Graphics Component Could Allow Remote Code Execution (3078662)</t>
  </si>
  <si>
    <t>The remote host is affected by multiple vulnerabilities.</t>
  </si>
  <si>
    <t>Microsoft has released a set of patches for Windows Vista, 2008, 7, 2008 R2, 8, RT, 2012, 8.1, RT 8.1, 2012 R2, and 10. Additionally, Microsoft has released a set of_x000D_patches for Office 2007, Office 2010, Microsoft Lync 2010, 2010 Attendee, 2013 SP1, Microsoft Live Meeting 2007; and .NET Framework 3.5, 3.5.1, 4, 4.5, 4.5.1, 4.5.2,_x000D_and 4.6.</t>
  </si>
  <si>
    <t>HIGH - 85332 - MS15-082: Vulnerability in RDP Could Allow Remote Code Execution (3080348)</t>
  </si>
  <si>
    <t>Microsoft has released a set of patches for Windows Vista, 2008, 7, 2008 R2, 8, 8.1, 2012, 2012 R2, RT, and RT 8.1.</t>
  </si>
  <si>
    <t>HIGH - 85330 - MS15-085: Vulnerability in Mount Manager Could Allow Elevation of Privilege (3082487)</t>
  </si>
  <si>
    <t>Microsoft has released a set of patches for Windows Vista, 2008, 7, 2008 R2, 8, RT, 2012, 8.1, RT 8.1, 2012 R2, and 10.</t>
  </si>
  <si>
    <t>HIGH - 85322 - MS15-090: Vulnerabilities in Microsoft Windows Could Allow Elevation of Privilege (3060716)</t>
  </si>
  <si>
    <t>The remote Windows host is affected by multiple elevation of privilege vulnerabilities</t>
  </si>
  <si>
    <t>Microsoft has released a set of patches for Windows Vista, 2008, 7, 2008 R2, 8, RT, 2012, 8.1, RT 8.1, and 2012 R2.</t>
  </si>
  <si>
    <t>HIGH - 85877 - MS15-097: Vulnerabilities in Microsoft Graphics Component Could Allow Remote Code Execution (3089656)</t>
  </si>
  <si>
    <t>The remote host is affected by multiple vulnerabilities</t>
  </si>
  <si>
    <t>Microsoft has released a set of patches for Windows Vista, 2008, 7, 2008 R2, 8, RT, 2012, 8.1, RT 8.1, 2012 R2, and 10. Additionally, Microsoft has released a set of_x000D_patches for Office 2007, Office 2010, Lync 2010, Lync 2010 Attendee, Lync 2013 (Skype for Business), Lync Basic 2013, and Live Meeting 2007.</t>
  </si>
  <si>
    <t>HIGH - 85847 - MS15-101: Vulnerabilities in .NET Framework Could Allow Elevation of Privilege (3089662)</t>
  </si>
  <si>
    <t>The version of the .NET Framework installed on the remote host is affected by multiple vulnerabilities</t>
  </si>
  <si>
    <t>Microsoft has released a set of patches for .NET Framework 2.0, 3.5, 3.5.1, 4, 4.5, 4.5.1, 4.5.2, and 4.6.</t>
  </si>
  <si>
    <t>HIGH - 85844 - MS15-102: Vulnerabilities in Windows Task Management Could Allow Elevation of Privilege (3089657)</t>
  </si>
  <si>
    <t>Microsoft has released a set of patches for Windows Vista, 2008, 7, 2008 R2, 8, 2012, 8.1, 2012 R2, 10.</t>
  </si>
  <si>
    <t>HIGH - 87257 - MS15-128: Security Update for Microsoft Graphics Component to Address Remote Code Execution (3104503)</t>
  </si>
  <si>
    <t>The remote host is affected by multiple remote code execution vulnerabilities</t>
  </si>
  <si>
    <t>Microsoft has released a set of patches for Windows Vista, 2008, 7, 2008 R2, 8, RT, 2012, 8.1, RT 8.1, 2012 R2, and 10. Additionally, Microsoft has released a set of_x000D_patches for Office 2007, Office 2010, Word Viewer, Lync 2010, Lync 2010 Attendee, Lync 2013, Lync Basic 2013, Skype for Business 2016, Live Meeting 2007 Console,_x000D_Silverlight;_x000D_and .NET framework 3.0 SP2, 3.5, 3.5.1, 4, 4.5.1, 4.5.2, and 4.6.</t>
  </si>
  <si>
    <t>HIGH - 87261 - MS15-132: Security Update for Microsoft Windows to Address Remote Code Execution (3116162)</t>
  </si>
  <si>
    <t>The remote Windows host is affected by multiple remote code execution vulnerabilities</t>
  </si>
  <si>
    <t>HIGH - 87262 - MS15-133: Security Update for Windows PGM to Address Elevation of Privilege (3116130)</t>
  </si>
  <si>
    <t>The remote Windows host is affected by an elevation of privilege vulnerability.</t>
  </si>
  <si>
    <t>Microsoft has released a set of patches for Vista, 2008, 7, 2008 R2, 8, RT, 2012, 8.1, RT 8.1, 2012 R2, and 10</t>
  </si>
  <si>
    <t>HIGH - 87264 - MS15-135: Security Update for Windows Kernel-Mode Drivers to Address Elevation of Privilege (3119075)</t>
  </si>
  <si>
    <t>HIGH - 88642 - MS16-009: Cumulative Security Update for Internet Explorer (3134220)</t>
  </si>
  <si>
    <t>Microsoft has released a set of patches for Windows Vista, 2008, 7, 2008 R2, 2012, 8.1, RT 8.1, 2012 R2, and 10.</t>
  </si>
  <si>
    <t>HIGH - 88646 - MS16-014: Security Update for Microsoft Windows to Address Remote Code Execution (3134228)</t>
  </si>
  <si>
    <t>HIGH - 89753 - MS16-030: Security Update for Windows OLE to Address Remote Code Execution (3143136)</t>
  </si>
  <si>
    <t>Microsoft has released a set of patches for Windows Vista, 2008, 7, 2008 R2, 2012, 8.1, 2012 R2, and 10.</t>
  </si>
  <si>
    <t>HIGH - 89755 - MS16-032: Security Update for Secondary Logon to Address Elevation of Privilege (3143141)</t>
  </si>
  <si>
    <t>Microsoft has released a set of patches for Windows Vista, 2008, 7, 2008 R2, 2012, 8.1, RT 8.1, 2012 R2, and 10</t>
  </si>
  <si>
    <t>HIGH - 89779 - MS16-033: Security Update for Windows USB Mass Storage Class Driver to Address Elevation of Privilege (3143142)</t>
  </si>
  <si>
    <t>The remote host is affected by an elevation of privilege vulnerability.</t>
  </si>
  <si>
    <t>HIGH - 90441 - MS16-048: Security Update for CSRSS (3148528)</t>
  </si>
  <si>
    <t>The remote host is affected by a security feature bypass vulnerability.</t>
  </si>
  <si>
    <t>Microsoft has released a set of patches for Windows 2012, 8.1, RT 8.1, 2012 R2, and 10.</t>
  </si>
  <si>
    <t>HIGH - 91005 - MS16-055: Security Update for Microsoft Graphics Component (3156754)</t>
  </si>
  <si>
    <t>HIGH - 91007 - MS16-057: Security Update for Windows Shell (3156987)</t>
  </si>
  <si>
    <t>The remote host is affected by a remote code execution vulnerability</t>
  </si>
  <si>
    <t>Microsoft has released a set of patches for Windows 8.1, RT 8.1, 2012 R2, and 10.</t>
  </si>
  <si>
    <t>HIGH - 91011 - MS16-061: Security Update for Microsoft RPC (3155520)</t>
  </si>
  <si>
    <t>The remote Windows host is affected by a remote code execution vulnerability</t>
  </si>
  <si>
    <t>HIGH - 91600 - MS16-072: Security Update for Group Policy (3163622)</t>
  </si>
  <si>
    <t>The remote host is affected by an elevation of privilege vulnerability</t>
  </si>
  <si>
    <t>HIGH - 91604 - MS16-076: Security Update for Netlogon (3167691)</t>
  </si>
  <si>
    <t>Microsoft has released a set of patches for Windows 2008, 2008 R2, 2012, and 2012 R2.</t>
  </si>
  <si>
    <t>HIGH - 91607 - MS16-080: Security Update for Microsoft Windows PDF (3164302)</t>
  </si>
  <si>
    <t>Microsoft has released a set of patches for Windows 2012, 8.1, 2012 R2, and 10.</t>
  </si>
  <si>
    <t>HIGH - 92823 - MS16-101: Security Update for Windows Authentication Methods (3178465)</t>
  </si>
  <si>
    <t>HIGH - 93466 - MS16-106: Security Update for Microsoft Graphics Component (3185848)</t>
  </si>
  <si>
    <t>HIGH - 20007 - SSL Version 2 and 3 Protocol Detection</t>
  </si>
  <si>
    <t>The remote service encrypts traffic using a protocol with known weaknesses</t>
  </si>
  <si>
    <t>Consult the application's documentation to disable SSL 2.0 and 3.0._x000D_Use TLS 1.2 (with approved cipher suites) or higher instead</t>
  </si>
  <si>
    <r>
      <t>Name</t>
    </r>
    <r>
      <rPr>
        <sz val="14"/>
        <color rgb="FF000000"/>
        <rFont val="Times New Roman"/>
        <charset val="1"/>
      </rPr>
      <t> </t>
    </r>
  </si>
  <si>
    <r>
      <t>Type</t>
    </r>
    <r>
      <rPr>
        <sz val="14"/>
        <color rgb="FF000000"/>
        <rFont val="Times New Roman"/>
        <charset val="1"/>
      </rPr>
      <t> </t>
    </r>
  </si>
  <si>
    <r>
      <t>Description</t>
    </r>
    <r>
      <rPr>
        <sz val="14"/>
        <color rgb="FF000000"/>
        <rFont val="Times New Roman"/>
        <charset val="1"/>
      </rPr>
      <t> </t>
    </r>
  </si>
  <si>
    <t>BlueTeam Enumeration</t>
  </si>
  <si>
    <t>NO Provided AD list</t>
  </si>
  <si>
    <t>admin </t>
  </si>
  <si>
    <t>User </t>
  </si>
  <si>
    <t>CTED </t>
  </si>
  <si>
    <t>Administrator</t>
  </si>
  <si>
    <t>yon.m.ragans</t>
  </si>
  <si>
    <r>
      <t>Legend</t>
    </r>
    <r>
      <rPr>
        <sz val="14"/>
        <color rgb="FF000000"/>
        <rFont val="Arial"/>
        <charset val="1"/>
      </rPr>
      <t> </t>
    </r>
  </si>
  <si>
    <t>Administrator </t>
  </si>
  <si>
    <t>Built-in account for administering the computer/domain </t>
  </si>
  <si>
    <t>Guest</t>
  </si>
  <si>
    <t>bonita.c.edick</t>
  </si>
  <si>
    <t>Users that are known and authorized by Network Provider </t>
  </si>
  <si>
    <t>(Account Name) </t>
  </si>
  <si>
    <t>User Account </t>
  </si>
  <si>
    <t>DefaultAccount</t>
  </si>
  <si>
    <t>lashawna.e.spade</t>
  </si>
  <si>
    <t>N/A</t>
  </si>
  <si>
    <t>rangecontrol</t>
  </si>
  <si>
    <t>russel.l.harkin</t>
  </si>
  <si>
    <t>Users that are not known by Network Provider. Suggest deleting user accounts and finding out who created these accounts. </t>
  </si>
  <si>
    <t>Allowed RODC Password Replication Group </t>
  </si>
  <si>
    <t>Security Group - Domain Local </t>
  </si>
  <si>
    <t>Members in this group can have their passwords replicated to all read-only domain controllers in the domain </t>
  </si>
  <si>
    <t>krbtgt</t>
  </si>
  <si>
    <t>kyra.r.briggman</t>
  </si>
  <si>
    <t>svc.rangecontrol</t>
  </si>
  <si>
    <t>leroy.c.janick</t>
  </si>
  <si>
    <t>svc.acas-servers</t>
  </si>
  <si>
    <t>roseanne.h.spettel</t>
  </si>
  <si>
    <t>svc.acas-clients</t>
  </si>
  <si>
    <t>lory.g.kopald</t>
  </si>
  <si>
    <t>svc.forescout</t>
  </si>
  <si>
    <t>patrice.l.kurasz</t>
  </si>
  <si>
    <t>ralph.k.alcina</t>
  </si>
  <si>
    <t>clarence.n.zeng</t>
  </si>
  <si>
    <t>sha.e.kaminer</t>
  </si>
  <si>
    <t>lanny.r.dapice</t>
  </si>
  <si>
    <t>battletroll </t>
  </si>
  <si>
    <t>SWW </t>
  </si>
  <si>
    <t>gregoria.q.alliance</t>
  </si>
  <si>
    <t>chun.s.ruckey</t>
  </si>
  <si>
    <t>grazyna.c.melle</t>
  </si>
  <si>
    <t>tera.e.deems</t>
  </si>
  <si>
    <t>theo.r.janice</t>
  </si>
  <si>
    <t>annemarie.a.rebolledo</t>
  </si>
  <si>
    <t>kathern.t.rubinich</t>
  </si>
  <si>
    <t>Cert Publishers </t>
  </si>
  <si>
    <t>Members of this group are permitted to publish certificates to the directory </t>
  </si>
  <si>
    <t>ara.p.bars</t>
  </si>
  <si>
    <t>grady.h.belzung</t>
  </si>
  <si>
    <t>tifany.d.abreu</t>
  </si>
  <si>
    <t>Cloneable Domain Controllers </t>
  </si>
  <si>
    <t>Security Group - Global </t>
  </si>
  <si>
    <t>Members of this group that are domain controllers may be cloned. </t>
  </si>
  <si>
    <t>dannie.p.cambric</t>
  </si>
  <si>
    <t>lona.s.auble</t>
  </si>
  <si>
    <t>beatrice.a.raffone</t>
  </si>
  <si>
    <t>willie.a.cerecer</t>
  </si>
  <si>
    <t>annemarie.a.rebolled</t>
  </si>
  <si>
    <t>madelene.d.kirner</t>
  </si>
  <si>
    <t>britany.d.venancio</t>
  </si>
  <si>
    <t>Denied RODC Password Replication Group </t>
  </si>
  <si>
    <t>Members in this group cannot have their passwords replicated to any read-only domain controllers in the domain </t>
  </si>
  <si>
    <t>marilu.h.chiarella</t>
  </si>
  <si>
    <t>DnsAdmins </t>
  </si>
  <si>
    <t>DNS Administrators Group </t>
  </si>
  <si>
    <t>odell.v.zic</t>
  </si>
  <si>
    <t>DnsUpdateProxy </t>
  </si>
  <si>
    <t>DNS clients who are permitted to perform dynamic updates on behalf of some other clients (such as DHCP servers). </t>
  </si>
  <si>
    <t>myrl.v.streng</t>
  </si>
  <si>
    <t>Domain Admins </t>
  </si>
  <si>
    <t>Designated administrators of the domain </t>
  </si>
  <si>
    <t>loise.f.karcz</t>
  </si>
  <si>
    <t>Domain Computers </t>
  </si>
  <si>
    <t>All workstations and servers joined to the domain </t>
  </si>
  <si>
    <t>collen.y.shauger</t>
  </si>
  <si>
    <t>Domain Controllers </t>
  </si>
  <si>
    <t>All domain controllers in the domain </t>
  </si>
  <si>
    <t>humberto.l.corton</t>
  </si>
  <si>
    <t>Domain Guests </t>
  </si>
  <si>
    <t>All domain guests </t>
  </si>
  <si>
    <t>renate.a.jamesson</t>
  </si>
  <si>
    <t>Domain Users </t>
  </si>
  <si>
    <t>All domain users </t>
  </si>
  <si>
    <t>irvin.c.memmer</t>
  </si>
  <si>
    <t>ashton.n.grishan</t>
  </si>
  <si>
    <t>amina.o.folz</t>
  </si>
  <si>
    <t>elinore.r.mccandrew</t>
  </si>
  <si>
    <t>penni.c.vanschuyver</t>
  </si>
  <si>
    <t>lecia.y.bardis</t>
  </si>
  <si>
    <t>salvador.w.devery</t>
  </si>
  <si>
    <t>erik.n.devries</t>
  </si>
  <si>
    <t>emery.w.bohon</t>
  </si>
  <si>
    <t>ali.j.ford</t>
  </si>
  <si>
    <t>theola.z.myhre</t>
  </si>
  <si>
    <t>alisha.h.saeli</t>
  </si>
  <si>
    <t>Enterprise Admins </t>
  </si>
  <si>
    <t>Security Group - Universal </t>
  </si>
  <si>
    <t>Designated administrators of the enterprise </t>
  </si>
  <si>
    <t>gene.h.panaro</t>
  </si>
  <si>
    <t>Enterprise Read-only Domain Controllers </t>
  </si>
  <si>
    <t>Members of this group are Read-Only Domain Controllers in the enterprise </t>
  </si>
  <si>
    <t>russell.n.janrhett</t>
  </si>
  <si>
    <t>hee.m.mcclenty</t>
  </si>
  <si>
    <t>milissa.v.cozier</t>
  </si>
  <si>
    <t>sharon.g.yammine</t>
  </si>
  <si>
    <t>antionette.g.kindt</t>
  </si>
  <si>
    <t>shu.x.longinotti</t>
  </si>
  <si>
    <t>tena.j.serl</t>
  </si>
  <si>
    <t>coralee.r.mcguyer</t>
  </si>
  <si>
    <t>adriana.h.krishnan</t>
  </si>
  <si>
    <t>berna.u.llanes</t>
  </si>
  <si>
    <t>inge.v.witzke</t>
  </si>
  <si>
    <t>hildegarde.i.kholodivker</t>
  </si>
  <si>
    <t>jerald.y.halman</t>
  </si>
  <si>
    <t>daina.n.perrelli</t>
  </si>
  <si>
    <t>Group Policy Creator Owners </t>
  </si>
  <si>
    <t>Security Group - Global </t>
  </si>
  <si>
    <t>Members in this group can modify group policy for the domain </t>
  </si>
  <si>
    <t>susann.z.romanini</t>
  </si>
  <si>
    <t>Guest </t>
  </si>
  <si>
    <t>Built-in account for guest access to the computer/domain </t>
  </si>
  <si>
    <t>titus.l.habeck</t>
  </si>
  <si>
    <t>adam.k.giffen</t>
  </si>
  <si>
    <t>debra.u.sachtleben</t>
  </si>
  <si>
    <t>nevada.k.sternisha</t>
  </si>
  <si>
    <t>tifany.l.blanga</t>
  </si>
  <si>
    <t>hildegarde.i.kholodi</t>
  </si>
  <si>
    <t>shalon.o.meachen</t>
  </si>
  <si>
    <t>ariana.g.cisneroz</t>
  </si>
  <si>
    <t>philomena.e.meeuwsen</t>
  </si>
  <si>
    <t>camelia.k.spilski</t>
  </si>
  <si>
    <t>frances.l.hermansen</t>
  </si>
  <si>
    <t>nathaniel.m.alcaide</t>
  </si>
  <si>
    <t>valrie.r.younglas</t>
  </si>
  <si>
    <t>delphia.w.studnicki</t>
  </si>
  <si>
    <t>lanie.b.oldfield</t>
  </si>
  <si>
    <t>michaela.n.puett</t>
  </si>
  <si>
    <t>gwyn.e.michalak</t>
  </si>
  <si>
    <t>kasey.d.prigg</t>
  </si>
  <si>
    <t>lizabeth.o.breath</t>
  </si>
  <si>
    <t>adaline.l.rauzman</t>
  </si>
  <si>
    <t>eva.i.spellane</t>
  </si>
  <si>
    <t>robbyn.q.deja</t>
  </si>
  <si>
    <t>angelo.l.woltman</t>
  </si>
  <si>
    <t>kelley.r.busick</t>
  </si>
  <si>
    <t>ginette.o.wally</t>
  </si>
  <si>
    <t>mora.i.pilot</t>
  </si>
  <si>
    <t>angel.w.yasurek</t>
  </si>
  <si>
    <t>corrine.r.delaguardia</t>
  </si>
  <si>
    <t>carman.w.lumbreras</t>
  </si>
  <si>
    <t>garret.y.bartkowski</t>
  </si>
  <si>
    <t>stefani.v.poeschl</t>
  </si>
  <si>
    <t>carmella.f.birdinground</t>
  </si>
  <si>
    <t>teresa.d.lawery</t>
  </si>
  <si>
    <t>Protected Users </t>
  </si>
  <si>
    <t>Members of this group are afforded additional protections against authentication security threats. </t>
  </si>
  <si>
    <t>malissa.b.geise</t>
  </si>
  <si>
    <t>janel.p.hinrichs</t>
  </si>
  <si>
    <t>lawana.u.dunning</t>
  </si>
  <si>
    <t>RAS and IAS Servers </t>
  </si>
  <si>
    <t>Servers in this group can access remote access properties of users </t>
  </si>
  <si>
    <t>corrine.r.delaguardi</t>
  </si>
  <si>
    <t>dwayne.k.luersen</t>
  </si>
  <si>
    <t>torrie.s.bilski</t>
  </si>
  <si>
    <t>Read-only Domain Controllers </t>
  </si>
  <si>
    <t>Members of this group are Read-Only Domain Controllers in the domain </t>
  </si>
  <si>
    <t>dwayne.h.balliew</t>
  </si>
  <si>
    <t>paz.i.kaeding</t>
  </si>
  <si>
    <t>carmella.f.birdingro</t>
  </si>
  <si>
    <t>yesenia.b.sielski</t>
  </si>
  <si>
    <t>delfina.s.shutters</t>
  </si>
  <si>
    <t>corrina.x.waananen</t>
  </si>
  <si>
    <t>yi.s.praylow</t>
  </si>
  <si>
    <t>dora.d.dethomasis</t>
  </si>
  <si>
    <t>Schema Admins </t>
  </si>
  <si>
    <t>Designated administrators of the schema </t>
  </si>
  <si>
    <t>dan.n.astolfi</t>
  </si>
  <si>
    <t>johnie.v.charette</t>
  </si>
  <si>
    <t>lourdes.c.mccarrol</t>
  </si>
  <si>
    <t>cecil.k.ellis</t>
  </si>
  <si>
    <t>minta.l.hendler</t>
  </si>
  <si>
    <t>cierra.j.glanz</t>
  </si>
  <si>
    <t>team-admin </t>
  </si>
  <si>
    <t>DCO Admin account </t>
  </si>
  <si>
    <t>ali.d.kho</t>
  </si>
  <si>
    <t>tyson.r.sarrell</t>
  </si>
  <si>
    <t>jane.z.daoud</t>
  </si>
  <si>
    <t>crissy.n.speno</t>
  </si>
  <si>
    <t>tommie.c.hillie</t>
  </si>
  <si>
    <t>phylis.e.ravenelle</t>
  </si>
  <si>
    <t>florene.d.hovorka</t>
  </si>
  <si>
    <t>hildegarde.y.piurkowski</t>
  </si>
  <si>
    <t>minna.i.lomeli</t>
  </si>
  <si>
    <t>blanche.y.madray</t>
  </si>
  <si>
    <t>Administrator users and groups that need to be reviewed. Network Provider will need to make sure that these user accounts and users in the groups are authorized. </t>
  </si>
  <si>
    <t>candelaria.j.laday</t>
  </si>
  <si>
    <t>regina.x.scalzo</t>
  </si>
  <si>
    <t>carola.a.navarrate</t>
  </si>
  <si>
    <t>luise.d.jovich</t>
  </si>
  <si>
    <t>jayme.q.trunnell</t>
  </si>
  <si>
    <t>charlie.f.marsiglia</t>
  </si>
  <si>
    <t>hildegarde.y.piurkow</t>
  </si>
  <si>
    <t>timmy.g.dunlow</t>
  </si>
  <si>
    <t>lorene.o.schillings</t>
  </si>
  <si>
    <t>floyd.t.sarver</t>
  </si>
  <si>
    <t>rona.l.cowns</t>
  </si>
  <si>
    <t>beau.a.walp</t>
  </si>
  <si>
    <t>jane.v.edvalson</t>
  </si>
  <si>
    <t>cecelia.q.beierschmitt</t>
  </si>
  <si>
    <t>ressie.r.bartosh</t>
  </si>
  <si>
    <t>cory.c.mainor</t>
  </si>
  <si>
    <t>michael.g.lapiana</t>
  </si>
  <si>
    <t>renay.d.haithcock</t>
  </si>
  <si>
    <t>billye.y.juniel</t>
  </si>
  <si>
    <t>luana.u.devincent</t>
  </si>
  <si>
    <t>deane.f.suther</t>
  </si>
  <si>
    <t>onie.r.folkerts</t>
  </si>
  <si>
    <t>cecelia.q.beierschmi</t>
  </si>
  <si>
    <t>nida.q.shipp</t>
  </si>
  <si>
    <t>lindy.j.peavy</t>
  </si>
  <si>
    <t>cathleen.a.lausier</t>
  </si>
  <si>
    <t>alline.g.steppe</t>
  </si>
  <si>
    <t>annetta.a.buttari</t>
  </si>
  <si>
    <t>lucia.s.goffman</t>
  </si>
  <si>
    <t>berta.c.perrett</t>
  </si>
  <si>
    <t>bennett.n.whitling</t>
  </si>
  <si>
    <t>elvina.n.santalucia</t>
  </si>
  <si>
    <t>isreal.p.sheehy</t>
  </si>
  <si>
    <t>clinton.m.alger</t>
  </si>
  <si>
    <t>grant.j.diekema</t>
  </si>
  <si>
    <t>newton.g.waites</t>
  </si>
  <si>
    <t>ronnie.m.hemm</t>
  </si>
  <si>
    <t>danyelle.s.dudding</t>
  </si>
  <si>
    <t>ena.c.loukas</t>
  </si>
  <si>
    <t>mora.w.silvestro</t>
  </si>
  <si>
    <t>arvilla.u.mingledorff</t>
  </si>
  <si>
    <t>christine.t.kahn</t>
  </si>
  <si>
    <t>sharda.n.hauenstein</t>
  </si>
  <si>
    <t>isaiah.z.marade</t>
  </si>
  <si>
    <t>juliana.z.lueder</t>
  </si>
  <si>
    <t>gloria.f.hornshaw</t>
  </si>
  <si>
    <t>malorie.f.raymo</t>
  </si>
  <si>
    <t>willy.f.odegaard</t>
  </si>
  <si>
    <t>kimberli.g.bluming</t>
  </si>
  <si>
    <t>arvilla.u.mingledorf</t>
  </si>
  <si>
    <t>elmer.l.herget</t>
  </si>
  <si>
    <t>mana.f.debrosse</t>
  </si>
  <si>
    <t>federico.j.shih</t>
  </si>
  <si>
    <t>mario.g.eskenazi</t>
  </si>
  <si>
    <t>suk.y.kleve</t>
  </si>
  <si>
    <t>mary.l.dagenais</t>
  </si>
  <si>
    <t>meryl.z.icenogle</t>
  </si>
  <si>
    <t>maximina.k.dibble</t>
  </si>
  <si>
    <t>terrie.n.carrasquillo</t>
  </si>
  <si>
    <t>hershel.w.forsmark</t>
  </si>
  <si>
    <t>dierdre.h.taetzsch</t>
  </si>
  <si>
    <t>jinny.j.islam</t>
  </si>
  <si>
    <t>karly.e.brann</t>
  </si>
  <si>
    <t>elina.l.szesterniak</t>
  </si>
  <si>
    <t>hui.c.beaufort</t>
  </si>
  <si>
    <t>yoshiko.i.shakir</t>
  </si>
  <si>
    <t>maya.i.przybylski</t>
  </si>
  <si>
    <t>terrie.n.carrasquill</t>
  </si>
  <si>
    <t>jacob.p.berreth</t>
  </si>
  <si>
    <t>ardelia.b.luptak</t>
  </si>
  <si>
    <t>yolonda.o.weiden</t>
  </si>
  <si>
    <t>kirsten.z.babitsch</t>
  </si>
  <si>
    <t>loise.k.sajdak</t>
  </si>
  <si>
    <t>thomasine.a.muggley</t>
  </si>
  <si>
    <t>gayle.r.guetersloh</t>
  </si>
  <si>
    <t>floria.c.roseum</t>
  </si>
  <si>
    <t>charlyn.s.chadburn</t>
  </si>
  <si>
    <t>malka.l.borges</t>
  </si>
  <si>
    <t>kip.l.clemmens</t>
  </si>
  <si>
    <t>tarah.b.inciong</t>
  </si>
  <si>
    <t>lien.l.guyll</t>
  </si>
  <si>
    <t>lasandra.o.kertesz</t>
  </si>
  <si>
    <t>logan.n.joneson</t>
  </si>
  <si>
    <t>vonda.z.ormond</t>
  </si>
  <si>
    <t>serina.q.morgon</t>
  </si>
  <si>
    <t>nicolette.b.rohr</t>
  </si>
  <si>
    <t>johanna.v.zele</t>
  </si>
  <si>
    <t>sara.p.serie</t>
  </si>
  <si>
    <t>ofelia.q.boise</t>
  </si>
  <si>
    <t>neil.u.nordell</t>
  </si>
  <si>
    <t>alfred.o.ezer</t>
  </si>
  <si>
    <t>refugio.c.roskopf</t>
  </si>
  <si>
    <t>vincenzo.y.lunceford</t>
  </si>
  <si>
    <t>larry.c.perciful</t>
  </si>
  <si>
    <t>enid.b.florencio</t>
  </si>
  <si>
    <t>lindsey.x.stapleton</t>
  </si>
  <si>
    <t>edris.u.caloca</t>
  </si>
  <si>
    <t>rosetta.s.osen</t>
  </si>
  <si>
    <t>pilar.g.coldivar</t>
  </si>
  <si>
    <t>dave.c.grabner</t>
  </si>
  <si>
    <t>marline.n.haslett</t>
  </si>
  <si>
    <t>merna.o.mesenbrink</t>
  </si>
  <si>
    <t>kathi.e.roofner</t>
  </si>
  <si>
    <t>dong.y.wolper</t>
  </si>
  <si>
    <t>selina.h.voge</t>
  </si>
  <si>
    <t>shayne.q.disanto</t>
  </si>
  <si>
    <t>mariana.t.ishihara</t>
  </si>
  <si>
    <t>dominga.m.guttenberg</t>
  </si>
  <si>
    <t>lacie.j.simkulet</t>
  </si>
  <si>
    <t>kira.p.engard</t>
  </si>
  <si>
    <t>vena.t.renart</t>
  </si>
  <si>
    <t>tomeka.s.cappas</t>
  </si>
  <si>
    <t>una.i.muszar</t>
  </si>
  <si>
    <t>guadalupe.l.vansyckle</t>
  </si>
  <si>
    <t>etta.g.werts</t>
  </si>
  <si>
    <t>andre.w.townsley</t>
  </si>
  <si>
    <t>enedina.a.gammill</t>
  </si>
  <si>
    <t>minda.i.couden</t>
  </si>
  <si>
    <t>marcelino.k.altobello</t>
  </si>
  <si>
    <t>myrtis.e.verant</t>
  </si>
  <si>
    <t>donald.j.ciulla</t>
  </si>
  <si>
    <t>delmer.b.grudzinski</t>
  </si>
  <si>
    <t>guadalupe.l.vansyckl</t>
  </si>
  <si>
    <t>angele.u.wodicka</t>
  </si>
  <si>
    <t>tama.f.vanasse</t>
  </si>
  <si>
    <t>hubert.z.prestino</t>
  </si>
  <si>
    <t>anh.i.griswell</t>
  </si>
  <si>
    <t>kenneth.h.darling</t>
  </si>
  <si>
    <t>marcelino.k.altobell</t>
  </si>
  <si>
    <t>harmony.z.prante</t>
  </si>
  <si>
    <t>charlie.d.agustino</t>
  </si>
  <si>
    <t>nyla.n.burgman</t>
  </si>
  <si>
    <t>muoi.v.tracey</t>
  </si>
  <si>
    <t>joseph.b.maltos</t>
  </si>
  <si>
    <t>molly.w.duane</t>
  </si>
  <si>
    <t>thelma.v.basket</t>
  </si>
  <si>
    <t>birdie.y.simcic</t>
  </si>
  <si>
    <t>oliver.y.frohman</t>
  </si>
  <si>
    <t>gianna.u.joki</t>
  </si>
  <si>
    <t>otha.b.stallone</t>
  </si>
  <si>
    <t>may.s.gildon</t>
  </si>
  <si>
    <t>inga.j.gjokaj</t>
  </si>
  <si>
    <t>lesley.m.martenez</t>
  </si>
  <si>
    <t>james.g.siltman</t>
  </si>
  <si>
    <t>carlene.l.burgos</t>
  </si>
  <si>
    <t>david.c.nofziger</t>
  </si>
  <si>
    <t>alfred.a.santillan</t>
  </si>
  <si>
    <t>byron.q.pullan</t>
  </si>
  <si>
    <t>dong.t.badgero</t>
  </si>
  <si>
    <t>eliz.s.chevrier</t>
  </si>
  <si>
    <t>christiana.q.hingston</t>
  </si>
  <si>
    <t>meryl.t.jarratt</t>
  </si>
  <si>
    <t>mirian.r.bew</t>
  </si>
  <si>
    <t>mozelle.g.walcott</t>
  </si>
  <si>
    <t>shawn.g.castleman</t>
  </si>
  <si>
    <t>mckenzie.f.hottel</t>
  </si>
  <si>
    <t>angla.i.mawhinney</t>
  </si>
  <si>
    <t>ramon.v.hinchcliffe</t>
  </si>
  <si>
    <t>alfred.f.demps</t>
  </si>
  <si>
    <t>christiana.q.hingsto</t>
  </si>
  <si>
    <t>jeff.z.joynson</t>
  </si>
  <si>
    <t>myrl.n.laremont</t>
  </si>
  <si>
    <t>gisela.c.sanzone</t>
  </si>
  <si>
    <t>guillermo.g.stroer</t>
  </si>
  <si>
    <t>luise.i.riggsby</t>
  </si>
  <si>
    <t>lemuel.h.pennelle</t>
  </si>
  <si>
    <t>maryann.n.gerrero</t>
  </si>
  <si>
    <t>candra.i.cazier</t>
  </si>
  <si>
    <t>herman.l.lestor</t>
  </si>
  <si>
    <t>shane.f.bergouignan</t>
  </si>
  <si>
    <t>mechelle.l.guichard</t>
  </si>
  <si>
    <t>toya.c.scally</t>
  </si>
  <si>
    <t>michiko.p.bergem</t>
  </si>
  <si>
    <t>cindy.v.thornburgh</t>
  </si>
  <si>
    <t>vanita.p.charters</t>
  </si>
  <si>
    <t>yee.u.pflanz</t>
  </si>
  <si>
    <t>eugena.x.steigman</t>
  </si>
  <si>
    <t>marcelo.p.trevithick</t>
  </si>
  <si>
    <t>brenda.b.packer</t>
  </si>
  <si>
    <t>annie.r.boyle</t>
  </si>
  <si>
    <t>lashay.o.noice</t>
  </si>
  <si>
    <t>bella.x.raiola</t>
  </si>
  <si>
    <t>soon.y.shean</t>
  </si>
  <si>
    <t>carletta.j.fiorenzi</t>
  </si>
  <si>
    <t>lila.d.mckendall</t>
  </si>
  <si>
    <t>misti.f.marushia</t>
  </si>
  <si>
    <t>corliss.g.nellem</t>
  </si>
  <si>
    <t>ty.s.nardelli</t>
  </si>
  <si>
    <t>bernetta.u.gatski</t>
  </si>
  <si>
    <t>theressa.s.churchville</t>
  </si>
  <si>
    <t>michiko.r.kulish</t>
  </si>
  <si>
    <t>gayle.r.broadwell</t>
  </si>
  <si>
    <t>jannie.m.pincock</t>
  </si>
  <si>
    <t>lyndon.q.marcusen</t>
  </si>
  <si>
    <t>loma.x.kershbaumer</t>
  </si>
  <si>
    <t>carmina.s.vanderlip</t>
  </si>
  <si>
    <t>irwin.j.holtham</t>
  </si>
  <si>
    <t>inell.u.eglin</t>
  </si>
  <si>
    <t>theressa.s.churchvil</t>
  </si>
  <si>
    <t>alma.d.giancaspro</t>
  </si>
  <si>
    <t>jetta.v.sibel</t>
  </si>
  <si>
    <t>berta.m.aadland</t>
  </si>
  <si>
    <t>jona.j.doskocil</t>
  </si>
  <si>
    <t>lauri.b.goldstein</t>
  </si>
  <si>
    <t>tegan.w.montonez</t>
  </si>
  <si>
    <t>irene.d.ransberger</t>
  </si>
  <si>
    <t>myung.b.rollinson</t>
  </si>
  <si>
    <t>ramonita.z.landreneau</t>
  </si>
  <si>
    <t>renato.c.reighard</t>
  </si>
  <si>
    <t>jessika.t.adomaitis</t>
  </si>
  <si>
    <t>racquel.z.tammen</t>
  </si>
  <si>
    <t>ruthie.j.stys</t>
  </si>
  <si>
    <t>jefferey.h.manvel</t>
  </si>
  <si>
    <t>carry.d.helmers</t>
  </si>
  <si>
    <t>shelli.s.luxton</t>
  </si>
  <si>
    <t>mariam.u.wilison</t>
  </si>
  <si>
    <t>ramonita.z.landrenea</t>
  </si>
  <si>
    <t>randi.l.bending</t>
  </si>
  <si>
    <t>tamesha.l.dimaggio</t>
  </si>
  <si>
    <t>ethelene.e.purfeerst</t>
  </si>
  <si>
    <t>kacy.e.hoffeditz</t>
  </si>
  <si>
    <t>karissa.e.keto</t>
  </si>
  <si>
    <t>gianna.v.voorhies</t>
  </si>
  <si>
    <t>antonetta.e.barte</t>
  </si>
  <si>
    <t>leonardo.h.wheless</t>
  </si>
  <si>
    <t>garth.t.grewal</t>
  </si>
  <si>
    <t>garry.t.pisano</t>
  </si>
  <si>
    <t>krystin.q.bongio</t>
  </si>
  <si>
    <t>catalina.z.stayner</t>
  </si>
  <si>
    <t>iesha.z.deblasi</t>
  </si>
  <si>
    <t>rufus.f.newhall</t>
  </si>
  <si>
    <t>nadine.q.safer</t>
  </si>
  <si>
    <t>conrad.a.rippe</t>
  </si>
  <si>
    <t>della.n.abdullai</t>
  </si>
  <si>
    <t>celia.d.kolodzik</t>
  </si>
  <si>
    <t>elwood.h.lendon</t>
  </si>
  <si>
    <t>francoise.b.mandato</t>
  </si>
  <si>
    <t>avelina.n.kelchner</t>
  </si>
  <si>
    <t>shaunte.j.gordis</t>
  </si>
  <si>
    <t>drema.w.campfield</t>
  </si>
  <si>
    <t>leonarda.i.delonais</t>
  </si>
  <si>
    <t>maricela.z.sakihara</t>
  </si>
  <si>
    <t>nana.y.bertran</t>
  </si>
  <si>
    <t>shizuko.o.younes</t>
  </si>
  <si>
    <t>irena.k.frahm</t>
  </si>
  <si>
    <t>saturnina.t.seckman</t>
  </si>
  <si>
    <t>ashly.u.henline</t>
  </si>
  <si>
    <t>hung.l.gazzo</t>
  </si>
  <si>
    <t>asa.c.ritts</t>
  </si>
  <si>
    <t>brendon.s.ferniza</t>
  </si>
  <si>
    <t>linn.g.cacibauda</t>
  </si>
  <si>
    <t>brandie.q.rowback</t>
  </si>
  <si>
    <t>elizabet.t.bocchini</t>
  </si>
  <si>
    <t>franklyn.n.coutant</t>
  </si>
  <si>
    <t>jolynn.l.antill</t>
  </si>
  <si>
    <t>elanor.g.thielman</t>
  </si>
  <si>
    <t>ginger.b.hebron</t>
  </si>
  <si>
    <t>jen.r.rohloff</t>
  </si>
  <si>
    <t>wendie.b.dempsy</t>
  </si>
  <si>
    <t>makeda.w.platek</t>
  </si>
  <si>
    <t>darwin.f.sokolik</t>
  </si>
  <si>
    <t>lee.p.ritrovato</t>
  </si>
  <si>
    <t>lillia.m.konyn</t>
  </si>
  <si>
    <t>dan.q.zimlich</t>
  </si>
  <si>
    <t>madison.r.zaidel</t>
  </si>
  <si>
    <t>micaela.r.malachi</t>
  </si>
  <si>
    <t>ashlie.q.slacum</t>
  </si>
  <si>
    <t>laurette.o.mcdannell</t>
  </si>
  <si>
    <t>melony.x.schnee</t>
  </si>
  <si>
    <t>marianne.l.farnell</t>
  </si>
  <si>
    <t>brian.o.topolansky</t>
  </si>
  <si>
    <t>lyndon.r.hakeem</t>
  </si>
  <si>
    <t>saundra.l.bunkley</t>
  </si>
  <si>
    <t>matt.t.gnerre</t>
  </si>
  <si>
    <t>donovan.c.wernex</t>
  </si>
  <si>
    <t>tasia.o.neu</t>
  </si>
  <si>
    <t>alberta.o.bras</t>
  </si>
  <si>
    <t>garnett.m.jeon</t>
  </si>
  <si>
    <t>pierre.d.doto</t>
  </si>
  <si>
    <t>brianne.k.roggeman</t>
  </si>
  <si>
    <t>kitty.c.laxton</t>
  </si>
  <si>
    <t>adelaida.j.leibfried</t>
  </si>
  <si>
    <t>lourdes.e.torner</t>
  </si>
  <si>
    <t>maryann.k.maack</t>
  </si>
  <si>
    <t>benedict.o.epstein</t>
  </si>
  <si>
    <t>charlie.r.lebouef</t>
  </si>
  <si>
    <t>hanna.m.iannucci</t>
  </si>
  <si>
    <t>man.u.zavatson</t>
  </si>
  <si>
    <t>paz.p.gompert</t>
  </si>
  <si>
    <t>ian.d.betzer</t>
  </si>
  <si>
    <t>calandra.v.rizzo</t>
  </si>
  <si>
    <t>delphine.c.gurrad</t>
  </si>
  <si>
    <t>shaina.r.vayon</t>
  </si>
  <si>
    <t>brandie.l.kaitz</t>
  </si>
  <si>
    <t>sandie.a.landini</t>
  </si>
  <si>
    <t>florence.x.wergin</t>
  </si>
  <si>
    <t>ivonne.i.delouise</t>
  </si>
  <si>
    <t>franklyn.a.carmony</t>
  </si>
  <si>
    <t>mica.z.mccague</t>
  </si>
  <si>
    <t>floretta.w.goletz</t>
  </si>
  <si>
    <t>hollie.s.sandercock</t>
  </si>
  <si>
    <t>elnora.h.maurais</t>
  </si>
  <si>
    <t>christene.m.orsten</t>
  </si>
  <si>
    <t>mable.m.petton</t>
  </si>
  <si>
    <t>desire.d.narain</t>
  </si>
  <si>
    <t>ophelia.g.balezentis</t>
  </si>
  <si>
    <t>sueann.t.wooleyhan</t>
  </si>
  <si>
    <t>kam.r.haycock</t>
  </si>
  <si>
    <t>marty.s.hamai</t>
  </si>
  <si>
    <t>sharonda.k.atchison</t>
  </si>
  <si>
    <t>helena.z.caquias</t>
  </si>
  <si>
    <t>seymour.y.cobourn</t>
  </si>
  <si>
    <t>dustin.r.zacherl</t>
  </si>
  <si>
    <t>lori.d.guinyard</t>
  </si>
  <si>
    <t>ardis.u.coburn</t>
  </si>
  <si>
    <t>galina.u.echevarria</t>
  </si>
  <si>
    <t>jimmie.o.dilks</t>
  </si>
  <si>
    <t>domitila.u.grocott</t>
  </si>
  <si>
    <t>stan.v.norse</t>
  </si>
  <si>
    <t>palma.j.rybij</t>
  </si>
  <si>
    <t>lizbeth.a.swart</t>
  </si>
  <si>
    <t>nick.s.larotta</t>
  </si>
  <si>
    <t>mariana.c.enns</t>
  </si>
  <si>
    <t>tamera.z.lutke</t>
  </si>
  <si>
    <t>reva.r.itzkowitz</t>
  </si>
  <si>
    <t>katheryn.c.nikaido</t>
  </si>
  <si>
    <t>gale.c.higuchi</t>
  </si>
  <si>
    <t>nicky.r.balchunas</t>
  </si>
  <si>
    <t>frank.h.hamonds</t>
  </si>
  <si>
    <t>lettie.s.dildy</t>
  </si>
  <si>
    <t>gerald.e.dermott</t>
  </si>
  <si>
    <t>demarcus.e.dencklau</t>
  </si>
  <si>
    <t>jame.o.bisch</t>
  </si>
  <si>
    <t>beverly.n.magic</t>
  </si>
  <si>
    <t>ying.a.maisano</t>
  </si>
  <si>
    <t>aurea.d.drown</t>
  </si>
  <si>
    <t>shaniqua.y.monk</t>
  </si>
  <si>
    <t>kitty.v.boccia</t>
  </si>
  <si>
    <t>stephane.c.salin</t>
  </si>
  <si>
    <t>laurena.d.caroway</t>
  </si>
  <si>
    <t>melvina.o.gehman</t>
  </si>
  <si>
    <t>nelle.l.saxman</t>
  </si>
  <si>
    <t>torie.q.dage</t>
  </si>
  <si>
    <t>rayna.k.gulley</t>
  </si>
  <si>
    <t>donnie.z.dorta</t>
  </si>
  <si>
    <t>ollie.w.wands</t>
  </si>
  <si>
    <t>cleopatra.y.walinski</t>
  </si>
  <si>
    <t>minh.d.yohn</t>
  </si>
  <si>
    <t>griselda.j.lauckner</t>
  </si>
  <si>
    <t>kazuko.g.neighbors</t>
  </si>
  <si>
    <t>tora.n.ermitanio</t>
  </si>
  <si>
    <t>fumiko.f.dutro</t>
  </si>
  <si>
    <t>alton.v.breden</t>
  </si>
  <si>
    <t>lai.e.feit</t>
  </si>
  <si>
    <t>jenelle.r.shiller</t>
  </si>
  <si>
    <t>leonore.v.decorte</t>
  </si>
  <si>
    <t>krystle.x.kibbee</t>
  </si>
  <si>
    <t>elane.e.gades</t>
  </si>
  <si>
    <t>pandora.m.alcine</t>
  </si>
  <si>
    <t>sharyl.h.nathanson</t>
  </si>
  <si>
    <t>marx.o.sibrian</t>
  </si>
  <si>
    <t>ashely.k.rochlin</t>
  </si>
  <si>
    <t>jody.e.farler</t>
  </si>
  <si>
    <t>nona.z.keefer</t>
  </si>
  <si>
    <t>marianne.k.chenevey</t>
  </si>
  <si>
    <t>aja.w.pastick</t>
  </si>
  <si>
    <t>galen.g.shipper</t>
  </si>
  <si>
    <t>loma.n.figueiredo</t>
  </si>
  <si>
    <t>vannesa.r.wibbens</t>
  </si>
  <si>
    <t>diedre.v.newberger</t>
  </si>
  <si>
    <t>annett.v.stjames</t>
  </si>
  <si>
    <t>giovanni.m.gershen</t>
  </si>
  <si>
    <t>irina.s.deibler</t>
  </si>
  <si>
    <t>ellyn.j.ayres</t>
  </si>
  <si>
    <t>theo.l.groupe</t>
  </si>
  <si>
    <t>belva.a.dockstader</t>
  </si>
  <si>
    <t>ana.c.vollick</t>
  </si>
  <si>
    <t>jerrell.r.vielmas</t>
  </si>
  <si>
    <t>jeannette.b.manca</t>
  </si>
  <si>
    <t>gina.f.knopf</t>
  </si>
  <si>
    <t>annika.x.lahar</t>
  </si>
  <si>
    <t>jana.b.egert</t>
  </si>
  <si>
    <t>afton.r.hamernik</t>
  </si>
  <si>
    <t>bonny.c.neish</t>
  </si>
  <si>
    <t>christia.y.waight</t>
  </si>
  <si>
    <t>lamont.y.pehowich</t>
  </si>
  <si>
    <t>cayla.a.lesperance</t>
  </si>
  <si>
    <t>kellie.z.tribe</t>
  </si>
  <si>
    <t>rossie.n.fickas</t>
  </si>
  <si>
    <t>ricki.c.ling</t>
  </si>
  <si>
    <t>penelope.q.rattu</t>
  </si>
  <si>
    <t>magdalene.h.konon</t>
  </si>
  <si>
    <t>doria.h.mana</t>
  </si>
  <si>
    <t>stephani.z.galeoto</t>
  </si>
  <si>
    <t>lanora.z.freiermuth</t>
  </si>
  <si>
    <t>elbert.g.bardoner</t>
  </si>
  <si>
    <t>chaya.m.beaudet</t>
  </si>
  <si>
    <t>rory.s.gipp</t>
  </si>
  <si>
    <t>aleshia.e.laragy</t>
  </si>
  <si>
    <t>deanna.d.esfahani</t>
  </si>
  <si>
    <t>kiersten.o.wessner</t>
  </si>
  <si>
    <t>albertha.g.kitterman</t>
  </si>
  <si>
    <t>ranae.e.galeano</t>
  </si>
  <si>
    <t>peg.v.wolven</t>
  </si>
  <si>
    <t>tressie.r.woller</t>
  </si>
  <si>
    <t>ignacio.j.stroer</t>
  </si>
  <si>
    <t>han.d.covello</t>
  </si>
  <si>
    <t>serena.i.kulow</t>
  </si>
  <si>
    <t>rachel.e.maddaloni</t>
  </si>
  <si>
    <t>kali.a.wellner</t>
  </si>
  <si>
    <t>emmie.j.sessin</t>
  </si>
  <si>
    <t>brittani.v.hollin</t>
  </si>
  <si>
    <t>man.o.henthorn</t>
  </si>
  <si>
    <t>ellen.m.kubish</t>
  </si>
  <si>
    <t>louis.j.duva</t>
  </si>
  <si>
    <t>frances.k.lendrum</t>
  </si>
  <si>
    <t>venetta.b.welte</t>
  </si>
  <si>
    <t>sommer.l.horio</t>
  </si>
  <si>
    <t>federico.e.yamashita</t>
  </si>
  <si>
    <t>eugenie.r.kercado</t>
  </si>
  <si>
    <t>rutha.g.corgiat</t>
  </si>
  <si>
    <t>marion.b.ottomaniello</t>
  </si>
  <si>
    <t>marlen.c.werry</t>
  </si>
  <si>
    <t>christopher.o.pilette</t>
  </si>
  <si>
    <t>joane.u.burlaza</t>
  </si>
  <si>
    <t>julian.p.merker</t>
  </si>
  <si>
    <t>natalia.u.mccroskey</t>
  </si>
  <si>
    <t>asia.n.palermo</t>
  </si>
  <si>
    <t>joann.t.peteuil</t>
  </si>
  <si>
    <t>kemberly.w.johnshoy</t>
  </si>
  <si>
    <t>marion.b.ottomaniell</t>
  </si>
  <si>
    <t>rolando.z.mckinnon</t>
  </si>
  <si>
    <t>nikki.y.bressler</t>
  </si>
  <si>
    <t>christopher.o.pilett</t>
  </si>
  <si>
    <t>alfredia.w.tarzia</t>
  </si>
  <si>
    <t>marget.u.demorizi</t>
  </si>
  <si>
    <t>coreen.d.borys</t>
  </si>
  <si>
    <t>ozella.q.gaubert</t>
  </si>
  <si>
    <t>kerry.j.juliana</t>
  </si>
  <si>
    <t>rubi.k.demski</t>
  </si>
  <si>
    <t>marylyn.h.isip</t>
  </si>
  <si>
    <t>jonah.m.medel</t>
  </si>
  <si>
    <t>sean.q.concepion</t>
  </si>
  <si>
    <t>shenita.r.stgermain</t>
  </si>
  <si>
    <t>philomena.k.forsmann</t>
  </si>
  <si>
    <t>valerie.c.roley</t>
  </si>
  <si>
    <t>roxanna.p.pertea</t>
  </si>
  <si>
    <t>marla.j.lattus</t>
  </si>
  <si>
    <t>laure.v.desak</t>
  </si>
  <si>
    <t>demetrius.q.segarra</t>
  </si>
  <si>
    <t>burton.y.louden</t>
  </si>
  <si>
    <t>timothy.e.kupersmith</t>
  </si>
  <si>
    <t>floyd.c.goeden</t>
  </si>
  <si>
    <t>conrad.m.hoffner</t>
  </si>
  <si>
    <t>julian.m.riedmayer</t>
  </si>
  <si>
    <t>sherise.n.hender</t>
  </si>
  <si>
    <t>carl.j.beauchemin</t>
  </si>
  <si>
    <t>sherise.g.bundschuh</t>
  </si>
  <si>
    <t>celestina.j.ziek</t>
  </si>
  <si>
    <t>gala.f.krapf</t>
  </si>
  <si>
    <t>lessie.e.opiela</t>
  </si>
  <si>
    <t>dorine.g.rimi</t>
  </si>
  <si>
    <t>leanne.y.wichert</t>
  </si>
  <si>
    <t>wilfredo.n.ohern</t>
  </si>
  <si>
    <t>kaycee.u.vernoy</t>
  </si>
  <si>
    <t>gilma.a.sarkis</t>
  </si>
  <si>
    <t>angeles.i.pedri</t>
  </si>
  <si>
    <t>manie.e.roal</t>
  </si>
  <si>
    <t>freddie.f.shelhorse</t>
  </si>
  <si>
    <t>kit.s.ramire</t>
  </si>
  <si>
    <t>launa.c.linsky</t>
  </si>
  <si>
    <t>leesa.j.macdermott</t>
  </si>
  <si>
    <t>kindra.e.washburn</t>
  </si>
  <si>
    <t>cary.u.galuski</t>
  </si>
  <si>
    <t>robbi.k.boehning</t>
  </si>
  <si>
    <t>lilian.w.tangen</t>
  </si>
  <si>
    <t>bridgette.l.movius</t>
  </si>
  <si>
    <t>sheron.x.haggar</t>
  </si>
  <si>
    <t>eliana.p.sundblad</t>
  </si>
  <si>
    <t>casimira.f.slovak</t>
  </si>
  <si>
    <t>darrel.q.offer</t>
  </si>
  <si>
    <t>colleen.f.limbaugh</t>
  </si>
  <si>
    <t>darrel.i.perella</t>
  </si>
  <si>
    <t>joi.b.mcdowell</t>
  </si>
  <si>
    <t>eliseo.g.breakey</t>
  </si>
  <si>
    <t>gretta.g.hefel</t>
  </si>
  <si>
    <t>tod.e.lampton</t>
  </si>
  <si>
    <t>pennie.r.salis</t>
  </si>
  <si>
    <t>ofelia.a.pullens</t>
  </si>
  <si>
    <t>eugene.b.ransier</t>
  </si>
  <si>
    <t>branda.d.montie</t>
  </si>
  <si>
    <t>gisela.g.urquijo</t>
  </si>
  <si>
    <t>trisha.o.carby</t>
  </si>
  <si>
    <t>earnestine.g.okeson</t>
  </si>
  <si>
    <t>sonny.f.mayenschein</t>
  </si>
  <si>
    <t>olympia.l.keef</t>
  </si>
  <si>
    <t>sona.j.cristales</t>
  </si>
  <si>
    <t>stacy.e.beaufort</t>
  </si>
  <si>
    <t>jannie.s.brame</t>
  </si>
  <si>
    <t>krystal.c.jerde</t>
  </si>
  <si>
    <t>bridget.t.billman</t>
  </si>
  <si>
    <t>janel.y.barkdoll</t>
  </si>
  <si>
    <t>sherrill.p.stortz</t>
  </si>
  <si>
    <t>leighann.c.brownwood</t>
  </si>
  <si>
    <t>alton.z.tenebruso</t>
  </si>
  <si>
    <t>larissa.k.folken</t>
  </si>
  <si>
    <t>alphonse.t.leskovac</t>
  </si>
  <si>
    <t>kristyn.n.lovette</t>
  </si>
  <si>
    <t>golden.h.orochena</t>
  </si>
  <si>
    <t>erasmo.u.warde</t>
  </si>
  <si>
    <t>elfriede.p.dantes</t>
  </si>
  <si>
    <t>ethelene.v.gazzillo</t>
  </si>
  <si>
    <t>carisa.f.norvell</t>
  </si>
  <si>
    <t>davina.z.colone</t>
  </si>
  <si>
    <t>shad.w.mcevoy</t>
  </si>
  <si>
    <t>steve.k.blaustein</t>
  </si>
  <si>
    <t>catrice.l.praino</t>
  </si>
  <si>
    <t>voncile.a.oropeza</t>
  </si>
  <si>
    <t>natividad.c.toomer</t>
  </si>
  <si>
    <t>angel.w.ostaba</t>
  </si>
  <si>
    <t>rubin.k.saiki</t>
  </si>
  <si>
    <t>portia.n.adu</t>
  </si>
  <si>
    <t>trang.h.milligan</t>
  </si>
  <si>
    <t>jonie.w.abeta</t>
  </si>
  <si>
    <t>roxanna.f.straughan</t>
  </si>
  <si>
    <t>kenna.g.gresh</t>
  </si>
  <si>
    <t>fidela.p.badey</t>
  </si>
  <si>
    <t>florene.p.opstein</t>
  </si>
  <si>
    <t>torrie.w.zeavala</t>
  </si>
  <si>
    <t>gianna.j.cassady</t>
  </si>
  <si>
    <t>cami.v.bottino</t>
  </si>
  <si>
    <t>salvatore.b.konarik</t>
  </si>
  <si>
    <t>ericka.r.sebeniecher</t>
  </si>
  <si>
    <t>shantelle.x.ouzts</t>
  </si>
  <si>
    <t>nicki.a.steadham</t>
  </si>
  <si>
    <t>modesta.c.straley</t>
  </si>
  <si>
    <t>liane.y.bottino</t>
  </si>
  <si>
    <t>donnie.o.benedum</t>
  </si>
  <si>
    <t>hae.b.samons</t>
  </si>
  <si>
    <t>harriet.r.askey</t>
  </si>
  <si>
    <t>synthia.i.weghorst</t>
  </si>
  <si>
    <t>janine.w.settlemire</t>
  </si>
  <si>
    <t>lane.c.carvel</t>
  </si>
  <si>
    <t>cythia.w.lafkas</t>
  </si>
  <si>
    <t>emma.e.turk</t>
  </si>
  <si>
    <t>shanell.i.deters</t>
  </si>
  <si>
    <t>gus.a.bischof</t>
  </si>
  <si>
    <t>kelly.n.novi</t>
  </si>
  <si>
    <t>camelia.n.cassiday</t>
  </si>
  <si>
    <t>yoshiko.n.lyvers</t>
  </si>
  <si>
    <t>fidela.e.favors</t>
  </si>
  <si>
    <t>oscar.b.stickford</t>
  </si>
  <si>
    <t>woodrow.f.jerrett</t>
  </si>
  <si>
    <t>melida.n.hakala</t>
  </si>
  <si>
    <t>myrta.j.susi</t>
  </si>
  <si>
    <t>kathie.h.emmick</t>
  </si>
  <si>
    <t>micha.z.torri</t>
  </si>
  <si>
    <t>larraine.k.peleg</t>
  </si>
  <si>
    <t>marco.c.soyars</t>
  </si>
  <si>
    <t>jacqualine.k.uram</t>
  </si>
  <si>
    <t>sheba.p.mcspedon</t>
  </si>
  <si>
    <t>catharine.g.trojahn</t>
  </si>
  <si>
    <t>annika.r.mckinnell</t>
  </si>
  <si>
    <t>jae.c.pistoresi</t>
  </si>
  <si>
    <t>rosann.h.roloff</t>
  </si>
  <si>
    <t>diana.w.baek</t>
  </si>
  <si>
    <t>walter.y.landham</t>
  </si>
  <si>
    <t>clementine.y.gladson</t>
  </si>
  <si>
    <t>lacy.m.donofrio</t>
  </si>
  <si>
    <t>darin.q.gilcreast</t>
  </si>
  <si>
    <t>carleen.q.granucci</t>
  </si>
  <si>
    <t>shawnta.d.kovalchik</t>
  </si>
  <si>
    <t>darnell.x.landan</t>
  </si>
  <si>
    <t>blaine.n.rousch</t>
  </si>
  <si>
    <t>michiko.k.macleod</t>
  </si>
  <si>
    <t>henriette.i.sartorius</t>
  </si>
  <si>
    <t>jamal.g.thom</t>
  </si>
  <si>
    <t>maisha.b.nazir</t>
  </si>
  <si>
    <t>maya.w.marineau</t>
  </si>
  <si>
    <t>charlene.d.connin</t>
  </si>
  <si>
    <t>kenia.h.bridger</t>
  </si>
  <si>
    <t>traci.z.mcmurry</t>
  </si>
  <si>
    <t>adrien.o.sugahara</t>
  </si>
  <si>
    <t>katherin.f.johanson</t>
  </si>
  <si>
    <t>henriette.i.sartoriu</t>
  </si>
  <si>
    <t>melinda.x.hirte</t>
  </si>
  <si>
    <t>sheree.y.langholdt</t>
  </si>
  <si>
    <t>lori.l.merling</t>
  </si>
  <si>
    <t>janine.r.lindgren</t>
  </si>
  <si>
    <t>ebony.u.cardinas</t>
  </si>
  <si>
    <t>israel.l.finnemore</t>
  </si>
  <si>
    <t>ginger.u.helmbright</t>
  </si>
  <si>
    <t>emmie.z.hides</t>
  </si>
  <si>
    <t>rocky.q.provenzano</t>
  </si>
  <si>
    <t>ingeborg.t.vanriper</t>
  </si>
  <si>
    <t>rosalina.c.bustad</t>
  </si>
  <si>
    <t>heriberto.k.beebe</t>
  </si>
  <si>
    <t>barabara.u.magnia</t>
  </si>
  <si>
    <t>van.v.birkenmeier</t>
  </si>
  <si>
    <t>olga.t.barker</t>
  </si>
  <si>
    <t>dennis.a.boyton</t>
  </si>
  <si>
    <t>stephany.l.rienzo</t>
  </si>
  <si>
    <t>mirta.r.tua</t>
  </si>
  <si>
    <t>marcel.i.cachola</t>
  </si>
  <si>
    <t>harley.b.culmer</t>
  </si>
  <si>
    <t>laurel.e.smily</t>
  </si>
  <si>
    <t>jenette.n.wotton</t>
  </si>
  <si>
    <t>gwenda.g.brue</t>
  </si>
  <si>
    <t>tomi.u.erdley</t>
  </si>
  <si>
    <t>jewell.u.alcazar</t>
  </si>
  <si>
    <t>mireille.e.moorcroft</t>
  </si>
  <si>
    <t>tesha.x.petrello</t>
  </si>
  <si>
    <t>talisha.r.manby</t>
  </si>
  <si>
    <t>rosaria.m.pradier</t>
  </si>
  <si>
    <t>apryl.u.aikins</t>
  </si>
  <si>
    <t>klara.c.pescatore</t>
  </si>
  <si>
    <t>dino.o.fluaitt</t>
  </si>
  <si>
    <t>darius.n.orlowski</t>
  </si>
  <si>
    <t>dell.b.martina</t>
  </si>
  <si>
    <t>shanta.q.copstead</t>
  </si>
  <si>
    <t>carolin.z.marineau</t>
  </si>
  <si>
    <t>jacquetta.x.mursch</t>
  </si>
  <si>
    <t>madge.z.marteney</t>
  </si>
  <si>
    <t>teodora.l.emmons</t>
  </si>
  <si>
    <t>lyndia.m.canan</t>
  </si>
  <si>
    <t>enrique.i.pastel</t>
  </si>
  <si>
    <t>arie.g.buhite</t>
  </si>
  <si>
    <t>caroll.p.adalja</t>
  </si>
  <si>
    <t>summer.f.galan</t>
  </si>
  <si>
    <t>socorro.p.speros</t>
  </si>
  <si>
    <t>lahoma.z.cannizzo</t>
  </si>
  <si>
    <t>leandra.t.alberro</t>
  </si>
  <si>
    <t>arcelia.j.membreno</t>
  </si>
  <si>
    <t>loida.e.omohundro</t>
  </si>
  <si>
    <t>tonya.z.cassara</t>
  </si>
  <si>
    <t>warren.r.malden</t>
  </si>
  <si>
    <t>shellie.v.malekzadeh</t>
  </si>
  <si>
    <t>marjory.s.brynestad</t>
  </si>
  <si>
    <t>missy.e.liebowitz</t>
  </si>
  <si>
    <t>coralie.e.bilbo</t>
  </si>
  <si>
    <t>danica.w.thistlethwait</t>
  </si>
  <si>
    <t>francisca.b.daise</t>
  </si>
  <si>
    <t>kelsey.h.rieman</t>
  </si>
  <si>
    <t>isis.g.tabbaa</t>
  </si>
  <si>
    <t>modesta.h.nazaire</t>
  </si>
  <si>
    <t>mary.c.brosius</t>
  </si>
  <si>
    <t>kristel.s.partain</t>
  </si>
  <si>
    <t>francisco.k.anslow</t>
  </si>
  <si>
    <t>lovetta.u.rehor</t>
  </si>
  <si>
    <t>danica.w.thistlethwa</t>
  </si>
  <si>
    <t>don.d.whitey</t>
  </si>
  <si>
    <t>karine.o.wildhaber</t>
  </si>
  <si>
    <t>vinnie.j.vasaure</t>
  </si>
  <si>
    <t>lita.c.jennie</t>
  </si>
  <si>
    <t>berry.u.deglandon</t>
  </si>
  <si>
    <t>madge.o.dembosky</t>
  </si>
  <si>
    <t>toya.b.wice</t>
  </si>
  <si>
    <t>richelle.c.kneisler</t>
  </si>
  <si>
    <t>suzanne.d.chasteen</t>
  </si>
  <si>
    <t>rhiannon.l.copenhaver</t>
  </si>
  <si>
    <t>taunya.v.lungwitz</t>
  </si>
  <si>
    <t>winnifred.f.jarocki</t>
  </si>
  <si>
    <t>margarett.o.larde</t>
  </si>
  <si>
    <t>janel.h.cantley</t>
  </si>
  <si>
    <t>keisha.n.rossin</t>
  </si>
  <si>
    <t>william.e.stensrud</t>
  </si>
  <si>
    <t>carleen.y.mollere</t>
  </si>
  <si>
    <t>merlyn.i.muhn</t>
  </si>
  <si>
    <t>rhiannon.l.copenhave</t>
  </si>
  <si>
    <t>clark.p.huba</t>
  </si>
  <si>
    <t>breanne.n.juergens</t>
  </si>
  <si>
    <t>keith.o.fornerod</t>
  </si>
  <si>
    <t>edith.u.disalvatore</t>
  </si>
  <si>
    <t>hipolito.j.moles</t>
  </si>
  <si>
    <t>david.t.sessler</t>
  </si>
  <si>
    <t>melodie.t.medearis</t>
  </si>
  <si>
    <t>arianna.s.city</t>
  </si>
  <si>
    <t>jeanett.o.egeland</t>
  </si>
  <si>
    <t>halley.z.brookes</t>
  </si>
  <si>
    <t>marlene.l.teaff</t>
  </si>
  <si>
    <t>lucius.g.hanford</t>
  </si>
  <si>
    <t>alda.y.ecton</t>
  </si>
  <si>
    <t>brady.j.sival</t>
  </si>
  <si>
    <t>brenda.l.helwick</t>
  </si>
  <si>
    <t>lanie.n.helen</t>
  </si>
  <si>
    <t>whitney.l.vliem</t>
  </si>
  <si>
    <t>leann.i.palacious</t>
  </si>
  <si>
    <t>kenny.u.leifer</t>
  </si>
  <si>
    <t>fidel.z.lochte</t>
  </si>
  <si>
    <t>melida.b.clause</t>
  </si>
  <si>
    <t>lucinda.a.weinert</t>
  </si>
  <si>
    <t>chin.p.frain</t>
  </si>
  <si>
    <t>trina.f.pinelli</t>
  </si>
  <si>
    <t>elroy.r.castrillo</t>
  </si>
  <si>
    <t>chelsie.t.stofsky</t>
  </si>
  <si>
    <t>geri.u.baitner</t>
  </si>
  <si>
    <t>trinidad.i.skowron</t>
  </si>
  <si>
    <t>kina.s.depass</t>
  </si>
  <si>
    <t>olive.q.henges</t>
  </si>
  <si>
    <t>lanie.x.fesler</t>
  </si>
  <si>
    <t>ada.y.kahookele</t>
  </si>
  <si>
    <t>cherlyn.p.freetage</t>
  </si>
  <si>
    <t>arnulfo.o.domas</t>
  </si>
  <si>
    <t>wendie.a.wile</t>
  </si>
  <si>
    <t>prudence.k.gleaton</t>
  </si>
  <si>
    <t>elene.k.moselle</t>
  </si>
  <si>
    <t>jacquelin.t.monteforte</t>
  </si>
  <si>
    <t>carmelina.x.chhum</t>
  </si>
  <si>
    <t>merrill.a.lasserre</t>
  </si>
  <si>
    <t>barbra.n.seagren</t>
  </si>
  <si>
    <t>tomasa.b.ibbotson</t>
  </si>
  <si>
    <t>dorla.w.rawicki</t>
  </si>
  <si>
    <t>trudy.e.callez</t>
  </si>
  <si>
    <t>ethelyn.p.puff</t>
  </si>
  <si>
    <t>melany.b.polvino</t>
  </si>
  <si>
    <t>jacquelin.t.montefor</t>
  </si>
  <si>
    <t>bella.a.jempty</t>
  </si>
  <si>
    <t>benito.h.fadley</t>
  </si>
  <si>
    <t>johnetta.u.decarmine</t>
  </si>
  <si>
    <t>merilyn.p.rabil</t>
  </si>
  <si>
    <t>mireya.r.glauser</t>
  </si>
  <si>
    <t>annetta.g.mcclennan</t>
  </si>
  <si>
    <t>ok.u.velo</t>
  </si>
  <si>
    <t>patrick.o.broadwell</t>
  </si>
  <si>
    <t>iva.a.dallmeyer</t>
  </si>
  <si>
    <t>simonne.k.speich</t>
  </si>
  <si>
    <t>markus.o.kasmarek</t>
  </si>
  <si>
    <t>carol.p.wordlow</t>
  </si>
  <si>
    <t>pat.m.mullane</t>
  </si>
  <si>
    <t>rana.h.zatarain</t>
  </si>
  <si>
    <t>lera.z.stell</t>
  </si>
  <si>
    <t>edie.r.bostow</t>
  </si>
  <si>
    <t>graham.q.losito</t>
  </si>
  <si>
    <t>fidelia.m.fargo</t>
  </si>
  <si>
    <t>estell.c.hoisington</t>
  </si>
  <si>
    <t>dwight.r.lefever</t>
  </si>
  <si>
    <t>troy.a.leicher</t>
  </si>
  <si>
    <t>carie.x.nigro</t>
  </si>
  <si>
    <t>rusty.q.cristo</t>
  </si>
  <si>
    <t>lyndsay.t.vaquez</t>
  </si>
  <si>
    <t>kendall.y.pavlica</t>
  </si>
  <si>
    <t>alexis.m.zissler</t>
  </si>
  <si>
    <t>andree.q.turziano</t>
  </si>
  <si>
    <t>jordan.q.almonte</t>
  </si>
  <si>
    <t>fredric.n.buehrle</t>
  </si>
  <si>
    <t>shelby.p.leach</t>
  </si>
  <si>
    <t>scarlett.s.basta</t>
  </si>
  <si>
    <t>song.y.niziol</t>
  </si>
  <si>
    <t>santos.p.plumbar</t>
  </si>
  <si>
    <t>derick.z.mcclurken</t>
  </si>
  <si>
    <t>genaro.x.sackal</t>
  </si>
  <si>
    <t>graciela.e.schonhardt</t>
  </si>
  <si>
    <t>reinaldo.n.menzie</t>
  </si>
  <si>
    <t>jenine.i.stofferan</t>
  </si>
  <si>
    <t>alida.q.gara</t>
  </si>
  <si>
    <t>eleonora.m.tazewell</t>
  </si>
  <si>
    <t>jaclyn.t.kapsalis</t>
  </si>
  <si>
    <t>leanna.t.mcclung</t>
  </si>
  <si>
    <t>daniella.e.zanin</t>
  </si>
  <si>
    <t>andera.y.rectenwald</t>
  </si>
  <si>
    <t>graciela.e.schonhard</t>
  </si>
  <si>
    <t>booker.s.bulin</t>
  </si>
  <si>
    <t>doretha.m.denger</t>
  </si>
  <si>
    <t>iliana.g.wine</t>
  </si>
  <si>
    <t>nereida.i.marrison</t>
  </si>
  <si>
    <t>august.c.siu</t>
  </si>
  <si>
    <t>renaldo.t.osisek</t>
  </si>
  <si>
    <t>mollie.l.beckton</t>
  </si>
  <si>
    <t>cathi.z.busico</t>
  </si>
  <si>
    <t>clark.q.tuer</t>
  </si>
  <si>
    <t>sofia.m.siemer</t>
  </si>
  <si>
    <t>kristle.j.desjarlais</t>
  </si>
  <si>
    <t>louanne.h.trad</t>
  </si>
  <si>
    <t>young.k.slade</t>
  </si>
  <si>
    <t>jamie.w.zvorsky</t>
  </si>
  <si>
    <t>ela.w.sampson</t>
  </si>
  <si>
    <t>janett.v.mcgeady</t>
  </si>
  <si>
    <t>annabelle.l.krill</t>
  </si>
  <si>
    <t>leola.e.goade</t>
  </si>
  <si>
    <t>buffy.u.oliva</t>
  </si>
  <si>
    <t>tonia.q.rodewald</t>
  </si>
  <si>
    <t>jen.r.camus</t>
  </si>
  <si>
    <t>lorena.n.babicz</t>
  </si>
  <si>
    <t>amber.j.klappholz</t>
  </si>
  <si>
    <t>evan.v.kolo</t>
  </si>
  <si>
    <t>rex.n.vinti</t>
  </si>
  <si>
    <t>derek.a.massanelli</t>
  </si>
  <si>
    <t>kyle.g.fetchko</t>
  </si>
  <si>
    <t>anthony.c.gouveia</t>
  </si>
  <si>
    <t>merrie.x.rodregez</t>
  </si>
  <si>
    <t>chieko.r.wombacher</t>
  </si>
  <si>
    <t>ivonne.y.barrington</t>
  </si>
  <si>
    <t>cornelius.c.frerking</t>
  </si>
  <si>
    <t>kimberli.y.soileau</t>
  </si>
  <si>
    <t>hobert.m.smades</t>
  </si>
  <si>
    <t>francis.q.pantaleo</t>
  </si>
  <si>
    <t>vincenza.w.rotando</t>
  </si>
  <si>
    <t>oda.d.sample</t>
  </si>
  <si>
    <t>miki.k.bonhomme</t>
  </si>
  <si>
    <t>emerald.v.pong</t>
  </si>
  <si>
    <t>joann.q.cassius</t>
  </si>
  <si>
    <t>elois.q.shindorf</t>
  </si>
  <si>
    <t>denae.u.brinkmeier</t>
  </si>
  <si>
    <t>alfonzo.g.knittel</t>
  </si>
  <si>
    <t>ginette.k.stradley</t>
  </si>
  <si>
    <t>babara.l.dames</t>
  </si>
  <si>
    <t>venice.n.sahr</t>
  </si>
  <si>
    <t>kathyrn.x.queller</t>
  </si>
  <si>
    <t>in.c.hoerner</t>
  </si>
  <si>
    <t>rita.m.kakudji</t>
  </si>
  <si>
    <t>felix.j.reck</t>
  </si>
  <si>
    <t>keturah.n.desoto</t>
  </si>
  <si>
    <t>johnsie.h.casimir</t>
  </si>
  <si>
    <t>shaquana.t.brazee</t>
  </si>
  <si>
    <t>shawana.p.salafia</t>
  </si>
  <si>
    <t>joe.u.coverton</t>
  </si>
  <si>
    <t>giovanni.i.wisse</t>
  </si>
  <si>
    <t>reina.w.aja</t>
  </si>
  <si>
    <t>thelma.y.irvin</t>
  </si>
  <si>
    <t>alecia.x.sancen</t>
  </si>
  <si>
    <t>daphine.m.liftin</t>
  </si>
  <si>
    <t>celine.d.hober</t>
  </si>
  <si>
    <t>tyisha.y.suggett</t>
  </si>
  <si>
    <t>derick.b.ertman</t>
  </si>
  <si>
    <t>lavada.k.safron</t>
  </si>
  <si>
    <t>trish.g.getzlaff</t>
  </si>
  <si>
    <t>gertie.p.hyatte</t>
  </si>
  <si>
    <t>meryl.p.pippin</t>
  </si>
  <si>
    <t>rafaela.r.embly</t>
  </si>
  <si>
    <t>angel.r.mcabier</t>
  </si>
  <si>
    <t>berry.c.cowan</t>
  </si>
  <si>
    <t>tomeka.l.wallett</t>
  </si>
  <si>
    <t>chanel.d.leist</t>
  </si>
  <si>
    <t>jerrie.a.latzka</t>
  </si>
  <si>
    <t>brigid.k.maille</t>
  </si>
  <si>
    <t>nichol.f.turmel</t>
  </si>
  <si>
    <t>marshall.g.karlgaard</t>
  </si>
  <si>
    <t>jason.w.courtoy</t>
  </si>
  <si>
    <t>temeka.c.gerloff</t>
  </si>
  <si>
    <t>octavio.a.swiatek</t>
  </si>
  <si>
    <t>myrtis.w.hovard</t>
  </si>
  <si>
    <t>janessa.i.crooke</t>
  </si>
  <si>
    <t>concepcion.r.waychoff</t>
  </si>
  <si>
    <t>michelina.v.embury</t>
  </si>
  <si>
    <t>idell.b.fairless</t>
  </si>
  <si>
    <t>lemuel.r.santopietro</t>
  </si>
  <si>
    <t>delorse.v.vandelaare</t>
  </si>
  <si>
    <t>giuseppina.c.coolbrith</t>
  </si>
  <si>
    <t>leeann.m.flourney</t>
  </si>
  <si>
    <t>grady.y.guarnera</t>
  </si>
  <si>
    <t>robert.m.gezalyan</t>
  </si>
  <si>
    <t>concepcion.r.waychof</t>
  </si>
  <si>
    <t>rozella.z.morfin</t>
  </si>
  <si>
    <t>benton.k.murrah</t>
  </si>
  <si>
    <t>cleo.b.nico</t>
  </si>
  <si>
    <t>lieselotte.k.mortensen</t>
  </si>
  <si>
    <t>modesto.l.edeker</t>
  </si>
  <si>
    <t>giuseppina.c.coolbri</t>
  </si>
  <si>
    <t>drema.n.harnos</t>
  </si>
  <si>
    <t>corrina.o.winnen</t>
  </si>
  <si>
    <t>virgie.r.husman</t>
  </si>
  <si>
    <t>yolande.c.lena</t>
  </si>
  <si>
    <t>dominick.v.hein</t>
  </si>
  <si>
    <t>emmy.o.broody</t>
  </si>
  <si>
    <t>merlin.e.bocage</t>
  </si>
  <si>
    <t>lieselotte.k.mortens</t>
  </si>
  <si>
    <t>lynda.e.leskovec</t>
  </si>
  <si>
    <t>kate.h.rocker</t>
  </si>
  <si>
    <t>luis.u.keiffer</t>
  </si>
  <si>
    <t>shannan.k.calogero</t>
  </si>
  <si>
    <t>shantae.t.dankmeyer</t>
  </si>
  <si>
    <t>robin.a.froman</t>
  </si>
  <si>
    <t>annis.o.bancks</t>
  </si>
  <si>
    <t>anamaria.x.bujol</t>
  </si>
  <si>
    <t>kelsie.t.herner</t>
  </si>
  <si>
    <t>kitty.k.rafala</t>
  </si>
  <si>
    <t>clarinda.g.francios</t>
  </si>
  <si>
    <t>darren.e.redmann</t>
  </si>
  <si>
    <t>shea.v.fairbanks</t>
  </si>
  <si>
    <t>foster.a.bauermeister</t>
  </si>
  <si>
    <t>maragret.e.traverso</t>
  </si>
  <si>
    <t>marvin.f.oharroll</t>
  </si>
  <si>
    <t>latrisha.c.tumlin</t>
  </si>
  <si>
    <t>victorina.g.mckowen</t>
  </si>
  <si>
    <t>kristine.z.schlosser</t>
  </si>
  <si>
    <t>burma.e.koch</t>
  </si>
  <si>
    <t>esmeralda.n.coats</t>
  </si>
  <si>
    <t>sharee.z.przygocki</t>
  </si>
  <si>
    <t>foster.a.bauermeiste</t>
  </si>
  <si>
    <t>karrie.x.henderso</t>
  </si>
  <si>
    <t>joe.b.reichenberg</t>
  </si>
  <si>
    <t>emerald.j.santarpia</t>
  </si>
  <si>
    <t>ivy.i.mester</t>
  </si>
  <si>
    <t>shaunte.l.poling</t>
  </si>
  <si>
    <t>shawanda.f.courcy</t>
  </si>
  <si>
    <t>sandy.p.rohla</t>
  </si>
  <si>
    <t>cheryl.n.schoettmer</t>
  </si>
  <si>
    <t>dorene.c.mcculley</t>
  </si>
  <si>
    <t>iluminada.m.hosner</t>
  </si>
  <si>
    <t>kaylee.s.barhorst</t>
  </si>
  <si>
    <t>norine.b.siwinski</t>
  </si>
  <si>
    <t>marx.y.deglandon</t>
  </si>
  <si>
    <t>kenny.c.blain</t>
  </si>
  <si>
    <t>toccara.r.lasage</t>
  </si>
  <si>
    <t>lara.q.zalar</t>
  </si>
  <si>
    <t>warren.p.lopas</t>
  </si>
  <si>
    <t>kiyoko.d.demelo</t>
  </si>
  <si>
    <t>luis.h.carrol</t>
  </si>
  <si>
    <t>kiersten.m.ihm</t>
  </si>
  <si>
    <t>emory.x.prysock</t>
  </si>
  <si>
    <t>irving.c.ewert</t>
  </si>
  <si>
    <t>marvel.z.billeter</t>
  </si>
  <si>
    <t>amee.z.airhart</t>
  </si>
  <si>
    <t>mammie.q.noens</t>
  </si>
  <si>
    <t>natividad.f.bica</t>
  </si>
  <si>
    <t>camellia.q.teranishi</t>
  </si>
  <si>
    <t>keisha.y.borah</t>
  </si>
  <si>
    <t>will.y.rodwell</t>
  </si>
  <si>
    <t>suzie.k.grieb</t>
  </si>
  <si>
    <t>marcy.c.montey</t>
  </si>
  <si>
    <t>gwen.b.persall</t>
  </si>
  <si>
    <t>cheyenne.u.chocron</t>
  </si>
  <si>
    <t>leonardo.x.trumm</t>
  </si>
  <si>
    <t>karey.l.severn</t>
  </si>
  <si>
    <t>brendan.d.baklund</t>
  </si>
  <si>
    <t>shayna.k.luzier</t>
  </si>
  <si>
    <t>ellis.l.funicello</t>
  </si>
  <si>
    <t>lucien.x.bertini</t>
  </si>
  <si>
    <t>silas.b.cumbee</t>
  </si>
  <si>
    <t>rasheeda.f.stepanski</t>
  </si>
  <si>
    <t>brendan.f.lueth</t>
  </si>
  <si>
    <t>myrtis.d.searfoss</t>
  </si>
  <si>
    <t>sharon.f.savitts</t>
  </si>
  <si>
    <t>sherlyn.w.faller</t>
  </si>
  <si>
    <t>deana.l.couts</t>
  </si>
  <si>
    <t>taina.f.homann</t>
  </si>
  <si>
    <t>rocky.j.kirlin</t>
  </si>
  <si>
    <t>idell.e.engelbrecht</t>
  </si>
  <si>
    <t>brendan.x.heimbigner</t>
  </si>
  <si>
    <t>garry.s.marchesano</t>
  </si>
  <si>
    <t>dinah.f.ziter</t>
  </si>
  <si>
    <t>alisa.t.overmann</t>
  </si>
  <si>
    <t>nicolas.a.zeyer</t>
  </si>
  <si>
    <t>asa.k.duwe</t>
  </si>
  <si>
    <t>macy.j.vondra</t>
  </si>
  <si>
    <t>margarete.o.cheathan</t>
  </si>
  <si>
    <t>angelina.a.espenshade</t>
  </si>
  <si>
    <t>patrick.y.rickman</t>
  </si>
  <si>
    <t>irene.p.faith</t>
  </si>
  <si>
    <t>malissa.v.varieur</t>
  </si>
  <si>
    <t>jong.j.szyszka</t>
  </si>
  <si>
    <t>roseanne.i.nimon</t>
  </si>
  <si>
    <t>kristen.i.steere</t>
  </si>
  <si>
    <t>elmo.e.thomlison</t>
  </si>
  <si>
    <t>mistie.g.sor</t>
  </si>
  <si>
    <t>angelina.a.espenshad</t>
  </si>
  <si>
    <t>donnie.c.ashmore</t>
  </si>
  <si>
    <t>lory.i.grenet</t>
  </si>
  <si>
    <t>kitty.d.lueders</t>
  </si>
  <si>
    <t>carmon.l.ledin</t>
  </si>
  <si>
    <t>alberto.t.rendino</t>
  </si>
  <si>
    <t>yanira.y.zeiner</t>
  </si>
  <si>
    <t>rusty.m.fonck</t>
  </si>
  <si>
    <t>angelita.d.alexanian</t>
  </si>
  <si>
    <t>sadie.h.vondrasek</t>
  </si>
  <si>
    <t>mackenzie.a.saicedo</t>
  </si>
  <si>
    <t>hillary.b.compean</t>
  </si>
  <si>
    <t>will.c.roode</t>
  </si>
  <si>
    <t>emilia.f.lanasa</t>
  </si>
  <si>
    <t>haydee.i.lagazo</t>
  </si>
  <si>
    <t>analisa.c.guerry</t>
  </si>
  <si>
    <t>jamie.m.warr</t>
  </si>
  <si>
    <t>madlyn.k.lenherr</t>
  </si>
  <si>
    <t>leora.m.brinck</t>
  </si>
  <si>
    <t>marlon.t.dyce</t>
  </si>
  <si>
    <t>stacia.t.richert</t>
  </si>
  <si>
    <t>brendan.k.mcglothern</t>
  </si>
  <si>
    <t>kelvin.y.pfleiderer</t>
  </si>
  <si>
    <t>barbara.o.sladek</t>
  </si>
  <si>
    <t>debbie.d.linn</t>
  </si>
  <si>
    <t>patsy.h.dohnal</t>
  </si>
  <si>
    <t>holley.a.ziesemer</t>
  </si>
  <si>
    <t>darron.x.crout</t>
  </si>
  <si>
    <t>nikia.s.darras</t>
  </si>
  <si>
    <t>ezra.r.arballo</t>
  </si>
  <si>
    <t>alonzo.i.mcenany</t>
  </si>
  <si>
    <t>louann.e.magpuri</t>
  </si>
  <si>
    <t>lynn.j.nassef</t>
  </si>
  <si>
    <t>christeen.u.kazmierski</t>
  </si>
  <si>
    <t>rosanne.q.pingel</t>
  </si>
  <si>
    <t>caroyln.v.anis</t>
  </si>
  <si>
    <t>sheilah.p.mccort</t>
  </si>
  <si>
    <t>xenia.s.soltau</t>
  </si>
  <si>
    <t>josefine.b.enzenauer</t>
  </si>
  <si>
    <t>adell.u.koenning</t>
  </si>
  <si>
    <t>emelina.g.whitler</t>
  </si>
  <si>
    <t>tashina.u.bessette</t>
  </si>
  <si>
    <t>christeen.u.kazmiers</t>
  </si>
  <si>
    <t>milton.a.stoffel</t>
  </si>
  <si>
    <t>lura.u.devoy</t>
  </si>
  <si>
    <t>zita.n.dalcour</t>
  </si>
  <si>
    <t>neva.i.creecy</t>
  </si>
  <si>
    <t>margeret.e.dysart</t>
  </si>
  <si>
    <t>concha.k.rakus</t>
  </si>
  <si>
    <t>mathew.x.schnider</t>
  </si>
  <si>
    <t>francie.b.litchard</t>
  </si>
  <si>
    <t>hollis.t.genovese</t>
  </si>
  <si>
    <t>scarlet.l.lachowski</t>
  </si>
  <si>
    <t>maryann.u.gamber</t>
  </si>
  <si>
    <t>fran.h.pugmire</t>
  </si>
  <si>
    <t>bethel.c.duhart</t>
  </si>
  <si>
    <t>clarita.s.ulmer</t>
  </si>
  <si>
    <t>pierre.j.lueders</t>
  </si>
  <si>
    <t>jodi.h.venuti</t>
  </si>
  <si>
    <t>jess.q.hauswald</t>
  </si>
  <si>
    <t>arnette.d.kite</t>
  </si>
  <si>
    <t>tomasa.i.ausdemore</t>
  </si>
  <si>
    <t>salome.n.burley</t>
  </si>
  <si>
    <t>vickie.w.savant</t>
  </si>
  <si>
    <t>huong.a.fusner</t>
  </si>
  <si>
    <t>gretchen.o.zaller</t>
  </si>
  <si>
    <t>dessie.y.laroque</t>
  </si>
  <si>
    <t>adelle.t.stewarts</t>
  </si>
  <si>
    <t>gabrielle.o.allegrucci</t>
  </si>
  <si>
    <t>rosamaria.s.denten</t>
  </si>
  <si>
    <t>beatrice.a.dapice</t>
  </si>
  <si>
    <t>charita.n.crager</t>
  </si>
  <si>
    <t>reid.q.eiland</t>
  </si>
  <si>
    <t>ruben.u.melson</t>
  </si>
  <si>
    <t>marquita.u.gorenberg</t>
  </si>
  <si>
    <t>marnie.w.poyneer</t>
  </si>
  <si>
    <t>vernetta.w.strazzullo</t>
  </si>
  <si>
    <t>gabrielle.o.allegruc</t>
  </si>
  <si>
    <t>quinton.v.duce</t>
  </si>
  <si>
    <t>miesha.o.schromen</t>
  </si>
  <si>
    <t>isadora.f.algire</t>
  </si>
  <si>
    <t>gary.c.nestle</t>
  </si>
  <si>
    <t>suzanne.t.biskach</t>
  </si>
  <si>
    <t>janeth.a.shanna</t>
  </si>
  <si>
    <t>charleen.o.burwinkel</t>
  </si>
  <si>
    <t>marguerita.c.hurlbutt</t>
  </si>
  <si>
    <t>vernetta.w.strazzull</t>
  </si>
  <si>
    <t>jenae.c.hernon</t>
  </si>
  <si>
    <t>barry.g.lodi</t>
  </si>
  <si>
    <t>randall.u.mcgue</t>
  </si>
  <si>
    <t>pierre.v.kofa</t>
  </si>
  <si>
    <t>reuben.p.anders</t>
  </si>
  <si>
    <t>angel.l.babikian</t>
  </si>
  <si>
    <t>stephany.f.heine</t>
  </si>
  <si>
    <t>thao.v.doller</t>
  </si>
  <si>
    <t>marguerita.c.hurlbut</t>
  </si>
  <si>
    <t>jacklyn.i.orlando</t>
  </si>
  <si>
    <t>darcey.n.pein</t>
  </si>
  <si>
    <t>alita.x.dodrill</t>
  </si>
  <si>
    <t>hai.a.summerville</t>
  </si>
  <si>
    <t>claire.n.sealock</t>
  </si>
  <si>
    <t>gil.z.machida</t>
  </si>
  <si>
    <t>roxann.f.wieseman</t>
  </si>
  <si>
    <t>benjamin.h.gogerty</t>
  </si>
  <si>
    <t>hattie.n.hobell</t>
  </si>
  <si>
    <t>kandis.i.facchine</t>
  </si>
  <si>
    <t>terisa.l.prout</t>
  </si>
  <si>
    <t>yasmin.u.seifarth</t>
  </si>
  <si>
    <t>margy.o.hindson</t>
  </si>
  <si>
    <t>moshe.p.abling</t>
  </si>
  <si>
    <t>samantha.r.minaya</t>
  </si>
  <si>
    <t>tara.z.rieu</t>
  </si>
  <si>
    <t>caprice.v.mackinnon</t>
  </si>
  <si>
    <t>liz.j.colasante</t>
  </si>
  <si>
    <t>sunny.y.sison</t>
  </si>
  <si>
    <t>trula.t.unthank</t>
  </si>
  <si>
    <t>thomasine.y.rishel</t>
  </si>
  <si>
    <t>yesenia.x.groszkiewicz</t>
  </si>
  <si>
    <t>lizzette.r.porterfield</t>
  </si>
  <si>
    <t>inga.q.magera</t>
  </si>
  <si>
    <t>delmar.o.rine</t>
  </si>
  <si>
    <t>kiersten.m.matrejek</t>
  </si>
  <si>
    <t>eli.w.cawood</t>
  </si>
  <si>
    <t>jenell.p.reddicks</t>
  </si>
  <si>
    <t>lawanna.m.litster</t>
  </si>
  <si>
    <t>zora.a.mismit</t>
  </si>
  <si>
    <t>yesenia.x.groszkiewi</t>
  </si>
  <si>
    <t>jesenia.a.insognia</t>
  </si>
  <si>
    <t>lizzette.r.porterfie</t>
  </si>
  <si>
    <t>fumiko.m.fritts</t>
  </si>
  <si>
    <t>jasmine.f.ouillette</t>
  </si>
  <si>
    <t>blossom.l.kayser</t>
  </si>
  <si>
    <t>kallie.t.uhl</t>
  </si>
  <si>
    <t>salina.l.nestingen</t>
  </si>
  <si>
    <t>candyce.w.cherrez</t>
  </si>
  <si>
    <t>gisela.q.mayle</t>
  </si>
  <si>
    <t>fern.u.brozie</t>
  </si>
  <si>
    <t>margy.o.yasin</t>
  </si>
  <si>
    <t>tai.l.fraher</t>
  </si>
  <si>
    <t>casey.g.kounthong</t>
  </si>
  <si>
    <t>joya.i.yarnell</t>
  </si>
  <si>
    <t>gayle.g.cerza</t>
  </si>
  <si>
    <t>otelia.v.rushiti</t>
  </si>
  <si>
    <t>cheryll.e.gormont</t>
  </si>
  <si>
    <t>shannan.s.tsou</t>
  </si>
  <si>
    <t>harland.j.pardoe</t>
  </si>
  <si>
    <t>jeanice.g.friesner</t>
  </si>
  <si>
    <t>sibyl.y.shoup</t>
  </si>
  <si>
    <t>sarah.u.amemiya</t>
  </si>
  <si>
    <t>kira.f.warton</t>
  </si>
  <si>
    <t>joey.d.pfefferkorn</t>
  </si>
  <si>
    <t>loria.l.appiah</t>
  </si>
  <si>
    <t>jennie.j.lennan</t>
  </si>
  <si>
    <t>yahaira.y.mastronardi</t>
  </si>
  <si>
    <t>tenisha.g.otley</t>
  </si>
  <si>
    <t>sharita.g.julius</t>
  </si>
  <si>
    <t>yuko.p.heiple</t>
  </si>
  <si>
    <t>gricelda.n.dieffenbacher</t>
  </si>
  <si>
    <t>percy.u.winning</t>
  </si>
  <si>
    <t>aurelia.t.miskelly</t>
  </si>
  <si>
    <t>nenita.u.grabenstein</t>
  </si>
  <si>
    <t>coral.o.bullington</t>
  </si>
  <si>
    <t>yahaira.y.mastronard</t>
  </si>
  <si>
    <t>hester.n.waddles</t>
  </si>
  <si>
    <t>silas.w.lasiter</t>
  </si>
  <si>
    <t>gary.v.romanelli</t>
  </si>
  <si>
    <t>ali.k.sandstrom</t>
  </si>
  <si>
    <t>gricelda.n.dieffenba</t>
  </si>
  <si>
    <t>houston.s.furlotte</t>
  </si>
  <si>
    <t>nita.z.atwell</t>
  </si>
  <si>
    <t>kerry.r.windle</t>
  </si>
  <si>
    <t>jack.d.hulings</t>
  </si>
  <si>
    <t>courtney.j.kempa</t>
  </si>
  <si>
    <t>jo.c.cody</t>
  </si>
  <si>
    <t>thu.t.shouts</t>
  </si>
  <si>
    <t>keira.g.streetman</t>
  </si>
  <si>
    <t>karmen.t.oehl</t>
  </si>
  <si>
    <t>livia.g.rickey</t>
  </si>
  <si>
    <t>laurence.a.ludlow</t>
  </si>
  <si>
    <t>candie.x.baratto</t>
  </si>
  <si>
    <t>frankie.f.batalla</t>
  </si>
  <si>
    <t>amina.p.leamy</t>
  </si>
  <si>
    <t>maximina.w.fickes</t>
  </si>
  <si>
    <t>tia.d.crittenden</t>
  </si>
  <si>
    <t>janiece.o.castonguay</t>
  </si>
  <si>
    <t>valery.j.nolau</t>
  </si>
  <si>
    <t>loraine.z.brandewie</t>
  </si>
  <si>
    <t>jenee.m.joens</t>
  </si>
  <si>
    <t>loura.r.free</t>
  </si>
  <si>
    <t>darcel.b.blickenstaff</t>
  </si>
  <si>
    <t>antone.p.hendley</t>
  </si>
  <si>
    <t>nicole.o.evelyn</t>
  </si>
  <si>
    <t>kacey.v.sonkin</t>
  </si>
  <si>
    <t>sylvie.q.hipp</t>
  </si>
  <si>
    <t>latanya.a.chapman</t>
  </si>
  <si>
    <t>frances.m.lariccia</t>
  </si>
  <si>
    <t>harmony.b.semien</t>
  </si>
  <si>
    <t>jerald.l.jagow</t>
  </si>
  <si>
    <t>darcel.b.blickenstaf</t>
  </si>
  <si>
    <t>jannie.w.levitsky</t>
  </si>
  <si>
    <t>jan.g.francher</t>
  </si>
  <si>
    <t>cole.f.craney</t>
  </si>
  <si>
    <t>irina.f.cordoba</t>
  </si>
  <si>
    <t>mae.x.eikner</t>
  </si>
  <si>
    <t>savanna.k.hooghkirk</t>
  </si>
  <si>
    <t>joeann.l.darvin</t>
  </si>
  <si>
    <t>shaun.f.kurohara</t>
  </si>
  <si>
    <t>beau.d.darter</t>
  </si>
  <si>
    <t>jeffry.e.kyllonen</t>
  </si>
  <si>
    <t>isreal.u.vidrine</t>
  </si>
  <si>
    <t>zelma.l.johansen</t>
  </si>
  <si>
    <t>lorriane.q.hasbni</t>
  </si>
  <si>
    <t>elijah.u.vanstone</t>
  </si>
  <si>
    <t>adria.m.blaney</t>
  </si>
  <si>
    <t>lonny.u.spare</t>
  </si>
  <si>
    <t>staci.c.carattini</t>
  </si>
  <si>
    <t>harlan.f.vitti</t>
  </si>
  <si>
    <t>paula.f.zierer</t>
  </si>
  <si>
    <t>avery.n.santorelli</t>
  </si>
  <si>
    <t>merlene.u.joachim</t>
  </si>
  <si>
    <t>fernando.w.trainer</t>
  </si>
  <si>
    <t>ernest.k.mordhorst</t>
  </si>
  <si>
    <t>ashton.y.fountain</t>
  </si>
  <si>
    <t>guadalupe.h.novotny</t>
  </si>
  <si>
    <t>marth.o.mcchristian</t>
  </si>
  <si>
    <t>johanne.o.mallone</t>
  </si>
  <si>
    <t>julio.z.dulak</t>
  </si>
  <si>
    <t>aleta.z.hulzing</t>
  </si>
  <si>
    <t>danielle.s.kalandek</t>
  </si>
  <si>
    <t>barrie.i.timlin</t>
  </si>
  <si>
    <t>mai.z.lewry</t>
  </si>
  <si>
    <t>kaylee.a.nemes</t>
  </si>
  <si>
    <t>damian.h.giovino</t>
  </si>
  <si>
    <t>louis.f.kobis</t>
  </si>
  <si>
    <t>herta.p.shikles</t>
  </si>
  <si>
    <t>sunni.t.pfautz</t>
  </si>
  <si>
    <t>tarah.i.sallaz</t>
  </si>
  <si>
    <t>tennie.n.richburg</t>
  </si>
  <si>
    <t>harvey.b.magg</t>
  </si>
  <si>
    <t>leota.a.moncur</t>
  </si>
  <si>
    <t>bong.g.adelmann</t>
  </si>
  <si>
    <t>chris.c.mattke</t>
  </si>
  <si>
    <t>wai.o.ibey</t>
  </si>
  <si>
    <t>brittaney.x.kurt</t>
  </si>
  <si>
    <t>stephenie.c.poladian</t>
  </si>
  <si>
    <t>veronika.g.haran</t>
  </si>
  <si>
    <t>laurel.g.ladeau</t>
  </si>
  <si>
    <t>ethelyn.a.yeatman</t>
  </si>
  <si>
    <t>joie.i.grefe</t>
  </si>
  <si>
    <t>thresa.b.roble</t>
  </si>
  <si>
    <t>cedrick.t.nafziger</t>
  </si>
  <si>
    <t>gregoria.k.trush</t>
  </si>
  <si>
    <t>cinderella.j.kalenak</t>
  </si>
  <si>
    <t>eliana.u.vacher</t>
  </si>
  <si>
    <t>erica.u.gollin</t>
  </si>
  <si>
    <t>courtney.u.guetierrez</t>
  </si>
  <si>
    <t>marni.m.hoinacki</t>
  </si>
  <si>
    <t>shirley.f.bissonette</t>
  </si>
  <si>
    <t>keva.c.lapine</t>
  </si>
  <si>
    <t>jesica.y.cummins</t>
  </si>
  <si>
    <t>rosalinda.a.hairster</t>
  </si>
  <si>
    <t>shaunte.f.kosen</t>
  </si>
  <si>
    <t>jeffrey.x.pistilli</t>
  </si>
  <si>
    <t>ellyn.y.snellenberger</t>
  </si>
  <si>
    <t>courtney.u.guetierre</t>
  </si>
  <si>
    <t>elnora.s.manglona</t>
  </si>
  <si>
    <t>myriam.u.swell</t>
  </si>
  <si>
    <t>malorie.n.covington</t>
  </si>
  <si>
    <t>stanford.k.minkins</t>
  </si>
  <si>
    <t>elanor.h.gemmell</t>
  </si>
  <si>
    <t>dyan.t.strieter</t>
  </si>
  <si>
    <t>janise.v.krzyzanowski</t>
  </si>
  <si>
    <t>florence.y.seabrook</t>
  </si>
  <si>
    <t>ellyn.y.snellenberge</t>
  </si>
  <si>
    <t>emmy.t.hinrichs</t>
  </si>
  <si>
    <t>sabina.q.mcgibney</t>
  </si>
  <si>
    <t>emory.b.hallinan</t>
  </si>
  <si>
    <t>hillary.f.astle</t>
  </si>
  <si>
    <t>ellamae.d.tanski</t>
  </si>
  <si>
    <t>anneliese.s.berti</t>
  </si>
  <si>
    <t>carrol.f.pav</t>
  </si>
  <si>
    <t>janise.v.krzyzanowsk</t>
  </si>
  <si>
    <t>calandra.z.shuart</t>
  </si>
  <si>
    <t>bryanna.n.maya</t>
  </si>
  <si>
    <t>william.i.biastock</t>
  </si>
  <si>
    <t>maragaret.g.waskiewicz</t>
  </si>
  <si>
    <t>anastacia.v.lapadula</t>
  </si>
  <si>
    <t>melissa.b.rizzuti</t>
  </si>
  <si>
    <t>starla.v.ghane</t>
  </si>
  <si>
    <t>suzy.g.conry</t>
  </si>
  <si>
    <t>beverlee.j.lindel</t>
  </si>
  <si>
    <t>fannie.s.westhoff</t>
  </si>
  <si>
    <t>jeanna.y.kemna</t>
  </si>
  <si>
    <t>madaline.w.balentine</t>
  </si>
  <si>
    <t>maragaret.g.waskiewi</t>
  </si>
  <si>
    <t>cindie.b.tsuji</t>
  </si>
  <si>
    <t>emilie.j.zick</t>
  </si>
  <si>
    <t>gino.y.fagnant</t>
  </si>
  <si>
    <t>desmond.v.ferringo</t>
  </si>
  <si>
    <t>herb.a.schlinker</t>
  </si>
  <si>
    <t>curtis.s.stelluti</t>
  </si>
  <si>
    <t>kathlene.a.palisano</t>
  </si>
  <si>
    <t>marvin.v.ifft</t>
  </si>
  <si>
    <t>galen.g.hillesheim</t>
  </si>
  <si>
    <t>casimira.j.muriel</t>
  </si>
  <si>
    <t>marietta.g.karam</t>
  </si>
  <si>
    <t>carmella.u.allor</t>
  </si>
  <si>
    <t>corey.k.rusi</t>
  </si>
  <si>
    <t>brooks.f.bassett</t>
  </si>
  <si>
    <t>jerilyn.f.uson</t>
  </si>
  <si>
    <t>lorette.q.trumpower</t>
  </si>
  <si>
    <t>shawana.e.dejackome</t>
  </si>
  <si>
    <t>mellissa.s.gangwish</t>
  </si>
  <si>
    <t>arthur.z.gardinier</t>
  </si>
  <si>
    <t>cherry.i.rodolph</t>
  </si>
  <si>
    <t>damian.l.ailshire</t>
  </si>
  <si>
    <t>lakendra.l.lamber</t>
  </si>
  <si>
    <t>christen.d.bogart</t>
  </si>
  <si>
    <t>tarah.r.vontungeln</t>
  </si>
  <si>
    <t>morgan.l.uecker</t>
  </si>
  <si>
    <t>jefferey.o.schindel</t>
  </si>
  <si>
    <t>kaye.y.poppe</t>
  </si>
  <si>
    <t>melisa.g.hasgill</t>
  </si>
  <si>
    <t>james.h.gunkelman</t>
  </si>
  <si>
    <t>evalyn.c.starch</t>
  </si>
  <si>
    <t>corrina.q.peasnall</t>
  </si>
  <si>
    <t>jonie.w.sinko</t>
  </si>
  <si>
    <t>jon.t.renolds</t>
  </si>
  <si>
    <t>kip.i.mosely</t>
  </si>
  <si>
    <t>roseline.x.suhar</t>
  </si>
  <si>
    <t>yulanda.d.pelcher</t>
  </si>
  <si>
    <t>marge.x.yong</t>
  </si>
  <si>
    <t>sherell.d.hullum</t>
  </si>
  <si>
    <t>kit.k.dukette</t>
  </si>
  <si>
    <t>nilsa.n.eiler</t>
  </si>
  <si>
    <t>duncan.d.miskiewicz</t>
  </si>
  <si>
    <t>julius.j.kliger</t>
  </si>
  <si>
    <t>devon.v.schleimer</t>
  </si>
  <si>
    <t>zonia.s.arvay</t>
  </si>
  <si>
    <t>rhett.u.trigleth</t>
  </si>
  <si>
    <t>carl.a.mansbach</t>
  </si>
  <si>
    <t>chrissy.l.catella</t>
  </si>
  <si>
    <t>kristian.m.jusino</t>
  </si>
  <si>
    <t>german.p.mcphail</t>
  </si>
  <si>
    <t>dorthy.k.wrye</t>
  </si>
  <si>
    <t>bridgett.w.sheldrup</t>
  </si>
  <si>
    <t>camie.m.lieske</t>
  </si>
  <si>
    <t>berenice.d.nellums</t>
  </si>
  <si>
    <t>max.r.brodt</t>
  </si>
  <si>
    <t>len.j.drelick</t>
  </si>
  <si>
    <t>leilani.n.carrere</t>
  </si>
  <si>
    <t>synthia.g.taglialatela</t>
  </si>
  <si>
    <t>kenia.f.maret</t>
  </si>
  <si>
    <t>verlene.z.patik</t>
  </si>
  <si>
    <t>delinda.n.rillera</t>
  </si>
  <si>
    <t>leo.q.tresca</t>
  </si>
  <si>
    <t>ashli.k.walsingham</t>
  </si>
  <si>
    <t>spencer.w.lickiss</t>
  </si>
  <si>
    <t>simonne.d.lamontagna</t>
  </si>
  <si>
    <t>louisa.f.monkhouse</t>
  </si>
  <si>
    <t>synthia.g.taglialate</t>
  </si>
  <si>
    <t>steven.q.nerren</t>
  </si>
  <si>
    <t>quiana.g.bamberg</t>
  </si>
  <si>
    <t>errol.c.raimondo</t>
  </si>
  <si>
    <t>keenan.g.strey</t>
  </si>
  <si>
    <t>garrett.k.gillison</t>
  </si>
  <si>
    <t>carina.e.gravlin</t>
  </si>
  <si>
    <t>helen.i.rieker</t>
  </si>
  <si>
    <t>shaunta.r.addesso</t>
  </si>
  <si>
    <t>elda.a.beaston</t>
  </si>
  <si>
    <t>phebe.j.sealy</t>
  </si>
  <si>
    <t>angella.u.reekie</t>
  </si>
  <si>
    <t>isabella.i.balla</t>
  </si>
  <si>
    <t>nickie.e.donaghey</t>
  </si>
  <si>
    <t>ellis.v.grosclaude</t>
  </si>
  <si>
    <t>joelle.r.smestad</t>
  </si>
  <si>
    <t>nydia.m.roddam</t>
  </si>
  <si>
    <t>pa.c.lira</t>
  </si>
  <si>
    <t>rowena.q.westerman</t>
  </si>
  <si>
    <t>elida.r.beckert</t>
  </si>
  <si>
    <t>ron.k.avitabile</t>
  </si>
  <si>
    <t>jimmy.z.sohn</t>
  </si>
  <si>
    <t>lillian.w.malabey</t>
  </si>
  <si>
    <t>cletus.c.strieter</t>
  </si>
  <si>
    <t>kellye.q.kovats</t>
  </si>
  <si>
    <t>melissa.v.clatterbuck</t>
  </si>
  <si>
    <t>mirta.d.hoellwarth</t>
  </si>
  <si>
    <t>adah.v.ringlein</t>
  </si>
  <si>
    <t>anita.k.centini</t>
  </si>
  <si>
    <t>agueda.n.dumpe</t>
  </si>
  <si>
    <t>erna.u.salsbury</t>
  </si>
  <si>
    <t>gladis.j.spellane</t>
  </si>
  <si>
    <t>linnea.j.tsironis</t>
  </si>
  <si>
    <t>hortensia.b.harvley</t>
  </si>
  <si>
    <t>melissa.v.clatterbuc</t>
  </si>
  <si>
    <t>giuseppina.w.gobble</t>
  </si>
  <si>
    <t>reynaldo.c.challis</t>
  </si>
  <si>
    <t>karoline.w.walat</t>
  </si>
  <si>
    <t>sol.c.yennard</t>
  </si>
  <si>
    <t>jacqui.f.hensle</t>
  </si>
  <si>
    <t>alysia.y.raschko</t>
  </si>
  <si>
    <t>shantay.z.haven</t>
  </si>
  <si>
    <t>martin.a.beuchat</t>
  </si>
  <si>
    <t>elly.y.mengsteab</t>
  </si>
  <si>
    <t>darcie.m.morrish</t>
  </si>
  <si>
    <t>juliette.t.faulconer</t>
  </si>
  <si>
    <t>harriette.u.cookingham</t>
  </si>
  <si>
    <t>eveline.h.cana</t>
  </si>
  <si>
    <t>tenesha.l.mcguin</t>
  </si>
  <si>
    <t>dong.t.gana</t>
  </si>
  <si>
    <t>collen.n.koncan</t>
  </si>
  <si>
    <t>nicola.o.boney</t>
  </si>
  <si>
    <t>chung.u.lederhos</t>
  </si>
  <si>
    <t>windy.t.dalton</t>
  </si>
  <si>
    <t>yuri.j.rivel</t>
  </si>
  <si>
    <t>harriette.u.cookingh</t>
  </si>
  <si>
    <t>arnold.j.grether</t>
  </si>
  <si>
    <t>claude.e.compiseno</t>
  </si>
  <si>
    <t>min.r.llanet</t>
  </si>
  <si>
    <t>louise.t.worrell</t>
  </si>
  <si>
    <t>arline.q.thacker</t>
  </si>
  <si>
    <t>gerry.c.morren</t>
  </si>
  <si>
    <t>lucila.n.brubeck</t>
  </si>
  <si>
    <t>jeanine.o.olivera</t>
  </si>
  <si>
    <t>rocky.k.lampey</t>
  </si>
  <si>
    <t>martin.h.kotterna</t>
  </si>
  <si>
    <t>shalonda.t.okelberry</t>
  </si>
  <si>
    <t>tory.e.kahre</t>
  </si>
  <si>
    <t>marva.m.malandra</t>
  </si>
  <si>
    <t>zelda.c.seres</t>
  </si>
  <si>
    <t>latrice.e.tukes</t>
  </si>
  <si>
    <t>sherice.a.steichen</t>
  </si>
  <si>
    <t>helga.t.kupstas</t>
  </si>
  <si>
    <t>terra.i.hanhan</t>
  </si>
  <si>
    <t>clarisa.b.tompsett</t>
  </si>
  <si>
    <t>cecil.f.kistle</t>
  </si>
  <si>
    <t>alfred.o.montrose</t>
  </si>
  <si>
    <t>charolette.q.vanlandingham</t>
  </si>
  <si>
    <t>patrica.s.ciaburri</t>
  </si>
  <si>
    <t>dwight.l.barcenas</t>
  </si>
  <si>
    <t>krishna.q.stalzer</t>
  </si>
  <si>
    <t>krystin.j.guerriero</t>
  </si>
  <si>
    <t>leanne.h.scheidecker</t>
  </si>
  <si>
    <t>alvaro.c.dudzik</t>
  </si>
  <si>
    <t>roberta.q.chastain</t>
  </si>
  <si>
    <t>dorsey.u.pulling</t>
  </si>
  <si>
    <t>charolette.q.vanland</t>
  </si>
  <si>
    <t>irina.y.shelley</t>
  </si>
  <si>
    <t>vilma.d.guisbert</t>
  </si>
  <si>
    <t>mignon.l.cabbell</t>
  </si>
  <si>
    <t>wiley.g.belser</t>
  </si>
  <si>
    <t>johnnie.d.galven</t>
  </si>
  <si>
    <t>sherise.c.laurence</t>
  </si>
  <si>
    <t>wayne.d.klenk</t>
  </si>
  <si>
    <t>adrien.k.stem</t>
  </si>
  <si>
    <t>danial.a.gandarilla</t>
  </si>
  <si>
    <t>joellen.h.piskel</t>
  </si>
  <si>
    <t>miriam.n.taddio</t>
  </si>
  <si>
    <t>sina.z.natter</t>
  </si>
  <si>
    <t>darrick.l.balli</t>
  </si>
  <si>
    <t>deja.v.varnell</t>
  </si>
  <si>
    <t>royce.u.crombie</t>
  </si>
  <si>
    <t>golden.a.busalacchi</t>
  </si>
  <si>
    <t>darcey.k.holsten</t>
  </si>
  <si>
    <t>lorina.n.kleinsmith</t>
  </si>
  <si>
    <t>ashli.h.trueluck</t>
  </si>
  <si>
    <t>gil.x.smillie</t>
  </si>
  <si>
    <t>mitsuko.b.ideue</t>
  </si>
  <si>
    <t>sofia.e.cramp</t>
  </si>
  <si>
    <t>tressie.j.shipp</t>
  </si>
  <si>
    <t>al.l.guillaume</t>
  </si>
  <si>
    <t>dinah.w.pickerell</t>
  </si>
  <si>
    <t>leif.c.seleg</t>
  </si>
  <si>
    <t>samuel.y.rebeck</t>
  </si>
  <si>
    <t>hiedi.i.flinton</t>
  </si>
  <si>
    <t>fred.k.dahn</t>
  </si>
  <si>
    <t>ardelia.r.hinnenkamp</t>
  </si>
  <si>
    <t>maricela.n.cloffi</t>
  </si>
  <si>
    <t>salley.k.ormes</t>
  </si>
  <si>
    <t>ali.u.mathson</t>
  </si>
  <si>
    <t>stan.g.bochek</t>
  </si>
  <si>
    <t>jammie.g.hanhardt</t>
  </si>
  <si>
    <t>asha.y.majercin</t>
  </si>
  <si>
    <t>sheena.d.warrix</t>
  </si>
  <si>
    <t>eleonore.d.crotty</t>
  </si>
  <si>
    <t>bennie.k.spidel</t>
  </si>
  <si>
    <t>chi.d.seba</t>
  </si>
  <si>
    <t>julene.c.hoffer</t>
  </si>
  <si>
    <t>nakesha.r.hibben</t>
  </si>
  <si>
    <t>un.t.cherney</t>
  </si>
  <si>
    <t>delphia.h.stanco</t>
  </si>
  <si>
    <t>ardath.l.bastick</t>
  </si>
  <si>
    <t>mohamed.c.spurgeon</t>
  </si>
  <si>
    <t>hallie.v.turchi</t>
  </si>
  <si>
    <t>pearline.z.dishmon</t>
  </si>
  <si>
    <t>jesica.j.minckler</t>
  </si>
  <si>
    <t>cari.i.mclaen</t>
  </si>
  <si>
    <t>ramona.v.harclerode</t>
  </si>
  <si>
    <t>rodney.y.cates</t>
  </si>
  <si>
    <t>anna.g.walzer</t>
  </si>
  <si>
    <t>christa.r.hollinsworth</t>
  </si>
  <si>
    <t>tamala.s.strid</t>
  </si>
  <si>
    <t>delphia.o.demetris</t>
  </si>
  <si>
    <t>sheldon.n.breitweiser</t>
  </si>
  <si>
    <t>kendrick.x.caoagdan</t>
  </si>
  <si>
    <t>shaquana.p.belsey</t>
  </si>
  <si>
    <t>jonathon.z.giltner</t>
  </si>
  <si>
    <t>chung.f.zinno</t>
  </si>
  <si>
    <t>carol.u.rohm</t>
  </si>
  <si>
    <t>christa.r.hollinswor</t>
  </si>
  <si>
    <t>clara.y.roselle</t>
  </si>
  <si>
    <t>justina.f.sossong</t>
  </si>
  <si>
    <t>song.n.brantingham</t>
  </si>
  <si>
    <t>sheldon.n.breitweise</t>
  </si>
  <si>
    <t>lanelle.q.mcinnis</t>
  </si>
  <si>
    <t>yun.b.gazdecki</t>
  </si>
  <si>
    <t>winnifred.w.lisee</t>
  </si>
  <si>
    <t>reginia.s.janus</t>
  </si>
  <si>
    <t>misti.h.nusz</t>
  </si>
  <si>
    <t>marry.w.lichota</t>
  </si>
  <si>
    <t>ileana.e.hanigan</t>
  </si>
  <si>
    <t>jose.c.ausman</t>
  </si>
  <si>
    <t>petrina.g.valerius</t>
  </si>
  <si>
    <t>janey.y.jenson</t>
  </si>
  <si>
    <t>theodora.u.hoock</t>
  </si>
  <si>
    <t>verlene.g.stjulian</t>
  </si>
  <si>
    <t>pattie.t.mittelstaedt</t>
  </si>
  <si>
    <t>bette.j.duewall</t>
  </si>
  <si>
    <t>candie.n.lenke</t>
  </si>
  <si>
    <t>altagracia.f.mathia</t>
  </si>
  <si>
    <t>connie.m.freelon</t>
  </si>
  <si>
    <t>merrilee.y.brevard</t>
  </si>
  <si>
    <t>bonny.r.strazisar</t>
  </si>
  <si>
    <t>otilia.l.kalmus</t>
  </si>
  <si>
    <t>lucienne.y.benage</t>
  </si>
  <si>
    <t>pattie.t.mittelstaed</t>
  </si>
  <si>
    <t>kelle.y.hornstrom</t>
  </si>
  <si>
    <t>olivia.a.salines</t>
  </si>
  <si>
    <t>minta.d.roes</t>
  </si>
  <si>
    <t>hong.b.swiatek</t>
  </si>
  <si>
    <t>yen.s.kukucka</t>
  </si>
  <si>
    <t>rutha.y.sevin</t>
  </si>
  <si>
    <t>shannon.q.boemer</t>
  </si>
  <si>
    <t>tommie.l.heffley</t>
  </si>
  <si>
    <t>mike.w.garces</t>
  </si>
  <si>
    <t>dot.r.waide</t>
  </si>
  <si>
    <t>edison.h.hamiel</t>
  </si>
  <si>
    <t>cyndy.q.everidge</t>
  </si>
  <si>
    <t>maybell.t.mcconnal</t>
  </si>
  <si>
    <t>shelton.m.hecker</t>
  </si>
  <si>
    <t>mario.d.pecinousky</t>
  </si>
  <si>
    <t>thao.m.knopp</t>
  </si>
  <si>
    <t>roberto.t.koslow</t>
  </si>
  <si>
    <t>debra.z.bodfish</t>
  </si>
  <si>
    <t>chris.n.goranson</t>
  </si>
  <si>
    <t>herschel.k.crumley</t>
  </si>
  <si>
    <t>wen.e.piepho</t>
  </si>
  <si>
    <t>damien.b.mcburney</t>
  </si>
  <si>
    <t>alecia.p.munhall</t>
  </si>
  <si>
    <t>jazmine.e.fanter</t>
  </si>
  <si>
    <t>deann.r.tarrants</t>
  </si>
  <si>
    <t>avery.d.kobryn</t>
  </si>
  <si>
    <t>rosina.a.schaadt</t>
  </si>
  <si>
    <t>georgina.c.deale</t>
  </si>
  <si>
    <t>rossie.g.pitcavage</t>
  </si>
  <si>
    <t>thomasena.o.dahlhauser</t>
  </si>
  <si>
    <t>fabiola.r.mcirvin</t>
  </si>
  <si>
    <t>paulina.x.tuten</t>
  </si>
  <si>
    <t>charlena.v.lebrecque</t>
  </si>
  <si>
    <t>madelaine.q.brzenk</t>
  </si>
  <si>
    <t>sharlene.m.bekius</t>
  </si>
  <si>
    <t>jerome.v.shurman</t>
  </si>
  <si>
    <t>coleen.x.medieros</t>
  </si>
  <si>
    <t>treva.a.massy</t>
  </si>
  <si>
    <t>thomasena.o.dahlhaus</t>
  </si>
  <si>
    <t>marilee.k.max</t>
  </si>
  <si>
    <t>loree.j.trumbo</t>
  </si>
  <si>
    <t>jeanelle.w.bohlman</t>
  </si>
  <si>
    <t>colton.s.biedermann</t>
  </si>
  <si>
    <t>robyn.k.mcguyer</t>
  </si>
  <si>
    <t>virginia.q.spizzirri</t>
  </si>
  <si>
    <t>giuseppina.g.sasahara</t>
  </si>
  <si>
    <t>emmanuel.q.nockels</t>
  </si>
  <si>
    <t>margaretta.a.gate</t>
  </si>
  <si>
    <t>brittney.e.dettmer</t>
  </si>
  <si>
    <t>shari.b.fusselman</t>
  </si>
  <si>
    <t>sharika.f.farran</t>
  </si>
  <si>
    <t>tonita.n.mohrman</t>
  </si>
  <si>
    <t>jacque.o.forbach</t>
  </si>
  <si>
    <t>kerri.m.gliwski</t>
  </si>
  <si>
    <t>giuseppina.g.sasahar</t>
  </si>
  <si>
    <t>ginny.r.albea</t>
  </si>
  <si>
    <t>tyesha.h.cieslak</t>
  </si>
  <si>
    <t>rubie.f.lege</t>
  </si>
  <si>
    <t>lonnie.v.mccambridge</t>
  </si>
  <si>
    <t>florentino.o.simpton</t>
  </si>
  <si>
    <t>magaly.x.ebbesen</t>
  </si>
  <si>
    <t>berniece.f.chanez</t>
  </si>
  <si>
    <t>christen.g.boblett</t>
  </si>
  <si>
    <t>gennie.q.tefera</t>
  </si>
  <si>
    <t>clair.k.cilibrasi</t>
  </si>
  <si>
    <t>gerry.u.luongo</t>
  </si>
  <si>
    <t>judi.p.lamme</t>
  </si>
  <si>
    <t>chet.k.mckane</t>
  </si>
  <si>
    <t>toccara.x.osika</t>
  </si>
  <si>
    <t>alia.i.talayumptewa</t>
  </si>
  <si>
    <t>kaitlyn.o.esterson</t>
  </si>
  <si>
    <t>kathrine.p.stair</t>
  </si>
  <si>
    <t>jerrell.b.teemer</t>
  </si>
  <si>
    <t>darren.m.bathrick</t>
  </si>
  <si>
    <t>chantell.z.krech</t>
  </si>
  <si>
    <t>dante.g.hissong</t>
  </si>
  <si>
    <t>tommie.f.lawver</t>
  </si>
  <si>
    <t>lida.q.balaam</t>
  </si>
  <si>
    <t>lynne.o.guisbert</t>
  </si>
  <si>
    <t>mirta.i.romanowski</t>
  </si>
  <si>
    <t>shawnna.y.tekippe</t>
  </si>
  <si>
    <t>leonardo.k.perras</t>
  </si>
  <si>
    <t>gearldine.o.azuma</t>
  </si>
  <si>
    <t>taylor.y.bartkiewicz</t>
  </si>
  <si>
    <t>kristan.a.crismond</t>
  </si>
  <si>
    <t>leonor.v.fillhart</t>
  </si>
  <si>
    <t>evonne.i.sherretts</t>
  </si>
  <si>
    <t>winter.v.evanoski</t>
  </si>
  <si>
    <t>sofia.p.angwin</t>
  </si>
  <si>
    <t>sulema.n.enkerud</t>
  </si>
  <si>
    <t>kirk.z.glaspie</t>
  </si>
  <si>
    <t>krysta.y.glassel</t>
  </si>
  <si>
    <t>santos.g.murak</t>
  </si>
  <si>
    <t>rose.o.kohlhoff</t>
  </si>
  <si>
    <t>athena.w.fabus</t>
  </si>
  <si>
    <t>blossom.d.routh</t>
  </si>
  <si>
    <t>julianne.r.lowdermilk</t>
  </si>
  <si>
    <t>phylicia.x.pitter</t>
  </si>
  <si>
    <t>jamika.l.pereida</t>
  </si>
  <si>
    <t>lavinia.t.leeder</t>
  </si>
  <si>
    <t>milda.y.mcclave</t>
  </si>
  <si>
    <t>robbin.m.marlett</t>
  </si>
  <si>
    <t>lina.k.langeland</t>
  </si>
  <si>
    <t>vern.v.paullin</t>
  </si>
  <si>
    <t>douglass.n.sandahl</t>
  </si>
  <si>
    <t>julianne.r.lowdermil</t>
  </si>
  <si>
    <t>eddie.z.jirsa</t>
  </si>
  <si>
    <t>joseph.x.gelabert</t>
  </si>
  <si>
    <t>charlesetta.q.betenbaugh</t>
  </si>
  <si>
    <t>billie.c.williard</t>
  </si>
  <si>
    <t>margorie.p.rey</t>
  </si>
  <si>
    <t>garfield.t.koenigs</t>
  </si>
  <si>
    <t>belinda.j.gertsen</t>
  </si>
  <si>
    <t>shirlee.i.plavnik</t>
  </si>
  <si>
    <t>kristina.h.meszaros</t>
  </si>
  <si>
    <t>livia.w.tayor</t>
  </si>
  <si>
    <t>lavina.o.sicotte</t>
  </si>
  <si>
    <t>charlesetta.q.betenb</t>
  </si>
  <si>
    <t>robby.q.bulan</t>
  </si>
  <si>
    <t>bob.z.bickes</t>
  </si>
  <si>
    <t>claretta.t.owen</t>
  </si>
  <si>
    <t>keven.i.cluck</t>
  </si>
  <si>
    <t>shayla.m.swefford</t>
  </si>
  <si>
    <t>dione.p.gran</t>
  </si>
  <si>
    <t>elvera.e.tamer</t>
  </si>
  <si>
    <t>lupe.t.makepeace</t>
  </si>
  <si>
    <t>alice.a.weeler</t>
  </si>
  <si>
    <t>johnathon.e.bevington</t>
  </si>
  <si>
    <t>alexandria.w.bohland</t>
  </si>
  <si>
    <t>adolph.m.durnil</t>
  </si>
  <si>
    <t>samantha.h.himber</t>
  </si>
  <si>
    <t>oretha.s.lacinski</t>
  </si>
  <si>
    <t>rudolf.v.quatrevingt</t>
  </si>
  <si>
    <t>pierre.a.barella</t>
  </si>
  <si>
    <t>sirena.z.machel</t>
  </si>
  <si>
    <t>benny.e.ocon</t>
  </si>
  <si>
    <t>johnathon.e.bevingto</t>
  </si>
  <si>
    <t>lanita.y.battaglino</t>
  </si>
  <si>
    <t>anthony.i.silva</t>
  </si>
  <si>
    <t>arianne.v.mailman</t>
  </si>
  <si>
    <t>candice.i.robotham</t>
  </si>
  <si>
    <t>alvera.t.basbas</t>
  </si>
  <si>
    <t>hannelore.d.prueter</t>
  </si>
  <si>
    <t>grant.x.floer</t>
  </si>
  <si>
    <t>henrietta.a.eaddy</t>
  </si>
  <si>
    <t>khadijah.j.mcmanuis</t>
  </si>
  <si>
    <t>terry.u.vanatta</t>
  </si>
  <si>
    <t>elroy.j.larabell</t>
  </si>
  <si>
    <t>laurie.s.wingerson</t>
  </si>
  <si>
    <t>delfina.h.cotterell</t>
  </si>
  <si>
    <t>oswaldo.e.meldrum</t>
  </si>
  <si>
    <t>camila.i.sumbry</t>
  </si>
  <si>
    <t>jeanelle.h.elldrege</t>
  </si>
  <si>
    <t>danial.u.hesselrode</t>
  </si>
  <si>
    <t>donya.r.vares</t>
  </si>
  <si>
    <t>gilberto.j.leavens</t>
  </si>
  <si>
    <t>christopher.v.boamah</t>
  </si>
  <si>
    <t>loreta.o.scheurer</t>
  </si>
  <si>
    <t>tamica.o.ojala</t>
  </si>
  <si>
    <t>ayanna.f.tromba</t>
  </si>
  <si>
    <t>darrick.b.loudermelt</t>
  </si>
  <si>
    <t>marc.r.walrath</t>
  </si>
  <si>
    <t>rhett.t.senderling</t>
  </si>
  <si>
    <t>belkis.n.pernice</t>
  </si>
  <si>
    <t>pura.b.marchesi</t>
  </si>
  <si>
    <t>katelyn.c.nattress</t>
  </si>
  <si>
    <t>peggie.j.swedenburg</t>
  </si>
  <si>
    <t>mirta.f.chruch</t>
  </si>
  <si>
    <t>gary.s.vidals</t>
  </si>
  <si>
    <t>richie.o.malikowski</t>
  </si>
  <si>
    <t>pierre.j.gallegly</t>
  </si>
  <si>
    <t>delila.y.vanous</t>
  </si>
  <si>
    <t>camellia.c.bischof</t>
  </si>
  <si>
    <t>eliz.w.francom</t>
  </si>
  <si>
    <t>shayne.m.hori</t>
  </si>
  <si>
    <t>ayesha.n.aherns</t>
  </si>
  <si>
    <t>bebe.j.deluca</t>
  </si>
  <si>
    <t>evelin.r.delval</t>
  </si>
  <si>
    <t>fiona.b.knesel</t>
  </si>
  <si>
    <t>billy.a.woelk</t>
  </si>
  <si>
    <t>trena.i.heilbrun</t>
  </si>
  <si>
    <t>aurelia.x.culmer</t>
  </si>
  <si>
    <t>risa.e.reiland</t>
  </si>
  <si>
    <t>shaunta.j.klingenberg</t>
  </si>
  <si>
    <t>kacy.q.tobler</t>
  </si>
  <si>
    <t>luke.h.decurtis</t>
  </si>
  <si>
    <t>jame.f.amundson</t>
  </si>
  <si>
    <t>jazmine.p.harelson</t>
  </si>
  <si>
    <t>palmira.r.ziegenhagen</t>
  </si>
  <si>
    <t>juli.t.cassani</t>
  </si>
  <si>
    <t>josefina.k.karoly</t>
  </si>
  <si>
    <t>hollis.c.manocchio</t>
  </si>
  <si>
    <t>shaunta.j.klingenber</t>
  </si>
  <si>
    <t>dorcas.n.sidell</t>
  </si>
  <si>
    <t>pablo.t.secker</t>
  </si>
  <si>
    <t>samantha.a.nesline</t>
  </si>
  <si>
    <t>jeni.a.blyden</t>
  </si>
  <si>
    <t>robbin.i.schaller</t>
  </si>
  <si>
    <t>palmira.r.ziegenhage</t>
  </si>
  <si>
    <t>rosena.h.carrol</t>
  </si>
  <si>
    <t>barb.m.dummitt</t>
  </si>
  <si>
    <t>saundra.i.ibarra</t>
  </si>
  <si>
    <t>myrta.s.shapley</t>
  </si>
  <si>
    <t>willie.n.epson</t>
  </si>
  <si>
    <t>seth.r.colborn</t>
  </si>
  <si>
    <t>loren.k.brice</t>
  </si>
  <si>
    <t>normand.b.stakoe</t>
  </si>
  <si>
    <t>lorena.i.caseres</t>
  </si>
  <si>
    <t>lue.l.gutekunst</t>
  </si>
  <si>
    <t>breana.b.mahe</t>
  </si>
  <si>
    <t>shenna.m.staller</t>
  </si>
  <si>
    <t>maurice.o.frayser</t>
  </si>
  <si>
    <t>alfreda.g.gemmill</t>
  </si>
  <si>
    <t>ezra.q.depoyster</t>
  </si>
  <si>
    <t>carley.o.roten</t>
  </si>
  <si>
    <t>domenica.t.fatchett</t>
  </si>
  <si>
    <t>treva.n.vining</t>
  </si>
  <si>
    <t>jetta.u.strassberg</t>
  </si>
  <si>
    <t>ciara.j.gattuso</t>
  </si>
  <si>
    <t>arminda.c.cariker</t>
  </si>
  <si>
    <t>mellie.q.blackett</t>
  </si>
  <si>
    <t>chong.s.mayben</t>
  </si>
  <si>
    <t>estell.v.vanderbeck</t>
  </si>
  <si>
    <t>murray.j.nealer</t>
  </si>
  <si>
    <t>almeta.b.sukovaty</t>
  </si>
  <si>
    <t>latonya.d.ceron</t>
  </si>
  <si>
    <t>charolette.h.mugrage</t>
  </si>
  <si>
    <t>alyson.r.kruskie</t>
  </si>
  <si>
    <t>cherise.x.dziuba</t>
  </si>
  <si>
    <t>thi.q.piacente</t>
  </si>
  <si>
    <t>angle.g.bamberger</t>
  </si>
  <si>
    <t>tu.i.deadwyler</t>
  </si>
  <si>
    <t>terisa.m.esterson</t>
  </si>
  <si>
    <t>frederica.f.honza</t>
  </si>
  <si>
    <t>murray.z.perfect</t>
  </si>
  <si>
    <t>pasty.m.fratus</t>
  </si>
  <si>
    <t>ariane.f.guillebeau</t>
  </si>
  <si>
    <t>zana.m.schmader</t>
  </si>
  <si>
    <t>lucas.j.petrina</t>
  </si>
  <si>
    <t>arron.z.kossmann</t>
  </si>
  <si>
    <t>terrence.c.vanhekken</t>
  </si>
  <si>
    <t>joel.a.stoakley</t>
  </si>
  <si>
    <t>domenic.a.kerscher</t>
  </si>
  <si>
    <t>marnie.z.pinzone</t>
  </si>
  <si>
    <t>maribel.p.dyckman</t>
  </si>
  <si>
    <t>sheridan.q.shan</t>
  </si>
  <si>
    <t>keeley.z.sandvig</t>
  </si>
  <si>
    <t>shelton.u.schnure</t>
  </si>
  <si>
    <t>eda.i.wherley</t>
  </si>
  <si>
    <t>oscar.t.duby</t>
  </si>
  <si>
    <t>rick.o.mckinzy</t>
  </si>
  <si>
    <t>moses.h.schindewolf</t>
  </si>
  <si>
    <t>blaine.v.roseum</t>
  </si>
  <si>
    <t>pearl.q.meeske</t>
  </si>
  <si>
    <t>georgie.d.cowens</t>
  </si>
  <si>
    <t>shala.p.devot</t>
  </si>
  <si>
    <t>lakenya.m.gerardi</t>
  </si>
  <si>
    <t>aubrey.q.follin</t>
  </si>
  <si>
    <t>huey.g.prugh</t>
  </si>
  <si>
    <t>daryl.j.nern</t>
  </si>
  <si>
    <t>tomeka.m.walkup</t>
  </si>
  <si>
    <t>quincy.d.chimes</t>
  </si>
  <si>
    <t>laci.a.cains</t>
  </si>
  <si>
    <t>robbyn.i.depuydt</t>
  </si>
  <si>
    <t>valentine.f.chuta</t>
  </si>
  <si>
    <t>rachael.n.thomure</t>
  </si>
  <si>
    <t>gregg.i.knaak</t>
  </si>
  <si>
    <t>ginny.r.arthurs</t>
  </si>
  <si>
    <t>waldo.n.mcburney</t>
  </si>
  <si>
    <t>francisco.e.polhill</t>
  </si>
  <si>
    <t>seth.t.nargi</t>
  </si>
  <si>
    <t>elisha.c.bernardo</t>
  </si>
  <si>
    <t>deena.w.cassette</t>
  </si>
  <si>
    <t>ellie.e.groves</t>
  </si>
  <si>
    <t>shannan.x.hitzler</t>
  </si>
  <si>
    <t>jared.n.kolkman</t>
  </si>
  <si>
    <t>tonja.u.lothringer</t>
  </si>
  <si>
    <t>ralph.p.bree</t>
  </si>
  <si>
    <t>joye.t.simcock</t>
  </si>
  <si>
    <t>lorina.k.leuthe</t>
  </si>
  <si>
    <t>lilliam.n.alvelo</t>
  </si>
  <si>
    <t>marianne.j.yowell</t>
  </si>
  <si>
    <t>felicitas.u.cafferky</t>
  </si>
  <si>
    <t>anja.h.juliano</t>
  </si>
  <si>
    <t>maya.k.templeton</t>
  </si>
  <si>
    <t>serena.r.wietbrock</t>
  </si>
  <si>
    <t>dreama.e.nybo</t>
  </si>
  <si>
    <t>ruth.z.worrel</t>
  </si>
  <si>
    <t>lavera.k.turnblom</t>
  </si>
  <si>
    <t>lisa.a.lengyel</t>
  </si>
  <si>
    <t>elliot.y.detterich</t>
  </si>
  <si>
    <t>audrie.w.toki</t>
  </si>
  <si>
    <t>tyra.j.hegener</t>
  </si>
  <si>
    <t>sasha.y.jahaly</t>
  </si>
  <si>
    <t>kimberli.s.florek</t>
  </si>
  <si>
    <t>katlyn.g.cabble</t>
  </si>
  <si>
    <t>laree.o.eagen</t>
  </si>
  <si>
    <t>sharla.r.fury</t>
  </si>
  <si>
    <t>domenica.x.mittelstadt</t>
  </si>
  <si>
    <t>lakia.x.rizer</t>
  </si>
  <si>
    <t>ronald.y.fesenmyer</t>
  </si>
  <si>
    <t>carmella.b.reinken</t>
  </si>
  <si>
    <t>fran.i.bream</t>
  </si>
  <si>
    <t>lacey.y.almario</t>
  </si>
  <si>
    <t>laine.m.blenner</t>
  </si>
  <si>
    <t>paige.u.fioto</t>
  </si>
  <si>
    <t>sammie.y.edens</t>
  </si>
  <si>
    <t>domenica.x.mittelsta</t>
  </si>
  <si>
    <t>thomasina.q.haris</t>
  </si>
  <si>
    <t>lauralee.e.bumpers</t>
  </si>
  <si>
    <t>jazmine.a.mrnak</t>
  </si>
  <si>
    <t>carmella.c.bonesteel</t>
  </si>
  <si>
    <t>ranee.k.outram</t>
  </si>
  <si>
    <t>dallas.z.verrastro</t>
  </si>
  <si>
    <t>ja.e.pennig</t>
  </si>
  <si>
    <t>waneta.h.ketelaar</t>
  </si>
  <si>
    <t>maryetta.e.michael</t>
  </si>
  <si>
    <t>leena.t.shasky</t>
  </si>
  <si>
    <t>leola.a.gaviria</t>
  </si>
  <si>
    <t>damien.i.shullick</t>
  </si>
  <si>
    <t>tawanda.i.rosero</t>
  </si>
  <si>
    <t>alvina.o.wordlow</t>
  </si>
  <si>
    <t>melina.n.rich</t>
  </si>
  <si>
    <t>porfirio.s.dorazio</t>
  </si>
  <si>
    <t>andreas.t.jamili</t>
  </si>
  <si>
    <t>tyler.j.westerlund</t>
  </si>
  <si>
    <t>ludivina.q.muntz</t>
  </si>
  <si>
    <t>kerstin.e.lacourse</t>
  </si>
  <si>
    <t>jennette.r.haarstad</t>
  </si>
  <si>
    <t>adolfo.v.halyk</t>
  </si>
  <si>
    <t>naomi.q.vanderbie</t>
  </si>
  <si>
    <t>eleonor.k.mccrum</t>
  </si>
  <si>
    <t>johnie.f.mcdeavitt</t>
  </si>
  <si>
    <t>sharee.i.ahn</t>
  </si>
  <si>
    <t>jeff.m.wilcox</t>
  </si>
  <si>
    <t>bong.w.kreese</t>
  </si>
  <si>
    <t>lesa.e.tredo</t>
  </si>
  <si>
    <t>jung.o.crutchfield</t>
  </si>
  <si>
    <t>dacia.u.catalano</t>
  </si>
  <si>
    <t>ryann.r.drakes</t>
  </si>
  <si>
    <t>margart.g.boudoin</t>
  </si>
  <si>
    <t>francene.q.mccarren</t>
  </si>
  <si>
    <t>corey.u.helveston</t>
  </si>
  <si>
    <t>gabriel.h.roady</t>
  </si>
  <si>
    <t>stormy.k.woodrow</t>
  </si>
  <si>
    <t>veronika.z.vanderzanden</t>
  </si>
  <si>
    <t>jesusita.f.bouras</t>
  </si>
  <si>
    <t>travis.t.bucklew</t>
  </si>
  <si>
    <t>jame.j.reber</t>
  </si>
  <si>
    <t>toya.f.holterman</t>
  </si>
  <si>
    <t>james.s.lamascolo</t>
  </si>
  <si>
    <t>venetta.z.penkins</t>
  </si>
  <si>
    <t>rona.x.baxley</t>
  </si>
  <si>
    <t>sophia.n.chatelain</t>
  </si>
  <si>
    <t>veronika.z.vanderzan</t>
  </si>
  <si>
    <t>rene.h.genao</t>
  </si>
  <si>
    <t>elza.k.fraize</t>
  </si>
  <si>
    <t>estelle.i.hausler</t>
  </si>
  <si>
    <t>charlsie.o.schwertfager</t>
  </si>
  <si>
    <t>sommer.l.ilic</t>
  </si>
  <si>
    <t>avery.m.georges</t>
  </si>
  <si>
    <t>rocky.i.ciskowski</t>
  </si>
  <si>
    <t>felix.x.galdon</t>
  </si>
  <si>
    <t>lajuana.p.kinsky</t>
  </si>
  <si>
    <t>majorie.y.dockstader</t>
  </si>
  <si>
    <t>leeann.k.marchello</t>
  </si>
  <si>
    <t>delfina.i.hazelbush</t>
  </si>
  <si>
    <t>charlsie.o.schwertfa</t>
  </si>
  <si>
    <t>doria.t.priesmeyer</t>
  </si>
  <si>
    <t>avery.a.clemmon</t>
  </si>
  <si>
    <t>bobbi.y.basgall</t>
  </si>
  <si>
    <t>randy.q.marrara</t>
  </si>
  <si>
    <t>emogene.t.bonkowski</t>
  </si>
  <si>
    <t>carl.g.neilsen</t>
  </si>
  <si>
    <t>oma.r.tennyson</t>
  </si>
  <si>
    <t>madeline.a.ikenberry</t>
  </si>
  <si>
    <t>luis.v.hoyos</t>
  </si>
  <si>
    <t>aura.a.lashley</t>
  </si>
  <si>
    <t>merrill.d.lafoon</t>
  </si>
  <si>
    <t>saturnina.u.alma</t>
  </si>
  <si>
    <t>gerard.b.passini</t>
  </si>
  <si>
    <t>chase.n.quirk</t>
  </si>
  <si>
    <t>chester.a.kellison</t>
  </si>
  <si>
    <t>marni.q.kalthoff</t>
  </si>
  <si>
    <t>alida.s.duster</t>
  </si>
  <si>
    <t>renae.d.sagan</t>
  </si>
  <si>
    <t>sylvie.l.levans</t>
  </si>
  <si>
    <t>gerardo.u.sreaves</t>
  </si>
  <si>
    <t>minh.e.closs</t>
  </si>
  <si>
    <t>elmo.u.jewkes</t>
  </si>
  <si>
    <t>francine.j.bloodsworth</t>
  </si>
  <si>
    <t>corinne.h.ghramm</t>
  </si>
  <si>
    <t>nicky.r.bready</t>
  </si>
  <si>
    <t>virgilio.z.guisbert</t>
  </si>
  <si>
    <t>heriberto.d.crownover</t>
  </si>
  <si>
    <t>daina.o.linwood</t>
  </si>
  <si>
    <t>chance.y.hulme</t>
  </si>
  <si>
    <t>oretha.d.mckeever</t>
  </si>
  <si>
    <t>royce.y.nevill</t>
  </si>
  <si>
    <t>francine.j.bloodswor</t>
  </si>
  <si>
    <t>olympia.l.brodnicki</t>
  </si>
  <si>
    <t>aurore.d.nettleingham</t>
  </si>
  <si>
    <t>roman.f.dilan</t>
  </si>
  <si>
    <t>cherise.n.tanks</t>
  </si>
  <si>
    <t>heriberto.d.crownove</t>
  </si>
  <si>
    <t>jacalyn.q.mervis</t>
  </si>
  <si>
    <t>catina.g.pillips</t>
  </si>
  <si>
    <t>cecille.x.clouston</t>
  </si>
  <si>
    <t>deandrea.t.morman</t>
  </si>
  <si>
    <t>theola.q.woodlin</t>
  </si>
  <si>
    <t>elissa.l.mouw</t>
  </si>
  <si>
    <t>aurore.d.nettleingha</t>
  </si>
  <si>
    <t>norene.h.minzy</t>
  </si>
  <si>
    <t>verla.s.pappy</t>
  </si>
  <si>
    <t>jaqueline.j.cefalo</t>
  </si>
  <si>
    <t>stephnie.y.santa</t>
  </si>
  <si>
    <t>lieselotte.o.dallas</t>
  </si>
  <si>
    <t>lashonda.b.bahm</t>
  </si>
  <si>
    <t>velda.u.migliore</t>
  </si>
  <si>
    <t>kelli.q.wardell</t>
  </si>
  <si>
    <t>clayton.e.matison</t>
  </si>
  <si>
    <t>dian.y.brunckhorst</t>
  </si>
  <si>
    <t>florance.c.pellietier</t>
  </si>
  <si>
    <t>doreatha.e.infield</t>
  </si>
  <si>
    <t>willia.b.viverette</t>
  </si>
  <si>
    <t>garth.x.maliszewski</t>
  </si>
  <si>
    <t>emilie.r.siverly</t>
  </si>
  <si>
    <t>deloras.b.cushinberry</t>
  </si>
  <si>
    <t>micki.q.bohren</t>
  </si>
  <si>
    <t>antoine.g.minissale</t>
  </si>
  <si>
    <t>sara.h.tucker</t>
  </si>
  <si>
    <t>florance.c.pellietie</t>
  </si>
  <si>
    <t>merrill.i.thorndike</t>
  </si>
  <si>
    <t>jack.s.abeyta</t>
  </si>
  <si>
    <t>lana.b.gasch</t>
  </si>
  <si>
    <t>cher.x.walkowiak</t>
  </si>
  <si>
    <t>del.p.maciejewski</t>
  </si>
  <si>
    <t>deloras.b.cushinberr</t>
  </si>
  <si>
    <t>myung.u.rousseau</t>
  </si>
  <si>
    <t>byron.p.fehrle</t>
  </si>
  <si>
    <t>garrett.m.mcnairy</t>
  </si>
  <si>
    <t>tomasa.s.flockerzi</t>
  </si>
  <si>
    <t>pilar.q.hackerott</t>
  </si>
  <si>
    <t>brinda.u.chicharello</t>
  </si>
  <si>
    <t>youlanda.t.vanderveer</t>
  </si>
  <si>
    <t>yvone.a.wemple</t>
  </si>
  <si>
    <t>teena.y.rawicki</t>
  </si>
  <si>
    <t>christiana.x.majure</t>
  </si>
  <si>
    <t>alyssa.s.bohnert</t>
  </si>
  <si>
    <t>felice.h.pruitt</t>
  </si>
  <si>
    <t>christia.d.pillon</t>
  </si>
  <si>
    <t>claribel.x.anastasiades</t>
  </si>
  <si>
    <t>prudence.x.villecus</t>
  </si>
  <si>
    <t>youlanda.t.vandervee</t>
  </si>
  <si>
    <t>casandra.z.madigan</t>
  </si>
  <si>
    <t>madelaine.z.meinsen</t>
  </si>
  <si>
    <t>janett.f.guszak</t>
  </si>
  <si>
    <t>lonnie.i.wimber</t>
  </si>
  <si>
    <t>linn.a.taccariello</t>
  </si>
  <si>
    <t>mable.c.matsumoto</t>
  </si>
  <si>
    <t>altagracia.n.ferderer</t>
  </si>
  <si>
    <t>claribel.x.anastasia</t>
  </si>
  <si>
    <t>loriann.x.schooling</t>
  </si>
  <si>
    <t>ashley.z.lintz</t>
  </si>
  <si>
    <t>kate.c.modica</t>
  </si>
  <si>
    <t>francesco.v.hefley</t>
  </si>
  <si>
    <t>therese.m.baars</t>
  </si>
  <si>
    <t>leon.i.kershbaumer</t>
  </si>
  <si>
    <t>sadie.s.matysiak</t>
  </si>
  <si>
    <t>merrie.p.balensiefen</t>
  </si>
  <si>
    <t>altagracia.n.ferdere</t>
  </si>
  <si>
    <t>deann.s.ferrier</t>
  </si>
  <si>
    <t>shirlee.k.vetere</t>
  </si>
  <si>
    <t>darrel.k.peecha</t>
  </si>
  <si>
    <t>mayola.x.procsal</t>
  </si>
  <si>
    <t>maryalice.o.millsaps</t>
  </si>
  <si>
    <t>genoveva.r.otts</t>
  </si>
  <si>
    <t>marget.g.bratton</t>
  </si>
  <si>
    <t>sophie.m.wooters</t>
  </si>
  <si>
    <t>grisel.x.teti</t>
  </si>
  <si>
    <t>ed.k.chrislip</t>
  </si>
  <si>
    <t>lenna.v.kaller</t>
  </si>
  <si>
    <t>marguerite.g.earehart</t>
  </si>
  <si>
    <t>rosalva.s.calvin</t>
  </si>
  <si>
    <t>sherril.l.canaday</t>
  </si>
  <si>
    <t>sue.i.mabins</t>
  </si>
  <si>
    <t>reita.o.schwalb</t>
  </si>
  <si>
    <t>henry.i.howerter</t>
  </si>
  <si>
    <t>keri.j.hong</t>
  </si>
  <si>
    <t>alise.s.carlberg</t>
  </si>
  <si>
    <t>dino.o.newcom</t>
  </si>
  <si>
    <t>marguerite.g.earehar</t>
  </si>
  <si>
    <t>vanetta.k.quinn</t>
  </si>
  <si>
    <t>michelle.m.majorga</t>
  </si>
  <si>
    <t>frank.y.boner</t>
  </si>
  <si>
    <t>loise.r.ingrim</t>
  </si>
  <si>
    <t>rob.l.urquiza</t>
  </si>
  <si>
    <t>lynwood.z.arango</t>
  </si>
  <si>
    <t>zula.f.dardagnac</t>
  </si>
  <si>
    <t>shaunna.n.avelar</t>
  </si>
  <si>
    <t>marni.u.grosenick</t>
  </si>
  <si>
    <t>alyce.q.badon</t>
  </si>
  <si>
    <t>eryn.n.lebarge</t>
  </si>
  <si>
    <t>wilfred.n.yearta</t>
  </si>
  <si>
    <t>jacelyn.v.ramlakhan</t>
  </si>
  <si>
    <t>shelli.d.heglund</t>
  </si>
  <si>
    <t>wanita.w.canedo</t>
  </si>
  <si>
    <t>maud.m.winek</t>
  </si>
  <si>
    <t>jeffrey.k.suns</t>
  </si>
  <si>
    <t>manie.k.mulvahill</t>
  </si>
  <si>
    <t>caitlyn.z.domingues</t>
  </si>
  <si>
    <t>jacquelynn.h.akinrefon</t>
  </si>
  <si>
    <t>yvette.n.schan</t>
  </si>
  <si>
    <t>arlinda.d.donnellan</t>
  </si>
  <si>
    <t>elisa.b.lukasik</t>
  </si>
  <si>
    <t>refugia.m.terrezza</t>
  </si>
  <si>
    <t>elenore.r.rattell</t>
  </si>
  <si>
    <t>laine.c.quillen</t>
  </si>
  <si>
    <t>merideth.g.beecken</t>
  </si>
  <si>
    <t>ramona.g.lorenzetti</t>
  </si>
  <si>
    <t>jacquelynn.h.akinref</t>
  </si>
  <si>
    <t>joan.e.deloye</t>
  </si>
  <si>
    <t>sherrie.p.tjarks</t>
  </si>
  <si>
    <t>emilio.f.acron</t>
  </si>
  <si>
    <t>annie.f.roettgen</t>
  </si>
  <si>
    <t>maurice.g.midgette</t>
  </si>
  <si>
    <t>ricki.m.kotek</t>
  </si>
  <si>
    <t>shira.d.thiede</t>
  </si>
  <si>
    <t>vito.s.antoniotti</t>
  </si>
  <si>
    <t>wonda.j.gehman</t>
  </si>
  <si>
    <t>ludivina.q.herdman</t>
  </si>
  <si>
    <t>nola.k.trizarry</t>
  </si>
  <si>
    <t>nevada.j.papay</t>
  </si>
  <si>
    <t>alexandra.t.lizer</t>
  </si>
  <si>
    <t>joan.u.whal</t>
  </si>
  <si>
    <t>camila.p.nicolaides</t>
  </si>
  <si>
    <t>timika.u.davino</t>
  </si>
  <si>
    <t>dixie.d.gwyn</t>
  </si>
  <si>
    <t>jenna.q.phillians</t>
  </si>
  <si>
    <t>darcy.y.rewis</t>
  </si>
  <si>
    <t>brittney.t.schouten</t>
  </si>
  <si>
    <t>lorrine.c.solanki</t>
  </si>
  <si>
    <t>reanna.g.specken</t>
  </si>
  <si>
    <t>susan.r.deteso</t>
  </si>
  <si>
    <t>fairy.j.djuric</t>
  </si>
  <si>
    <t>agustina.w.jarzembowski</t>
  </si>
  <si>
    <t>geneva.g.ghosten</t>
  </si>
  <si>
    <t>fredericka.d.ahr</t>
  </si>
  <si>
    <t>tama.w.idleburg</t>
  </si>
  <si>
    <t>waneta.s.diel</t>
  </si>
  <si>
    <t>benton.c.suttie</t>
  </si>
  <si>
    <t>exie.m.deeken</t>
  </si>
  <si>
    <t>jeannette.f.fickes</t>
  </si>
  <si>
    <t>echo.k.hesselink</t>
  </si>
  <si>
    <t>agustina.w.jarzembow</t>
  </si>
  <si>
    <t>roseline.q.metoxen</t>
  </si>
  <si>
    <t>myrna.g.shahin</t>
  </si>
  <si>
    <t>latricia.d.frederiksen</t>
  </si>
  <si>
    <t>jacelyn.t.pedroza</t>
  </si>
  <si>
    <t>yolanda.f.torrijos</t>
  </si>
  <si>
    <t>dann.j.shibley</t>
  </si>
  <si>
    <t>meredith.k.volkmer</t>
  </si>
  <si>
    <t>alisia.b.rehmer</t>
  </si>
  <si>
    <t>val.w.garmon</t>
  </si>
  <si>
    <t>augustine.v.czekanski</t>
  </si>
  <si>
    <t>rosia.e.laragy</t>
  </si>
  <si>
    <t>latricia.d.frederiks</t>
  </si>
  <si>
    <t>louis.u.shaeffer</t>
  </si>
  <si>
    <t>mitsue.p.sueda</t>
  </si>
  <si>
    <t>felisha.q.kingfisher</t>
  </si>
  <si>
    <t>waltraud.i.kossmann</t>
  </si>
  <si>
    <t>sharilyn.f.antolak</t>
  </si>
  <si>
    <t>lorenzo.b.cariaga</t>
  </si>
  <si>
    <t>tomi.a.knepp</t>
  </si>
  <si>
    <t>augustine.v.czekansk</t>
  </si>
  <si>
    <t>keiko.s.reihing</t>
  </si>
  <si>
    <t>colby.z.ancic</t>
  </si>
  <si>
    <t>flora.n.youst</t>
  </si>
  <si>
    <t>chi.u.mitchum</t>
  </si>
  <si>
    <t>debbi.q.dorminey</t>
  </si>
  <si>
    <t>ethel.w.ebner</t>
  </si>
  <si>
    <t>waneta.k.queal</t>
  </si>
  <si>
    <t>edgardo.m.weeter</t>
  </si>
  <si>
    <t>gregory.i.buttars</t>
  </si>
  <si>
    <t>willian.m.haylock</t>
  </si>
  <si>
    <t>jessie.t.bradon</t>
  </si>
  <si>
    <t>casandra.a.mclear</t>
  </si>
  <si>
    <t>lee.u.stellato</t>
  </si>
  <si>
    <t>piedad.z.delucca</t>
  </si>
  <si>
    <t>kirstie.j.cassion</t>
  </si>
  <si>
    <t>elisha.v.zarucki</t>
  </si>
  <si>
    <t>gwyn.e.uljevic</t>
  </si>
  <si>
    <t>divina.z.cereo</t>
  </si>
  <si>
    <t>glen.u.broich</t>
  </si>
  <si>
    <t>bart.f.minning</t>
  </si>
  <si>
    <t>carmel.v.blaxland</t>
  </si>
  <si>
    <t>lavern.m.snape</t>
  </si>
  <si>
    <t>daniel.c.rollerson</t>
  </si>
  <si>
    <t>genny.f.sipos</t>
  </si>
  <si>
    <t>hershel.u.borowski</t>
  </si>
  <si>
    <t>alina.j.ackies</t>
  </si>
  <si>
    <t>chasity.z.sawinski</t>
  </si>
  <si>
    <t>pandora.k.pankowski</t>
  </si>
  <si>
    <t>karrie.t.bohney</t>
  </si>
  <si>
    <t>jake.l.bruzek</t>
  </si>
  <si>
    <t>emory.r.erbach</t>
  </si>
  <si>
    <t>mario.x.baack</t>
  </si>
  <si>
    <t>love.k.mondy</t>
  </si>
  <si>
    <t>alysia.o.wede</t>
  </si>
  <si>
    <t>oda.k.mcsween</t>
  </si>
  <si>
    <t>reva.r.lorman</t>
  </si>
  <si>
    <t>amy.v.irby</t>
  </si>
  <si>
    <t>zana.a.samford</t>
  </si>
  <si>
    <t>tonette.u.mahala</t>
  </si>
  <si>
    <t>janell.o.skorepa</t>
  </si>
  <si>
    <t>loraine.g.abdullah</t>
  </si>
  <si>
    <t>antonio.g.britcher</t>
  </si>
  <si>
    <t>earlean.a.spadafora</t>
  </si>
  <si>
    <t>deandra.p.matthey</t>
  </si>
  <si>
    <t>janet.p.ferman</t>
  </si>
  <si>
    <t>kera.o.bulger</t>
  </si>
  <si>
    <t>risa.h.loston</t>
  </si>
  <si>
    <t>georgeann.g.voetberg</t>
  </si>
  <si>
    <t>harvey.i.szekula</t>
  </si>
  <si>
    <t>rona.i.boerma</t>
  </si>
  <si>
    <t>vashti.c.vance</t>
  </si>
  <si>
    <t>ellyn.l.burget</t>
  </si>
  <si>
    <t>salvador.w.knotowicz</t>
  </si>
  <si>
    <t>nickolas.v.collmeyer</t>
  </si>
  <si>
    <t>faviola.t.heird</t>
  </si>
  <si>
    <t>jeana.f.moffat</t>
  </si>
  <si>
    <t>vaughn.m.llams</t>
  </si>
  <si>
    <t>leigh.y.macke</t>
  </si>
  <si>
    <t>eda.b.hartline</t>
  </si>
  <si>
    <t>etsuko.w.meneus</t>
  </si>
  <si>
    <t>christy.f.bula</t>
  </si>
  <si>
    <t>kristen.g.guerin</t>
  </si>
  <si>
    <t>alise.n.curles</t>
  </si>
  <si>
    <t>millie.j.schwartzwalde</t>
  </si>
  <si>
    <t>tonette.d.fusselman</t>
  </si>
  <si>
    <t>tashina.o.shadle</t>
  </si>
  <si>
    <t>elene.c.noerr</t>
  </si>
  <si>
    <t>dorie.v.aviles</t>
  </si>
  <si>
    <t>velda.v.wilmes</t>
  </si>
  <si>
    <t>jolynn.m.stockwin</t>
  </si>
  <si>
    <t>marilou.r.toot</t>
  </si>
  <si>
    <t>mabelle.n.laudermilk</t>
  </si>
  <si>
    <t>millie.j.schwartzwal</t>
  </si>
  <si>
    <t>earleen.q.done</t>
  </si>
  <si>
    <t>williams.y.kulcona</t>
  </si>
  <si>
    <t>shanita.z.torpey</t>
  </si>
  <si>
    <t>nathaniel.p.pociengel</t>
  </si>
  <si>
    <t>leo.m.petrick</t>
  </si>
  <si>
    <t>concetta.b.andrus</t>
  </si>
  <si>
    <t>patricia.d.pollins</t>
  </si>
  <si>
    <t>landon.l.delouise</t>
  </si>
  <si>
    <t>felipa.h.faherty</t>
  </si>
  <si>
    <t>clarence.t.marmolejos</t>
  </si>
  <si>
    <t>dwana.z.must</t>
  </si>
  <si>
    <t>rudolph.q.puhrman</t>
  </si>
  <si>
    <t>nathaniel.p.pocienge</t>
  </si>
  <si>
    <t>belia.n.strother</t>
  </si>
  <si>
    <t>carlyn.n.eakins</t>
  </si>
  <si>
    <t>lidia.x.henney</t>
  </si>
  <si>
    <t>stacey.n.fanno</t>
  </si>
  <si>
    <t>riva.d.amores</t>
  </si>
  <si>
    <t>earle.n.barillo</t>
  </si>
  <si>
    <t>clarence.t.marmolejo</t>
  </si>
  <si>
    <t>eliana.b.mallas</t>
  </si>
  <si>
    <t>maryanne.w.hamacher</t>
  </si>
  <si>
    <t>irish.p.boden</t>
  </si>
  <si>
    <t>dean.v.gagon</t>
  </si>
  <si>
    <t>naida.m.hendrik</t>
  </si>
  <si>
    <t>alisa.i.mattila</t>
  </si>
  <si>
    <t>li.h.refsell</t>
  </si>
  <si>
    <t>yolonda.l.wehmann</t>
  </si>
  <si>
    <t>monroe.i.schmeeckle</t>
  </si>
  <si>
    <t>verdell.g.krzeczkowski</t>
  </si>
  <si>
    <t>franklyn.l.piwowar</t>
  </si>
  <si>
    <t>catalina.j.ousley</t>
  </si>
  <si>
    <t>brian.r.kohl</t>
  </si>
  <si>
    <t>deedra.e.carrethers</t>
  </si>
  <si>
    <t>julio.o.durand</t>
  </si>
  <si>
    <t>emeline.e.oury</t>
  </si>
  <si>
    <t>fermina.t.hildman</t>
  </si>
  <si>
    <t>glady.x.rams</t>
  </si>
  <si>
    <t>verdell.g.krzeczkows</t>
  </si>
  <si>
    <t>rebecka.y.cazarez</t>
  </si>
  <si>
    <t>lesa.t.zimm</t>
  </si>
  <si>
    <t>avelina.u.valenza</t>
  </si>
  <si>
    <t>genesis.k.igel</t>
  </si>
  <si>
    <t>makeda.f.burgener</t>
  </si>
  <si>
    <t>harriet.w.pniewski</t>
  </si>
  <si>
    <t>danna.e.brosch</t>
  </si>
  <si>
    <t>verla.i.farella</t>
  </si>
  <si>
    <t>many.r.lapuz</t>
  </si>
  <si>
    <t>shantelle.o.charves</t>
  </si>
  <si>
    <t>arline.v.maroon</t>
  </si>
  <si>
    <t>emilee.h.heikkinen</t>
  </si>
  <si>
    <t>lorean.a.scholtes</t>
  </si>
  <si>
    <t>ilene.a.panakos</t>
  </si>
  <si>
    <t>clorinda.l.copney</t>
  </si>
  <si>
    <t>rafaela.m.gierhart</t>
  </si>
  <si>
    <t>jeff.g.caristo</t>
  </si>
  <si>
    <t>teddy.z.lazare</t>
  </si>
  <si>
    <t>nerissa.d.rochez</t>
  </si>
  <si>
    <t>brice.b.gluc</t>
  </si>
  <si>
    <t>ariel.o.jasperse</t>
  </si>
  <si>
    <t>barney.d.dahood</t>
  </si>
  <si>
    <t>elenora.r.preece</t>
  </si>
  <si>
    <t>breanna.l.moneypenny</t>
  </si>
  <si>
    <t>alexis.k.dufer</t>
  </si>
  <si>
    <t>golda.e.ronzoni</t>
  </si>
  <si>
    <t>hildred.j.cederberg</t>
  </si>
  <si>
    <t>keena.c.mcnuh</t>
  </si>
  <si>
    <t>woodrow.s.edmundson</t>
  </si>
  <si>
    <t>lucien.m.kun</t>
  </si>
  <si>
    <t>elisha.o.lantelme</t>
  </si>
  <si>
    <t>demetrice.l.talman</t>
  </si>
  <si>
    <t>phoebe.t.tipka</t>
  </si>
  <si>
    <t>alvera.i.weikel</t>
  </si>
  <si>
    <t>mittie.s.mccuen</t>
  </si>
  <si>
    <t>harriette.n.renuart</t>
  </si>
  <si>
    <t>marilou.t.gunner</t>
  </si>
  <si>
    <t>colleen.i.lunnon</t>
  </si>
  <si>
    <t>treena.y.sourwine</t>
  </si>
  <si>
    <t>noel.g.jubic</t>
  </si>
  <si>
    <t>ferdinand.z.bernardez</t>
  </si>
  <si>
    <t>dia.k.karg</t>
  </si>
  <si>
    <t>claudie.w.headlon</t>
  </si>
  <si>
    <t>brandy.x.drummey</t>
  </si>
  <si>
    <t>nick.c.lowen</t>
  </si>
  <si>
    <t>ena.x.sieligowski</t>
  </si>
  <si>
    <t>dodie.q.brazile</t>
  </si>
  <si>
    <t>jacque.a.soukup</t>
  </si>
  <si>
    <t>amalia.g.sewer</t>
  </si>
  <si>
    <t>ferdinand.z.bernarde</t>
  </si>
  <si>
    <t>janelle.c.taliaferro</t>
  </si>
  <si>
    <t>tonette.h.saindon</t>
  </si>
  <si>
    <t>james.o.augspurger</t>
  </si>
  <si>
    <t>kathyrn.x.vlasaty</t>
  </si>
  <si>
    <t>man.h.sterlin</t>
  </si>
  <si>
    <t>sheryl.c.galka</t>
  </si>
  <si>
    <t>arlie.y.esannason</t>
  </si>
  <si>
    <t>gearldine.x.prag</t>
  </si>
  <si>
    <t>candi.v.krupp</t>
  </si>
  <si>
    <t>christa.w.zircher</t>
  </si>
  <si>
    <t>yer.o.pelotte</t>
  </si>
  <si>
    <t>carmen.a.aydin</t>
  </si>
  <si>
    <t>stephanie.n.olejniczak</t>
  </si>
  <si>
    <t>velva.y.shubeck</t>
  </si>
  <si>
    <t>mollie.r.sautter</t>
  </si>
  <si>
    <t>sheryl.z.hubler</t>
  </si>
  <si>
    <t>jeffie.t.grout</t>
  </si>
  <si>
    <t>delmy.z.keylor</t>
  </si>
  <si>
    <t>karolyn.t.fohn</t>
  </si>
  <si>
    <t>sau.w.ransbottom</t>
  </si>
  <si>
    <t>marlena.g.parkison</t>
  </si>
  <si>
    <t>stephanie.n.olejnicz</t>
  </si>
  <si>
    <t>marcia.p.bossie</t>
  </si>
  <si>
    <t>charissa.z.schlessman</t>
  </si>
  <si>
    <t>jolene.v.avilar</t>
  </si>
  <si>
    <t>catarina.u.shiffler</t>
  </si>
  <si>
    <t>linwood.s.pugliese</t>
  </si>
  <si>
    <t>hipolito.g.burrall</t>
  </si>
  <si>
    <t>sheldon.x.gerweck</t>
  </si>
  <si>
    <t>denny.k.warton</t>
  </si>
  <si>
    <t>fumiko.q.lagnese</t>
  </si>
  <si>
    <t>albina.o.griffith</t>
  </si>
  <si>
    <t>charissa.z.schlessma</t>
  </si>
  <si>
    <t>migdalia.z.sheu</t>
  </si>
  <si>
    <t>zelma.r.garski</t>
  </si>
  <si>
    <t>leslie.y.signor</t>
  </si>
  <si>
    <t>chelsey.m.mckinny</t>
  </si>
  <si>
    <t>kathyrn.r.weidman</t>
  </si>
  <si>
    <t>angelia.p.colin</t>
  </si>
  <si>
    <t>jed.h.jerkins</t>
  </si>
  <si>
    <t>lai.u.bedee</t>
  </si>
  <si>
    <t>kesha.n.baldock</t>
  </si>
  <si>
    <t>julianna.b.reller</t>
  </si>
  <si>
    <t>lionel.m.deakin</t>
  </si>
  <si>
    <t>bo.q.gorczyca</t>
  </si>
  <si>
    <t>rico.o.feemster</t>
  </si>
  <si>
    <t>alison.r.banome</t>
  </si>
  <si>
    <t>clarence.i.brech</t>
  </si>
  <si>
    <t>eugena.t.ruvalcaba</t>
  </si>
  <si>
    <t>jennette.a.addair</t>
  </si>
  <si>
    <t>zoila.n.kampen</t>
  </si>
  <si>
    <t>phebe.t.evarts</t>
  </si>
  <si>
    <t>delcie.w.gautney</t>
  </si>
  <si>
    <t>maggie.d.haulter</t>
  </si>
  <si>
    <t>latosha.g.bunts</t>
  </si>
  <si>
    <t>kaley.n.parbo</t>
  </si>
  <si>
    <t>blake.r.persechino</t>
  </si>
  <si>
    <t>teodoro.f.zetzer</t>
  </si>
  <si>
    <t>magali.b.sabia</t>
  </si>
  <si>
    <t>josefine.k.techaira</t>
  </si>
  <si>
    <t>emilia.m.altidor</t>
  </si>
  <si>
    <t>glady.x.casstevens</t>
  </si>
  <si>
    <t>george.g.duey</t>
  </si>
  <si>
    <t>coral.m.aderhold</t>
  </si>
  <si>
    <t>slyvia.m.vathroder</t>
  </si>
  <si>
    <t>sheilah.z.rusu</t>
  </si>
  <si>
    <t>addie.z.glaspy</t>
  </si>
  <si>
    <t>simone.u.gaillard</t>
  </si>
  <si>
    <t>zina.t.casteel</t>
  </si>
  <si>
    <t>noelia.f.aust</t>
  </si>
  <si>
    <t>daphine.b.yanagihara</t>
  </si>
  <si>
    <t>morton.m.quilindrino</t>
  </si>
  <si>
    <t>lavelle.k.neiswender</t>
  </si>
  <si>
    <t>alyssa.y.mancha</t>
  </si>
  <si>
    <t>alice.i.lorette</t>
  </si>
  <si>
    <t>breann.d.dunleavy</t>
  </si>
  <si>
    <t>forrest.q.kubu</t>
  </si>
  <si>
    <t>burl.y.perschbacher</t>
  </si>
  <si>
    <t>mellissa.i.woolard</t>
  </si>
  <si>
    <t>lynne.g.hinely</t>
  </si>
  <si>
    <t>alisha.l.coor</t>
  </si>
  <si>
    <t>giovanni.c.pietrzak</t>
  </si>
  <si>
    <t>kirstie.a.kurek</t>
  </si>
  <si>
    <t>tegan.q.kirk</t>
  </si>
  <si>
    <t>twila.b.almajhoub</t>
  </si>
  <si>
    <t>sandi.v.pipkin</t>
  </si>
  <si>
    <t>dayle.f.litaker</t>
  </si>
  <si>
    <t>dominque.y.lenci</t>
  </si>
  <si>
    <t>bryant.v.puccini</t>
  </si>
  <si>
    <t>rosaura.e.redline</t>
  </si>
  <si>
    <t>shenita.q.lowber</t>
  </si>
  <si>
    <t>lorina.g.ogletree</t>
  </si>
  <si>
    <t>kimberly.i.vedder</t>
  </si>
  <si>
    <t>shin.q.reicks</t>
  </si>
  <si>
    <t>sherell.x.lavi</t>
  </si>
  <si>
    <t>annie.n.koetting</t>
  </si>
  <si>
    <t>jeni.v.fischetti</t>
  </si>
  <si>
    <t>duncan.z.soos</t>
  </si>
  <si>
    <t>son.z.prosser</t>
  </si>
  <si>
    <t>ozella.f.glynn</t>
  </si>
  <si>
    <t>jamie.u.mcqueen</t>
  </si>
  <si>
    <t>amelia.s.ybarra</t>
  </si>
  <si>
    <t>shirlee.y.veldhuizen</t>
  </si>
  <si>
    <t>valorie.i.hilmer</t>
  </si>
  <si>
    <t>carrie.l.bready</t>
  </si>
  <si>
    <t>malik.a.principe</t>
  </si>
  <si>
    <t>tamera.n.rangitsch</t>
  </si>
  <si>
    <t>burton.k.carriker</t>
  </si>
  <si>
    <t>euna.u.lagoni</t>
  </si>
  <si>
    <t>chery.i.talvy</t>
  </si>
  <si>
    <t>georgie.w.crabbs</t>
  </si>
  <si>
    <t>gay.z.whitherspoon</t>
  </si>
  <si>
    <t>effie.z.logemann</t>
  </si>
  <si>
    <t>leif.f.hewes</t>
  </si>
  <si>
    <t>marybeth.h.erger</t>
  </si>
  <si>
    <t>hae.d.tevis</t>
  </si>
  <si>
    <t>lean.k.sabha</t>
  </si>
  <si>
    <t>lanette.s.rauelo</t>
  </si>
  <si>
    <t>charise.n.chaplen</t>
  </si>
  <si>
    <t>rodrigo.s.fugueroa</t>
  </si>
  <si>
    <t>bong.p.clausi</t>
  </si>
  <si>
    <t>lavina.z.piirto</t>
  </si>
  <si>
    <t>antonina.e.clopton</t>
  </si>
  <si>
    <t>sage.q.presta</t>
  </si>
  <si>
    <t>judi.z.espelien</t>
  </si>
  <si>
    <t>nikita.w.ancona</t>
  </si>
  <si>
    <t>belen.g.bueschel</t>
  </si>
  <si>
    <t>lashawn.g.kroeger</t>
  </si>
  <si>
    <t>eleanor.k.rabin</t>
  </si>
  <si>
    <t>neoma.c.stiles</t>
  </si>
  <si>
    <t>eda.c.vanpelt</t>
  </si>
  <si>
    <t>karon.q.kawakami</t>
  </si>
  <si>
    <t>jasmin.m.glendening</t>
  </si>
  <si>
    <t>griselda.e.piacente</t>
  </si>
  <si>
    <t>vance.g.coonfare</t>
  </si>
  <si>
    <t>emilia.x.waldroup</t>
  </si>
  <si>
    <t>britta.r.dosreis</t>
  </si>
  <si>
    <t>jami.l.delosrios</t>
  </si>
  <si>
    <t>lloyd.m.pendexter</t>
  </si>
  <si>
    <t>alex.f.peco</t>
  </si>
  <si>
    <t>ruthie.v.bingham</t>
  </si>
  <si>
    <t>rosamond.w.lindley</t>
  </si>
  <si>
    <t>horace.j.roeder</t>
  </si>
  <si>
    <t>regine.n.magnall</t>
  </si>
  <si>
    <t>joette.r.destefani</t>
  </si>
  <si>
    <t>filomena.w.guziczek</t>
  </si>
  <si>
    <t>stacia.s.tewmey</t>
  </si>
  <si>
    <t>barrett.i.cadena</t>
  </si>
  <si>
    <t>kirby.n.broden</t>
  </si>
  <si>
    <t>kaley.n.stoute</t>
  </si>
  <si>
    <t>troy.b.rucci</t>
  </si>
  <si>
    <t>nelly.y.hofstetter</t>
  </si>
  <si>
    <t>micaela.f.schied</t>
  </si>
  <si>
    <t>mistie.v.imeson</t>
  </si>
  <si>
    <t>geneva.j.fitzloff</t>
  </si>
  <si>
    <t>jolie.z.drossos</t>
  </si>
  <si>
    <t>sachiko.j.bloemker</t>
  </si>
  <si>
    <t>miguelina.c.preble</t>
  </si>
  <si>
    <t>maximo.t.weil</t>
  </si>
  <si>
    <t>tijuana.i.bruckmeier</t>
  </si>
  <si>
    <t>carlee.n.almstead</t>
  </si>
  <si>
    <t>jerri.y.henriques</t>
  </si>
  <si>
    <t>isis.g.thurlow</t>
  </si>
  <si>
    <t>fleta.v.lafave</t>
  </si>
  <si>
    <t>madge.c.landers</t>
  </si>
  <si>
    <t>irish.t.raj</t>
  </si>
  <si>
    <t>maia.x.kamber</t>
  </si>
  <si>
    <t>christena.j.eilders</t>
  </si>
  <si>
    <t>maurita.r.frasca</t>
  </si>
  <si>
    <t>clarisa.i.gentilcore</t>
  </si>
  <si>
    <t>conchita.z.beddia</t>
  </si>
  <si>
    <t>laurine.l.figlioli</t>
  </si>
  <si>
    <t>yen.v.orford</t>
  </si>
  <si>
    <t>rea.w.ketter</t>
  </si>
  <si>
    <t>modesta.e.rawdon</t>
  </si>
  <si>
    <t>karl.h.oines</t>
  </si>
  <si>
    <t>genevive.n.marban</t>
  </si>
  <si>
    <t>freda.b.millerbernd</t>
  </si>
  <si>
    <t>malcom.n.overlock</t>
  </si>
  <si>
    <t>caryn.x.eastman</t>
  </si>
  <si>
    <t>gilberte.n.garett</t>
  </si>
  <si>
    <t>nell.v.godbey</t>
  </si>
  <si>
    <t>benedict.b.perales</t>
  </si>
  <si>
    <t>devon.w.dearring</t>
  </si>
  <si>
    <t>nereida.w.delcueto</t>
  </si>
  <si>
    <t>keenan.o.bolduan</t>
  </si>
  <si>
    <t>roberta.k.gordley</t>
  </si>
  <si>
    <t>antonia.k.bayhonan</t>
  </si>
  <si>
    <t>eartha.a.shymske</t>
  </si>
  <si>
    <t>kennith.c.fuerbringer</t>
  </si>
  <si>
    <t>hae.i.welford</t>
  </si>
  <si>
    <t>sebastian.v.castera</t>
  </si>
  <si>
    <t>latoyia.i.catella</t>
  </si>
  <si>
    <t>candis.a.pflugrad</t>
  </si>
  <si>
    <t>pei.t.mccart</t>
  </si>
  <si>
    <t>marlene.g.twitty</t>
  </si>
  <si>
    <t>ilda.t.ponds</t>
  </si>
  <si>
    <t>jacques.r.sustaita</t>
  </si>
  <si>
    <t>kennith.c.fuerbringe</t>
  </si>
  <si>
    <t>julissa.u.dorsch</t>
  </si>
  <si>
    <t>jesus.b.gilkes</t>
  </si>
  <si>
    <t>tami.m.loukanis</t>
  </si>
  <si>
    <t>sidney.q.dekorte</t>
  </si>
  <si>
    <t>cheree.q.hernadez</t>
  </si>
  <si>
    <t>gregorio.v.weidower</t>
  </si>
  <si>
    <t>johanna.b.jemmott</t>
  </si>
  <si>
    <t>mayra.v.deremiah</t>
  </si>
  <si>
    <t>cassaundra.x.gonzalis</t>
  </si>
  <si>
    <t>my.l.stinemetz</t>
  </si>
  <si>
    <t>becky.p.chong</t>
  </si>
  <si>
    <t>ike.j.velaquez</t>
  </si>
  <si>
    <t>shantae.q.storlie</t>
  </si>
  <si>
    <t>domenic.u.salvetti</t>
  </si>
  <si>
    <t>merlyn.m.bogatay</t>
  </si>
  <si>
    <t>sharie.c.fuerbringer</t>
  </si>
  <si>
    <t>deidra.w.siewers</t>
  </si>
  <si>
    <t>cassaundra.x.gonzali</t>
  </si>
  <si>
    <t>lashawn.a.nemzek</t>
  </si>
  <si>
    <t>nancie.n.renison</t>
  </si>
  <si>
    <t>shavonda.q.lewis</t>
  </si>
  <si>
    <t>robena.n.magnini</t>
  </si>
  <si>
    <t>akilah.q.daffron</t>
  </si>
  <si>
    <t>magaret.y.mosho</t>
  </si>
  <si>
    <t>leonila.x.zelada</t>
  </si>
  <si>
    <t>aiko.n.pitt</t>
  </si>
  <si>
    <t>lillie.q.gliem</t>
  </si>
  <si>
    <t>kit.z.ehnis</t>
  </si>
  <si>
    <t>jolie.l.jarzombek</t>
  </si>
  <si>
    <t>rosana.t.evancho</t>
  </si>
  <si>
    <t>kayleen.y.zike</t>
  </si>
  <si>
    <t>ollie.u.kienast</t>
  </si>
  <si>
    <t>derek.t.eckart</t>
  </si>
  <si>
    <t>blythe.b.placencia</t>
  </si>
  <si>
    <t>karima.b.grave</t>
  </si>
  <si>
    <t>drew.y.motton</t>
  </si>
  <si>
    <t>lauren.r.weltz</t>
  </si>
  <si>
    <t>sherell.r.harney</t>
  </si>
  <si>
    <t>renaldo.z.meldrum</t>
  </si>
  <si>
    <t>jackson.l.trousdale</t>
  </si>
  <si>
    <t>katherina.h.flook</t>
  </si>
  <si>
    <t>beulah.c.kolkmann</t>
  </si>
  <si>
    <t>stacia.w.kasparian</t>
  </si>
  <si>
    <t>gwenn.a.rapier</t>
  </si>
  <si>
    <t>kelli.s.klosowski</t>
  </si>
  <si>
    <t>caridad.c.demo</t>
  </si>
  <si>
    <t>silva.e.andris</t>
  </si>
  <si>
    <t>tiffani.d.raab</t>
  </si>
  <si>
    <t>vernie.i.sproull</t>
  </si>
  <si>
    <t>bernie.p.kah</t>
  </si>
  <si>
    <t>maye.v.geroge</t>
  </si>
  <si>
    <t>randee.i.flook</t>
  </si>
  <si>
    <t>debroah.i.mager</t>
  </si>
  <si>
    <t>vernell.m.grabowski</t>
  </si>
  <si>
    <t>brooks.t.kain</t>
  </si>
  <si>
    <t>merlyn.m.orsini</t>
  </si>
  <si>
    <t>cassandra.a.milbert</t>
  </si>
  <si>
    <t>shelley.j.moustafa</t>
  </si>
  <si>
    <t>russell.d.ogunyemi</t>
  </si>
  <si>
    <t>sheila.j.fouche</t>
  </si>
  <si>
    <t>angila.c.mabb</t>
  </si>
  <si>
    <t>marsha.s.domiano</t>
  </si>
  <si>
    <t>vincenzo.b.buckle</t>
  </si>
  <si>
    <t>particia.l.kintzel</t>
  </si>
  <si>
    <t>darin.g.smyser</t>
  </si>
  <si>
    <t>helena.f.lierman</t>
  </si>
  <si>
    <t>derek.d.huff</t>
  </si>
  <si>
    <t>veronica.corningstone</t>
  </si>
  <si>
    <t>robert.p.doback</t>
  </si>
  <si>
    <t>wes.r.mantooth</t>
  </si>
  <si>
    <t>milton.a.waddoms</t>
  </si>
  <si>
    <t>garth.m.holliday</t>
  </si>
  <si>
    <t>veronica.corningston</t>
  </si>
  <si>
    <t>Time</t>
  </si>
  <si>
    <t>Event</t>
  </si>
  <si>
    <t>ALL TIMES ARE PDT</t>
  </si>
  <si>
    <t>0800 - 0810</t>
  </si>
  <si>
    <t>First Formation</t>
  </si>
  <si>
    <t>0810 - 0900</t>
  </si>
  <si>
    <t>Classroom setup</t>
  </si>
  <si>
    <t>0900 - 1000</t>
  </si>
  <si>
    <t>Tool and Battle Drill familiarization</t>
  </si>
  <si>
    <t>1000 - 1040</t>
  </si>
  <si>
    <t>Rehearsals</t>
  </si>
  <si>
    <t>1040 - 1250</t>
  </si>
  <si>
    <t>Call with LNO</t>
  </si>
  <si>
    <t>1050 - 1250</t>
  </si>
  <si>
    <t>On Range to go through Checklist</t>
  </si>
  <si>
    <t>1300 - 1330</t>
  </si>
  <si>
    <t>AAR</t>
  </si>
  <si>
    <t>1330 - UTC</t>
  </si>
  <si>
    <t>RUC</t>
  </si>
  <si>
    <t>0830 - 0900</t>
  </si>
  <si>
    <t>First Formation and Mission Video</t>
  </si>
  <si>
    <t>0900 - 0930</t>
  </si>
  <si>
    <t>0930 - 1000</t>
  </si>
  <si>
    <t>1000 - 1100</t>
  </si>
  <si>
    <t>Mission Brief and Mission Prep</t>
  </si>
  <si>
    <t>1100 - UTC</t>
  </si>
  <si>
    <t>Zero Day</t>
  </si>
  <si>
    <t>Item</t>
  </si>
  <si>
    <t>Complete?</t>
  </si>
  <si>
    <t>Provide overall IP space of network, as well as IP spaces for each zone of the network.</t>
  </si>
  <si>
    <t>Emailing to us</t>
  </si>
  <si>
    <t>Provide the static IPs, Gateway and netmask for 15 IPs to connect to network</t>
  </si>
  <si>
    <t>?</t>
  </si>
  <si>
    <t>Provide a list of Key Cyber Terrain (sometimes referred to as a Prioritized Defended Assets List (PDAL)) for the mission network</t>
  </si>
  <si>
    <t>– Include system type and descriptions</t>
  </si>
  <si>
    <t>– For Industrial Control Systems (ICS) or Distributed Control Systems (DCS), include brands, software versions and any documentation</t>
  </si>
  <si>
    <t>Provide Jump Box IP to access the Industrial Control System zone</t>
  </si>
  <si>
    <t>Identify any exceptions to be assessed/scanned on the network (including in-scope for PDAL)</t>
  </si>
  <si>
    <t>– Network ranges, hosts, IP, systems etc.</t>
  </si>
  <si>
    <t>– Reasoning for exclusion</t>
  </si>
  <si>
    <t>Provide latest compliance report</t>
  </si>
  <si>
    <t>Will receive</t>
  </si>
  <si>
    <t>– Scans to include patch compliance</t>
  </si>
  <si>
    <t>– Scans to include DISA STIG compliance</t>
  </si>
  <si>
    <t>Prepare Classified Cyber Intel report of recent past, current, and predicted threat activity on the network</t>
  </si>
  <si>
    <t>Verify requested Pre-Approved Actions (PAA) list</t>
  </si>
  <si>
    <t>Include any exceptions for sensitive systems</t>
  </si>
  <si>
    <t>Provide point of contact to brief on sensitive systems</t>
  </si>
  <si>
    <t>Provide an up-to-date network diagram boundary. Must include hosts, servers and network infrastructure devices.</t>
  </si>
  <si>
    <t>Provide normal traffic net-flow baseline include caveats on host devices that require special access to specific devices/services.</t>
  </si>
  <si>
    <t>Provide list of authorized HW/SW in use on network by users and admins</t>
  </si>
  <si>
    <t>– Host/Server baseline configuration/settings documentation</t>
  </si>
  <si>
    <t>– Network infrastructure configuration settings</t>
  </si>
  <si>
    <t>Username lists</t>
  </si>
  <si>
    <t xml:space="preserve">List of employees who have left the company on good or bad terms; their account information such as username and privileges </t>
  </si>
  <si>
    <t>Credentials for Nessus</t>
  </si>
  <si>
    <t>Soldier</t>
  </si>
  <si>
    <t>Security Onion</t>
  </si>
  <si>
    <t>BlueScope</t>
  </si>
  <si>
    <t>Grass Marlin</t>
  </si>
  <si>
    <t>NMAP</t>
  </si>
  <si>
    <t>OpenVAS</t>
  </si>
  <si>
    <t>SCC STIG Compliance Checker</t>
  </si>
  <si>
    <t>Kali</t>
  </si>
  <si>
    <t>Google Rapid Response</t>
  </si>
  <si>
    <t>Windows Remote Server Administration Tools</t>
  </si>
  <si>
    <t>SIFT Workstation</t>
  </si>
  <si>
    <t>Grey Log</t>
  </si>
  <si>
    <t>Sys Internals</t>
  </si>
  <si>
    <t>Remnux</t>
  </si>
  <si>
    <t>IDA Pro</t>
  </si>
  <si>
    <t>Putty</t>
  </si>
  <si>
    <t>WinSCP</t>
  </si>
  <si>
    <t>Powershell v6</t>
  </si>
  <si>
    <t>Python v3 libraries</t>
  </si>
  <si>
    <t>Etherpad</t>
  </si>
  <si>
    <t>7Zip</t>
  </si>
  <si>
    <t>Acrobat Reader</t>
  </si>
  <si>
    <t>NotePad++</t>
  </si>
  <si>
    <t>Basic</t>
  </si>
  <si>
    <t>None</t>
  </si>
  <si>
    <t>Advanced</t>
  </si>
  <si>
    <t>Assigned to</t>
  </si>
  <si>
    <t>Verify room layout  </t>
  </si>
  <si>
    <t>Verify inventory with S4 rep </t>
  </si>
  <si>
    <t>Verify all host machines and monitors are operational </t>
  </si>
  <si>
    <t>Verify DHCP IP on host machine (88.85.x &lt;team #&gt;.x) </t>
  </si>
  <si>
    <t xml:space="preserve">  ipconfig /all | findstr /C:"DHCP Server"</t>
  </si>
  <si>
    <t>Verify RDP to Windows LPs </t>
  </si>
  <si>
    <t>CPT 171 --&gt; General --&gt; Files --&gt; ReferenceScripts --&gt; RDP Access.ps1           // Copy your IPs to computers.txt and run this script from a landing point.</t>
  </si>
  <si>
    <t>Verify Windows image has required tools </t>
  </si>
  <si>
    <t>Has tools</t>
  </si>
  <si>
    <t>Verify IP’s on Windows LPs (88.86.1xx &lt;team #&gt;.x &lt;VM IP&gt;) </t>
  </si>
  <si>
    <t>65.224.20.0/24</t>
  </si>
  <si>
    <t>Verify SSH to Kali LPs </t>
  </si>
  <si>
    <t>SSH Good</t>
  </si>
  <si>
    <t>Verify IP’s on Kali LPs (88.86.1xx &lt;team #&gt;.x &lt;VM IP&gt;) </t>
  </si>
  <si>
    <t>Verify logins to each system </t>
  </si>
  <si>
    <t>TM logged into Kali/Windows VMs,  Pfsense, SO, logged into 6 of 20 range accounts</t>
  </si>
  <si>
    <t>Configure RocketChat </t>
  </si>
  <si>
    <t>Configure DRADIS </t>
  </si>
  <si>
    <t>Verify access to Request Tracker (ticketing system) </t>
  </si>
  <si>
    <t>Verify access to NextCloud (repository) </t>
  </si>
  <si>
    <t>LP Security Onion has been configured</t>
  </si>
  <si>
    <t>Security Onion is not configured or managed by us</t>
  </si>
  <si>
    <t>Verify VOIP phones are operational (test with call to White Cell and Intel) </t>
  </si>
  <si>
    <t>Send completed Blue Team Checklist via Request Tracker </t>
  </si>
  <si>
    <t>Harden Landing Points (Zone 0 only)</t>
  </si>
  <si>
    <t>Upload battle drill scripts to NextCloud</t>
  </si>
  <si>
    <t>Upload templates to Next Cloud</t>
  </si>
  <si>
    <t>Setup Big board(s)/TVs for visibility on what's happening on a given day</t>
  </si>
  <si>
    <t>Step</t>
  </si>
  <si>
    <t>√</t>
  </si>
  <si>
    <t>To Do</t>
  </si>
  <si>
    <t>CIS</t>
  </si>
  <si>
    <t xml:space="preserve"> </t>
  </si>
  <si>
    <t>Preparation and Installation</t>
  </si>
  <si>
    <t>If machine is a new install, protect it from hostile network traffic, until the operating system is installed and hardened.</t>
  </si>
  <si>
    <t>Set a BIOS/firmware password.</t>
  </si>
  <si>
    <t>Configure the device boot order to prevent unauthorized booting from alternate media.</t>
  </si>
  <si>
    <t>Use the latest version of RHEL possible.</t>
  </si>
  <si>
    <t>1,7</t>
  </si>
  <si>
    <t>Filesystem Configuration</t>
  </si>
  <si>
    <t>Create a separate partition with the nodev, nosuid, and noexec options set for /tmp</t>
  </si>
  <si>
    <t>1.1.1-.4</t>
  </si>
  <si>
    <t>Create separate partitions for /var, /var/log, /var/log/audit, and /home</t>
  </si>
  <si>
    <t>1.1.{5,7,8,9}</t>
  </si>
  <si>
    <t>Bind mount /var/tmp to /tmp</t>
  </si>
  <si>
    <t>1.1.6</t>
  </si>
  <si>
    <t>Set nodev option to /home</t>
  </si>
  <si>
    <t>1.1.10</t>
  </si>
  <si>
    <t>Set nodev, nosuid, and noexec options on /dev/shm</t>
  </si>
  <si>
    <t>1.1.14-.16</t>
  </si>
  <si>
    <t>Set sticky bit on all world-writable directories.</t>
  </si>
  <si>
    <t>1.1.17</t>
  </si>
  <si>
    <t>System Updates</t>
  </si>
  <si>
    <t>Register with Red Hat Satellite Server so that the system can receive patch updates.</t>
  </si>
  <si>
    <t>1.2.1</t>
  </si>
  <si>
    <t>Install the Red Hat GPG key and enable gpgcheck.</t>
  </si>
  <si>
    <t>1.2.2-.3</t>
  </si>
  <si>
    <t>Secure Boot Settings</t>
  </si>
  <si>
    <t>Set user/group owner to root, and permissions to read and write for root only, on /boot/grub2/grub.cfg</t>
  </si>
  <si>
    <t>1.5.1-.2</t>
  </si>
  <si>
    <t>Set boot loader password.</t>
  </si>
  <si>
    <t>1.5.3</t>
  </si>
  <si>
    <t>Remove the X window system.</t>
  </si>
  <si>
    <t>Disable X font server.</t>
  </si>
  <si>
    <t>Process Hardening</t>
  </si>
  <si>
    <t>Restrict core dumps.</t>
  </si>
  <si>
    <t>1.6.1</t>
  </si>
  <si>
    <t>Enable randomized virtual memory region placement.</t>
  </si>
  <si>
    <t>1.6.2</t>
  </si>
  <si>
    <t>OS Hardening</t>
  </si>
  <si>
    <t>Remove legacy services (e.g., telnet-server; rsh, rlogin, rcp; ypserv, ypbind; tftp, tftp-server; talk, talk-server).</t>
  </si>
  <si>
    <t>2.1.{1,3-10}</t>
  </si>
  <si>
    <t>Disable any services and applications started by xinetd or inetd that are not being utilized.</t>
  </si>
  <si>
    <t>Remove xinetd, if possible.</t>
  </si>
  <si>
    <t>2.1.11</t>
  </si>
  <si>
    <t>Disable legacy services (e.g., chargen-dgram, chargen-stream, daytime-dgram, daytime-stream, echo-dgram, echo-stream, tcpmux-server).</t>
  </si>
  <si>
    <t>2.1.{12-18}</t>
  </si>
  <si>
    <t>Disable or remove server services that are not going to be utilized (e.g., FTP, DNS, LDAP, SMB, DHCP, NFS, SNMP, etc.).</t>
  </si>
  <si>
    <t>Set daemon umask.</t>
  </si>
  <si>
    <t>Network Security and Firewall Configuration</t>
  </si>
  <si>
    <t>Limit connections to services running on the host to authorized users of the service via firewalls and other access control technologies.</t>
  </si>
  <si>
    <t>Disable IP forwarding.</t>
  </si>
  <si>
    <t>4.1.1</t>
  </si>
  <si>
    <t>Disable send packet redirects.</t>
  </si>
  <si>
    <t>4.1.2</t>
  </si>
  <si>
    <t>Disable source routed packet acceptance.</t>
  </si>
  <si>
    <t>4.2.1</t>
  </si>
  <si>
    <t>Disable ICMP redirect acceptance.</t>
  </si>
  <si>
    <t>4.2.2</t>
  </si>
  <si>
    <t>Enable ignore broadcast requests.</t>
  </si>
  <si>
    <t>4.2.5</t>
  </si>
  <si>
    <t>Enable bad error message protection.</t>
  </si>
  <si>
    <t>4.2.6</t>
  </si>
  <si>
    <t>Enable TCP/SYN cookies.</t>
  </si>
  <si>
    <t>4.2.8</t>
  </si>
  <si>
    <t>Remote Administration Via SSH</t>
  </si>
  <si>
    <t>Set SSH protocol to 2.</t>
  </si>
  <si>
    <t>6.2.1</t>
  </si>
  <si>
    <t>Set SSH loglevel to INFO.</t>
  </si>
  <si>
    <t>6.2.2</t>
  </si>
  <si>
    <t>Disable SSH root login.</t>
  </si>
  <si>
    <t>6.2.8</t>
  </si>
  <si>
    <t>Set SSH permitemptypasswords to no.</t>
  </si>
  <si>
    <t>6.2.9</t>
  </si>
  <si>
    <t>System Integrity and Intrusion Detection</t>
  </si>
  <si>
    <t>Install and configure AIDE.</t>
  </si>
  <si>
    <t>1.3.1-.2</t>
  </si>
  <si>
    <t>Configure selinux.</t>
  </si>
  <si>
    <t>1.4.1-.6</t>
  </si>
  <si>
    <t>Install and configure OSsec HIDS.</t>
  </si>
  <si>
    <t>Configure network time protocol (NTP).</t>
  </si>
  <si>
    <t>Enable system accounting (auditd).</t>
  </si>
  <si>
    <t>Install and configure rsyslog.</t>
  </si>
  <si>
    <t>5.1.1-.4</t>
  </si>
  <si>
    <t>All administrator or root access must be logged.</t>
  </si>
  <si>
    <t>Configure log shipping to separate device/service (e.g. Splunk).</t>
  </si>
  <si>
    <t>5.1.5</t>
  </si>
  <si>
    <t>Files/Directory Permissions/Access</t>
  </si>
  <si>
    <t>Integrity checking of system accounts, group memberships, and their associated privileges should be enabled and tested.</t>
  </si>
  <si>
    <t>PAM Configuration</t>
  </si>
  <si>
    <t>Ensure that the configuration files for PAM, /etc/pam.d/* are secure.</t>
  </si>
  <si>
    <t>Upgrade password hashing algorithm to SHA-512.</t>
  </si>
  <si>
    <t>6.3.1</t>
  </si>
  <si>
    <t>Set password creation requirements.</t>
  </si>
  <si>
    <t>6.3.2</t>
  </si>
  <si>
    <t>Restrict root login to system console.</t>
  </si>
  <si>
    <t>Warning Banners</t>
  </si>
  <si>
    <t>If network or physical access services are running, ensure the university warning banner is displayed.</t>
  </si>
  <si>
    <t>6.2.14, 8.1</t>
  </si>
  <si>
    <t>If the system allows logins via a graphical user interface, ensure the university warning banner is displayed prior to login.</t>
  </si>
  <si>
    <t>Anti-Virus Considerations</t>
  </si>
  <si>
    <t>Install and enable anti-virus software.</t>
  </si>
  <si>
    <t>Configure to update signature daily on AV.</t>
  </si>
  <si>
    <t>Additional Security Notes</t>
  </si>
  <si>
    <t>Systems will provide secure storage for Confidential (Category-I) University Data as required. Security can be provided by means such as, but not limited to, encryption, access controls, filesystem audits, physically securing the storage media, or any combination thereof as deemed appropriate.</t>
  </si>
  <si>
    <t>Windows</t>
  </si>
  <si>
    <t>MFD</t>
  </si>
  <si>
    <t>Consider using the Security Configuration Wizard to assist in hardening the host.</t>
  </si>
  <si>
    <t>Service Packs and Hotfixes</t>
  </si>
  <si>
    <t>Install the latest service packs and hotfixes from Microsoft.</t>
  </si>
  <si>
    <t>Enable automatic notification of patch availability.</t>
  </si>
  <si>
    <t>User Account Policies</t>
  </si>
  <si>
    <t>Set minimum password length.</t>
  </si>
  <si>
    <t>1.1.4</t>
  </si>
  <si>
    <t>Enable password complexity requirements.</t>
  </si>
  <si>
    <t>1.1.5</t>
  </si>
  <si>
    <t>Do not store passwords using reversible encryption. (Default)</t>
  </si>
  <si>
    <t>Configure account lockout policy.</t>
  </si>
  <si>
    <t>User Rights Assignment</t>
  </si>
  <si>
    <t>Restrict the ability to access this computer from the network to Administrators and Authenticated Users.</t>
  </si>
  <si>
    <t>2.2.2</t>
  </si>
  <si>
    <t>Do not grant any users the 'act as part of the operating system' right. (Default)</t>
  </si>
  <si>
    <t>2.2.3</t>
  </si>
  <si>
    <t>Restrict local logon access to Administrators.</t>
  </si>
  <si>
    <t>2.2.6</t>
  </si>
  <si>
    <t>Deny guest accounts the ability to logon as a service, a batch job, locally, or via RDP.</t>
  </si>
  <si>
    <t>2.2.18-21</t>
  </si>
  <si>
    <t>Security Settings</t>
  </si>
  <si>
    <t>Place the University warning banner in the Message Text for users attempting to log on.</t>
  </si>
  <si>
    <t>2.3.7.4</t>
  </si>
  <si>
    <t>Disallow users from creating and logging in with Microsoft accounts.</t>
  </si>
  <si>
    <t>2.3.1.1</t>
  </si>
  <si>
    <t>Disable the guest account. (Default)</t>
  </si>
  <si>
    <t>2.3.1.2</t>
  </si>
  <si>
    <t>Require Ctrl+Alt+Del for interactive logins. (Default)</t>
  </si>
  <si>
    <t>2.3.7.2</t>
  </si>
  <si>
    <t>Configure machine inactivity limit to protect idle interactive sessions.</t>
  </si>
  <si>
    <t>2.3.7.3</t>
  </si>
  <si>
    <t>Configure Microsoft Network Client to always digitally sign communications.</t>
  </si>
  <si>
    <t>2.3.8.1</t>
  </si>
  <si>
    <t>Configure Microsoft Network Client to digitally sign communications if server agrees. (Default)</t>
  </si>
  <si>
    <t>2.3.8.2</t>
  </si>
  <si>
    <t>Disable the sending of unencrypted passwords to third party SMB servers.</t>
  </si>
  <si>
    <t>2.3.8.3</t>
  </si>
  <si>
    <t>Configure Microsoft Network Server to always digitally sign communications.</t>
  </si>
  <si>
    <t>2.3.9.2</t>
  </si>
  <si>
    <t>Configure Microsoft Network Server to digitally sign communications if client agrees.</t>
  </si>
  <si>
    <t>2.3.9.3</t>
  </si>
  <si>
    <t>Network Access Controls</t>
  </si>
  <si>
    <t>Disable anonymous SID/Name translation. (Default)</t>
  </si>
  <si>
    <t>2.3.11.1</t>
  </si>
  <si>
    <t>Do not allow anonymous enumeration of SAM accounts. (Default)</t>
  </si>
  <si>
    <t>2.3.11.2</t>
  </si>
  <si>
    <t>Do not allow anonymous enumeration of SAM accounts and shares.</t>
  </si>
  <si>
    <t>2.3.11.3</t>
  </si>
  <si>
    <t>Do not allow everyone permissions to apply to anonymous users. (Default)</t>
  </si>
  <si>
    <t>2.3.11.4</t>
  </si>
  <si>
    <t>Do not allow any named pipes to be accessed anonymously.</t>
  </si>
  <si>
    <t>2.3.11.5</t>
  </si>
  <si>
    <t>Restrict anonymous access to named pipes and shares. (Default)</t>
  </si>
  <si>
    <t>2.3.11.8</t>
  </si>
  <si>
    <t>Do not allow any shares to be accessed anonymously.</t>
  </si>
  <si>
    <t>2.3.11.9</t>
  </si>
  <si>
    <t>Require the "Classic" sharing and security model for local accounts. (Default)</t>
  </si>
  <si>
    <t>2.3.11.10</t>
  </si>
  <si>
    <t>Network Security Settings</t>
  </si>
  <si>
    <t>Allow Local System to use computer identity for NTLM.</t>
  </si>
  <si>
    <t>2.3.12.1</t>
  </si>
  <si>
    <t>Disable Local System NULL session fallback.</t>
  </si>
  <si>
    <t>2.3.12.2</t>
  </si>
  <si>
    <t>Configure allowable encryption types for Kerberos.</t>
  </si>
  <si>
    <t>2.3.12.4</t>
  </si>
  <si>
    <t>Do not store LAN Manager hash values.</t>
  </si>
  <si>
    <t>2.3.12.5</t>
  </si>
  <si>
    <t>Set LAN Manager authentication level to only allow NTLMv2 and refuse LM and NTLM.</t>
  </si>
  <si>
    <t>2.3.12.7</t>
  </si>
  <si>
    <t>Enable the Windows Firewall in all profiles (domain, private, public). (Default)</t>
  </si>
  <si>
    <t>9.{{1-3}}.1</t>
  </si>
  <si>
    <t>Configure the Windows Firewall in all profiles to block inbound traffic by default. (Default)</t>
  </si>
  <si>
    <t>9.{{1-3}}.2</t>
  </si>
  <si>
    <t>Active Directory Domain Member Security Settings</t>
  </si>
  <si>
    <t>Digitally encrypt or sign secure channel data (always). (Default)</t>
  </si>
  <si>
    <t>2.3.6.1</t>
  </si>
  <si>
    <t>Digitally encrypt secure channel data (when possible). (Default)</t>
  </si>
  <si>
    <t>2.3.6.2</t>
  </si>
  <si>
    <t>Digitally sign secure channel data (when possible). (Default)</t>
  </si>
  <si>
    <t>2.3.6.3</t>
  </si>
  <si>
    <t>Require strong (Windows 2000 or later) session keys.</t>
  </si>
  <si>
    <t>2.3.6.6</t>
  </si>
  <si>
    <t>Configure the number of previous logons to cache.</t>
  </si>
  <si>
    <t>2.3.7.6</t>
  </si>
  <si>
    <t>Audit Policy Settings</t>
  </si>
  <si>
    <t>Configure Account Logon audit policy.</t>
  </si>
  <si>
    <t>Configure Account Management audit policy.</t>
  </si>
  <si>
    <t>Configure Logon/Logoff audit policy.</t>
  </si>
  <si>
    <t>Configure Policy Change audit policy.</t>
  </si>
  <si>
    <t>Configure Privilege Use audit policy.</t>
  </si>
  <si>
    <t>Event Log Settings</t>
  </si>
  <si>
    <t>Configure Event Log retention method and size.</t>
  </si>
  <si>
    <t>18.7.19</t>
  </si>
  <si>
    <t>Configure log shipping (e.g. to Splunk).</t>
  </si>
  <si>
    <t>Additional Security Protection</t>
  </si>
  <si>
    <t>Disable or uninstall unused services.</t>
  </si>
  <si>
    <t>Disable or delete unused users.</t>
  </si>
  <si>
    <t>Configure user rights to be as secure as possible.</t>
  </si>
  <si>
    <t>Ensure all volumes are using the NTFS file system.</t>
  </si>
  <si>
    <t>Configure file system permissions.</t>
  </si>
  <si>
    <t>Configure registry permissions.</t>
  </si>
  <si>
    <t>Disallow remote registry access if not required.</t>
  </si>
  <si>
    <t>2.3.11.6</t>
  </si>
  <si>
    <t>Additional Steps</t>
  </si>
  <si>
    <t>Set the system date/time and configure it to synchronize against campus time servers.</t>
  </si>
  <si>
    <t>Install and enable anti-spyware software.</t>
  </si>
  <si>
    <t>Configure anti-virus software to update daily.</t>
  </si>
  <si>
    <t>Configure anti-spyware software to update daily.</t>
  </si>
  <si>
    <t>Provide secure storage for Confidential (category-I) Data as required. Security can be provided by means such as, but not limited to, encryption, access controls, filesystem audits, physically securing the storage media, or any combination thereof as deemed appropriate.</t>
  </si>
  <si>
    <t>Install software to check the integrity of critical operating system files.</t>
  </si>
  <si>
    <t>If RDP is utilized, set RDP connection encryption level to high.  Make sure to restrict RDP access to local VPNgroup and local campus management subnets.  Do not allow RDP to be available to the Internet at large.</t>
  </si>
  <si>
    <t>Physical Security</t>
  </si>
  <si>
    <t>Set a BIOS/firmware password to prevent alterations in system start up settings.</t>
  </si>
  <si>
    <t>Disable automatic administrative logon to recovery console.</t>
  </si>
  <si>
    <t>2.3.13.1</t>
  </si>
  <si>
    <t>Do not allow the system to be shut down without having to log on. (Default)</t>
  </si>
  <si>
    <t>2.3.14.1</t>
  </si>
  <si>
    <t>Configure a screen-saver to lock the console's screen automatically if the host is left unattended.</t>
  </si>
  <si>
    <t>Name</t>
  </si>
  <si>
    <t>logon_name</t>
  </si>
  <si>
    <t>registered_email</t>
  </si>
  <si>
    <t>CND_email</t>
  </si>
  <si>
    <t>Logged In?</t>
  </si>
  <si>
    <t>See if the  sample Vulnerability templates will suit our needs. Modify if necessary.</t>
  </si>
  <si>
    <t>Disable port security for the switch to be used by the TEAM</t>
  </si>
  <si>
    <t>Out of band resources? Down-stream vendors? Off-site dependencies? Remote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</si>
</sst>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hhmm\(\L\)mmmyy"/>
  </numFmts>
  <fonts count="22">
    <font>
      <sz val="11"/>
      <color theme="1"/>
      <name val="Calibri"/>
      <family val="2"/>
      <scheme val="minor"/>
    </font>
    <font>
      <b/>
      <sz val="11"/>
      <color theme="1"/>
      <name val="Calibri"/>
      <family val="2"/>
      <scheme val="minor"/>
    </font>
    <font>
      <sz val="11"/>
      <color rgb="FF000000"/>
      <name val="Arial"/>
      <family val="2"/>
    </font>
    <font>
      <sz val="11"/>
      <color theme="1"/>
      <name val="Roboto"/>
      <charset val="1"/>
    </font>
    <font>
      <sz val="10"/>
      <name val="Arial"/>
    </font>
    <font>
      <sz val="11"/>
      <color rgb="FF000000"/>
      <name val="Calibri"/>
      <charset val="1"/>
    </font>
    <font>
      <u/>
      <sz val="11"/>
      <color theme="10"/>
      <name val="Calibri"/>
      <family val="2"/>
      <scheme val="minor"/>
    </font>
    <font>
      <b/>
      <sz val="10"/>
      <name val="Arial"/>
    </font>
    <font>
      <sz val="12"/>
      <color rgb="FF000000"/>
      <name val="Calibri"/>
      <charset val="1"/>
    </font>
    <font>
      <sz val="12"/>
      <name val="Calibri"/>
      <charset val="1"/>
    </font>
    <font>
      <sz val="11"/>
      <color rgb="FF444444"/>
      <name val="Calibri"/>
      <family val="2"/>
      <charset val="1"/>
    </font>
    <font>
      <sz val="11"/>
      <color rgb="FF000000"/>
      <name val="Calibri"/>
    </font>
    <font>
      <sz val="12"/>
      <color rgb="FF000000"/>
      <name val="Times New Roman"/>
      <charset val="1"/>
    </font>
    <font>
      <sz val="12"/>
      <color rgb="FFFFFFFF"/>
      <name val="Times New Roman"/>
      <charset val="1"/>
    </font>
    <font>
      <b/>
      <sz val="12"/>
      <color rgb="FFFFFFFF"/>
      <name val="Times New Roman"/>
      <charset val="1"/>
    </font>
    <font>
      <sz val="14"/>
      <color rgb="FF000000"/>
      <name val="Times New Roman"/>
      <charset val="1"/>
    </font>
    <font>
      <b/>
      <sz val="14"/>
      <color rgb="FF000000"/>
      <name val="Times New Roman"/>
      <charset val="1"/>
    </font>
    <font>
      <sz val="14"/>
      <color rgb="FF000000"/>
      <name val="Arial"/>
      <charset val="1"/>
    </font>
    <font>
      <b/>
      <sz val="14"/>
      <color rgb="FF000000"/>
      <name val="Arial"/>
      <charset val="1"/>
    </font>
    <font>
      <sz val="10"/>
      <color rgb="FF000000"/>
      <name val="Arial"/>
      <charset val="1"/>
    </font>
    <font>
      <sz val="10"/>
      <color theme="1"/>
      <name val="Courier New"/>
      <charset val="1"/>
    </font>
    <font>
      <sz val="11"/>
      <color rgb="FF444444"/>
      <name val="Calibri"/>
      <charset val="1"/>
    </font>
  </fonts>
  <fills count="10">
    <fill>
      <patternFill patternType="none"/>
    </fill>
    <fill>
      <patternFill patternType="gray125"/>
    </fill>
    <fill>
      <patternFill patternType="solid">
        <fgColor rgb="FFD9D9D9"/>
        <bgColor indexed="64"/>
      </patternFill>
    </fill>
    <fill>
      <patternFill patternType="solid">
        <fgColor rgb="FFFFFF00"/>
        <bgColor indexed="64"/>
      </patternFill>
    </fill>
    <fill>
      <patternFill patternType="solid">
        <fgColor rgb="FF5B9BD5"/>
        <bgColor indexed="64"/>
      </patternFill>
    </fill>
    <fill>
      <patternFill patternType="solid">
        <fgColor rgb="FFBDD7EE"/>
        <bgColor indexed="64"/>
      </patternFill>
    </fill>
    <fill>
      <patternFill patternType="solid">
        <fgColor rgb="FFDDEBF7"/>
        <bgColor indexed="64"/>
      </patternFill>
    </fill>
    <fill>
      <patternFill patternType="solid">
        <fgColor rgb="FFB7B7B7"/>
        <bgColor indexed="64"/>
      </patternFill>
    </fill>
    <fill>
      <patternFill patternType="solid">
        <fgColor rgb="FF00FF00"/>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FFFFFF"/>
      </right>
      <top style="thin">
        <color rgb="FF000000"/>
      </top>
      <bottom style="thin">
        <color rgb="FFFFFFFF"/>
      </bottom>
      <diagonal/>
    </border>
    <border>
      <left/>
      <right style="thin">
        <color rgb="FFFFFFFF"/>
      </right>
      <top style="thin">
        <color rgb="FF000000"/>
      </top>
      <bottom style="thin">
        <color rgb="FFFFFFFF"/>
      </bottom>
      <diagonal/>
    </border>
    <border>
      <left/>
      <right style="thin">
        <color rgb="FF000000"/>
      </right>
      <top style="thin">
        <color rgb="FF000000"/>
      </top>
      <bottom style="thin">
        <color rgb="FFFFFFFF"/>
      </bottom>
      <diagonal/>
    </border>
    <border>
      <left style="thin">
        <color rgb="FF000000"/>
      </left>
      <right style="thin">
        <color rgb="FFFFFFFF"/>
      </right>
      <top/>
      <bottom style="thin">
        <color rgb="FFFFFFFF"/>
      </bottom>
      <diagonal/>
    </border>
    <border>
      <left/>
      <right style="thin">
        <color rgb="FFFFFFFF"/>
      </right>
      <top/>
      <bottom style="thin">
        <color rgb="FFFFFFFF"/>
      </bottom>
      <diagonal/>
    </border>
    <border>
      <left/>
      <right style="thin">
        <color rgb="FF000000"/>
      </right>
      <top/>
      <bottom style="thin">
        <color rgb="FFFFFFFF"/>
      </bottom>
      <diagonal/>
    </border>
    <border>
      <left style="thin">
        <color rgb="FF000000"/>
      </left>
      <right style="thin">
        <color rgb="FFFFFFFF"/>
      </right>
      <top/>
      <bottom style="thin">
        <color rgb="FF000000"/>
      </bottom>
      <diagonal/>
    </border>
    <border>
      <left/>
      <right style="thin">
        <color rgb="FFFFFFFF"/>
      </right>
      <top/>
      <bottom style="thin">
        <color rgb="FF000000"/>
      </bottom>
      <diagonal/>
    </border>
    <border>
      <left/>
      <right style="thin">
        <color rgb="FF000000"/>
      </right>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top style="thin">
        <color rgb="FFCCCCCC"/>
      </top>
      <bottom style="thin">
        <color rgb="FFCCCCCC"/>
      </bottom>
      <diagonal/>
    </border>
    <border>
      <left/>
      <right/>
      <top style="thin">
        <color rgb="FFCCCCCC"/>
      </top>
      <bottom style="thin">
        <color rgb="FFCCCCCC"/>
      </bottom>
      <diagonal/>
    </border>
    <border>
      <left/>
      <right style="thin">
        <color rgb="FF000000"/>
      </right>
      <top style="thin">
        <color rgb="FFCCCCCC"/>
      </top>
      <bottom style="thin">
        <color rgb="FFCCCCCC"/>
      </bottom>
      <diagonal/>
    </border>
    <border>
      <left style="thin">
        <color rgb="FF000000"/>
      </left>
      <right/>
      <top style="thin">
        <color rgb="FFCCCCCC"/>
      </top>
      <bottom style="thin">
        <color rgb="FF000000"/>
      </bottom>
      <diagonal/>
    </border>
    <border>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000000"/>
      </left>
      <right style="thin">
        <color rgb="FF000000"/>
      </right>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3">
    <xf numFmtId="0" fontId="0" fillId="0" borderId="0"/>
    <xf numFmtId="0" fontId="2" fillId="0" borderId="0"/>
    <xf numFmtId="0" fontId="6" fillId="0" borderId="0" applyNumberFormat="0" applyFill="0" applyBorder="0" applyAlignment="0" applyProtection="0"/>
  </cellStyleXfs>
  <cellXfs count="107">
    <xf numFmtId="0" fontId="0" fillId="0" borderId="0" xfId="0"/>
    <xf numFmtId="0" fontId="0" fillId="0" borderId="2" xfId="0" applyBorder="1"/>
    <xf numFmtId="0" fontId="1" fillId="2" borderId="2" xfId="0" applyFont="1" applyFill="1" applyBorder="1"/>
    <xf numFmtId="164" fontId="0" fillId="0" borderId="2" xfId="0" applyNumberFormat="1" applyBorder="1"/>
    <xf numFmtId="164" fontId="0" fillId="0" borderId="0" xfId="0" applyNumberFormat="1"/>
    <xf numFmtId="0" fontId="0" fillId="0" borderId="3" xfId="0" applyBorder="1"/>
    <xf numFmtId="0" fontId="0" fillId="0" borderId="2" xfId="0" applyBorder="1" applyAlignment="1">
      <alignment wrapText="1"/>
    </xf>
    <xf numFmtId="0" fontId="0" fillId="0" borderId="1" xfId="0" applyBorder="1" applyAlignment="1">
      <alignment wrapText="1"/>
    </xf>
    <xf numFmtId="0" fontId="0" fillId="0" borderId="0" xfId="0" applyAlignment="1">
      <alignment vertical="center"/>
    </xf>
    <xf numFmtId="0" fontId="0" fillId="0" borderId="0" xfId="0" applyAlignment="1">
      <alignment wrapText="1"/>
    </xf>
    <xf numFmtId="0" fontId="1" fillId="2" borderId="2" xfId="0" applyFont="1" applyFill="1" applyBorder="1" applyAlignment="1">
      <alignment wrapText="1"/>
    </xf>
    <xf numFmtId="0" fontId="0" fillId="0" borderId="4" xfId="0" applyBorder="1"/>
    <xf numFmtId="0" fontId="0" fillId="0" borderId="5" xfId="0" applyBorder="1"/>
    <xf numFmtId="0" fontId="0" fillId="0" borderId="6" xfId="0" applyBorder="1"/>
    <xf numFmtId="0" fontId="0" fillId="0" borderId="2" xfId="0" applyFill="1" applyBorder="1"/>
    <xf numFmtId="164" fontId="0" fillId="0" borderId="2" xfId="0" applyNumberFormat="1" applyFill="1" applyBorder="1"/>
    <xf numFmtId="0" fontId="0" fillId="0" borderId="2" xfId="0" applyFill="1" applyBorder="1" applyAlignment="1">
      <alignment wrapText="1"/>
    </xf>
    <xf numFmtId="0" fontId="0" fillId="0" borderId="2" xfId="0" applyFill="1" applyBorder="1" applyAlignment="1">
      <alignment vertical="center"/>
    </xf>
    <xf numFmtId="164" fontId="0" fillId="0" borderId="2" xfId="0" applyNumberFormat="1" applyFill="1" applyBorder="1" applyAlignment="1">
      <alignment vertical="center"/>
    </xf>
    <xf numFmtId="0" fontId="0" fillId="0" borderId="2" xfId="0" applyFill="1" applyBorder="1" applyAlignment="1">
      <alignment vertical="center" wrapText="1"/>
    </xf>
    <xf numFmtId="0" fontId="0" fillId="0" borderId="3" xfId="0" applyFill="1" applyBorder="1"/>
    <xf numFmtId="0" fontId="0" fillId="0" borderId="3" xfId="0" applyFill="1" applyBorder="1" applyAlignment="1">
      <alignment vertical="center"/>
    </xf>
    <xf numFmtId="0" fontId="3" fillId="0" borderId="0" xfId="0" applyFont="1" applyFill="1"/>
    <xf numFmtId="15" fontId="0" fillId="0" borderId="2" xfId="0" applyNumberFormat="1" applyBorder="1"/>
    <xf numFmtId="0" fontId="1" fillId="0" borderId="0" xfId="0" applyFont="1"/>
    <xf numFmtId="0" fontId="6" fillId="0" borderId="2" xfId="2" applyFill="1" applyBorder="1" applyAlignment="1">
      <alignment vertical="center" wrapText="1"/>
    </xf>
    <xf numFmtId="0" fontId="6" fillId="0" borderId="0" xfId="2"/>
    <xf numFmtId="0" fontId="8" fillId="0" borderId="0" xfId="0" applyFont="1" applyAlignment="1">
      <alignment vertical="top" wrapText="1" readingOrder="1"/>
    </xf>
    <xf numFmtId="0" fontId="9" fillId="0" borderId="0" xfId="0" applyFont="1" applyAlignment="1">
      <alignment vertical="top" wrapText="1"/>
    </xf>
    <xf numFmtId="0" fontId="1" fillId="2" borderId="2" xfId="0" applyFont="1" applyFill="1" applyBorder="1" applyAlignment="1">
      <alignment horizontal="center" vertical="center"/>
    </xf>
    <xf numFmtId="164" fontId="1" fillId="2" borderId="2" xfId="0" applyNumberFormat="1" applyFont="1" applyFill="1" applyBorder="1" applyAlignment="1">
      <alignment horizontal="center" vertical="center"/>
    </xf>
    <xf numFmtId="0" fontId="1" fillId="2" borderId="2" xfId="0" applyFont="1" applyFill="1" applyBorder="1" applyAlignment="1">
      <alignment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6" fillId="0" borderId="0" xfId="2" applyAlignment="1">
      <alignment wrapText="1"/>
    </xf>
    <xf numFmtId="15" fontId="0" fillId="0" borderId="0" xfId="0" applyNumberFormat="1" applyBorder="1"/>
    <xf numFmtId="0" fontId="6" fillId="0" borderId="2" xfId="2" applyBorder="1"/>
    <xf numFmtId="0" fontId="4" fillId="0" borderId="2" xfId="0" applyFont="1" applyBorder="1"/>
    <xf numFmtId="0" fontId="5" fillId="0" borderId="2" xfId="0" applyFont="1" applyBorder="1"/>
    <xf numFmtId="0" fontId="10" fillId="0" borderId="2" xfId="0" applyFont="1" applyBorder="1"/>
    <xf numFmtId="20" fontId="0" fillId="0" borderId="2" xfId="0" applyNumberFormat="1" applyBorder="1"/>
    <xf numFmtId="0" fontId="11" fillId="0" borderId="2" xfId="0" applyFont="1" applyBorder="1"/>
    <xf numFmtId="16" fontId="0" fillId="3" borderId="2" xfId="0" applyNumberFormat="1" applyFill="1" applyBorder="1"/>
    <xf numFmtId="16" fontId="0" fillId="0" borderId="2" xfId="0" applyNumberFormat="1" applyFill="1" applyBorder="1"/>
    <xf numFmtId="0" fontId="14" fillId="4" borderId="7" xfId="0" applyFont="1" applyFill="1" applyBorder="1" applyAlignment="1">
      <alignment vertical="top" wrapText="1"/>
    </xf>
    <xf numFmtId="0" fontId="14" fillId="4" borderId="8" xfId="0" applyFont="1" applyFill="1" applyBorder="1" applyAlignment="1">
      <alignment vertical="top" wrapText="1"/>
    </xf>
    <xf numFmtId="0" fontId="14" fillId="4" borderId="9" xfId="0" applyFont="1" applyFill="1" applyBorder="1" applyAlignment="1">
      <alignment vertical="top" wrapText="1"/>
    </xf>
    <xf numFmtId="0" fontId="12" fillId="5" borderId="10" xfId="0" applyFont="1" applyFill="1" applyBorder="1" applyAlignment="1">
      <alignment vertical="top" wrapText="1"/>
    </xf>
    <xf numFmtId="0" fontId="12" fillId="5" borderId="11" xfId="0" applyFont="1" applyFill="1" applyBorder="1" applyAlignment="1">
      <alignment vertical="top" wrapText="1"/>
    </xf>
    <xf numFmtId="0" fontId="12" fillId="5" borderId="12" xfId="0" applyFont="1" applyFill="1" applyBorder="1" applyAlignment="1">
      <alignment vertical="top" wrapText="1"/>
    </xf>
    <xf numFmtId="0" fontId="12" fillId="6" borderId="10" xfId="0" applyFont="1" applyFill="1" applyBorder="1" applyAlignment="1">
      <alignment vertical="top" wrapText="1"/>
    </xf>
    <xf numFmtId="0" fontId="12" fillId="6" borderId="11" xfId="0" applyFont="1" applyFill="1" applyBorder="1" applyAlignment="1">
      <alignment vertical="top" wrapText="1"/>
    </xf>
    <xf numFmtId="0" fontId="12" fillId="6" borderId="12" xfId="0" applyFont="1" applyFill="1" applyBorder="1" applyAlignment="1">
      <alignment vertical="top" wrapText="1"/>
    </xf>
    <xf numFmtId="0" fontId="12" fillId="5" borderId="13" xfId="0" applyFont="1" applyFill="1" applyBorder="1" applyAlignment="1">
      <alignment vertical="top" wrapText="1"/>
    </xf>
    <xf numFmtId="0" fontId="12" fillId="5" borderId="14" xfId="0" applyFont="1" applyFill="1" applyBorder="1" applyAlignment="1">
      <alignment vertical="top" wrapText="1"/>
    </xf>
    <xf numFmtId="0" fontId="12" fillId="5" borderId="15" xfId="0" applyFont="1" applyFill="1" applyBorder="1" applyAlignment="1">
      <alignment vertical="top" wrapText="1"/>
    </xf>
    <xf numFmtId="0" fontId="12" fillId="0" borderId="0" xfId="0" applyFont="1" applyAlignment="1">
      <alignment vertical="top" wrapText="1"/>
    </xf>
    <xf numFmtId="0" fontId="0" fillId="0" borderId="0" xfId="0" applyAlignment="1">
      <alignment vertical="top" wrapText="1"/>
    </xf>
    <xf numFmtId="0" fontId="16" fillId="7" borderId="2" xfId="0" applyFont="1" applyFill="1" applyBorder="1" applyAlignment="1">
      <alignment vertical="top" wrapText="1"/>
    </xf>
    <xf numFmtId="0" fontId="16" fillId="7" borderId="16" xfId="0" applyFont="1" applyFill="1" applyBorder="1" applyAlignment="1">
      <alignment vertical="top" wrapText="1"/>
    </xf>
    <xf numFmtId="0" fontId="12" fillId="3" borderId="17" xfId="0" applyFont="1" applyFill="1" applyBorder="1" applyAlignment="1">
      <alignment vertical="top" wrapText="1"/>
    </xf>
    <xf numFmtId="0" fontId="12" fillId="3" borderId="18" xfId="0" applyFont="1" applyFill="1" applyBorder="1" applyAlignment="1">
      <alignment vertical="top" wrapText="1"/>
    </xf>
    <xf numFmtId="0" fontId="12" fillId="8" borderId="17" xfId="0" applyFont="1" applyFill="1" applyBorder="1" applyAlignment="1">
      <alignment vertical="top" wrapText="1"/>
    </xf>
    <xf numFmtId="0" fontId="12" fillId="8" borderId="18" xfId="0" applyFont="1" applyFill="1" applyBorder="1" applyAlignment="1">
      <alignment vertical="top" wrapText="1"/>
    </xf>
    <xf numFmtId="0" fontId="12" fillId="9" borderId="17" xfId="0" applyFont="1" applyFill="1" applyBorder="1" applyAlignment="1">
      <alignment vertical="top" wrapText="1"/>
    </xf>
    <xf numFmtId="0" fontId="12" fillId="9" borderId="18" xfId="0" applyFont="1" applyFill="1" applyBorder="1" applyAlignment="1">
      <alignment vertical="top" wrapText="1"/>
    </xf>
    <xf numFmtId="0" fontId="12" fillId="8" borderId="19" xfId="0" applyFont="1" applyFill="1" applyBorder="1" applyAlignment="1">
      <alignment vertical="top" wrapText="1"/>
    </xf>
    <xf numFmtId="0" fontId="12" fillId="8" borderId="20" xfId="0" applyFont="1" applyFill="1" applyBorder="1" applyAlignment="1">
      <alignment vertical="top" wrapText="1"/>
    </xf>
    <xf numFmtId="0" fontId="12" fillId="8" borderId="21" xfId="0" applyFont="1" applyFill="1" applyBorder="1" applyAlignment="1">
      <alignment vertical="top" wrapText="1"/>
    </xf>
    <xf numFmtId="0" fontId="20" fillId="0" borderId="0" xfId="0" applyFont="1"/>
    <xf numFmtId="0" fontId="11" fillId="0" borderId="0" xfId="0" applyFont="1"/>
    <xf numFmtId="0" fontId="21" fillId="0" borderId="2" xfId="0" applyFont="1" applyFill="1" applyBorder="1"/>
    <xf numFmtId="0" fontId="11" fillId="0" borderId="2" xfId="0" applyFont="1" applyFill="1" applyBorder="1"/>
    <xf numFmtId="0" fontId="5" fillId="0" borderId="0" xfId="0" applyFont="1"/>
    <xf numFmtId="0" fontId="7" fillId="0" borderId="2" xfId="0" applyFont="1" applyBorder="1" applyAlignment="1"/>
    <xf numFmtId="0" fontId="0" fillId="0" borderId="2" xfId="0" applyBorder="1" applyAlignment="1"/>
    <xf numFmtId="0" fontId="18" fillId="7" borderId="22" xfId="0" applyFont="1" applyFill="1" applyBorder="1" applyAlignment="1">
      <alignment vertical="top" wrapText="1"/>
    </xf>
    <xf numFmtId="0" fontId="18" fillId="7" borderId="23" xfId="0" applyFont="1" applyFill="1" applyBorder="1" applyAlignment="1">
      <alignment vertical="top" wrapText="1"/>
    </xf>
    <xf numFmtId="0" fontId="18" fillId="7" borderId="24" xfId="0" applyFont="1" applyFill="1" applyBorder="1" applyAlignment="1">
      <alignment vertical="top" wrapText="1"/>
    </xf>
    <xf numFmtId="0" fontId="19" fillId="8" borderId="22" xfId="0" applyFont="1" applyFill="1" applyBorder="1" applyAlignment="1">
      <alignment vertical="top" wrapText="1"/>
    </xf>
    <xf numFmtId="0" fontId="19" fillId="8" borderId="23" xfId="0" applyFont="1" applyFill="1" applyBorder="1" applyAlignment="1">
      <alignment vertical="top" wrapText="1"/>
    </xf>
    <xf numFmtId="0" fontId="19" fillId="8" borderId="24" xfId="0" applyFont="1" applyFill="1" applyBorder="1" applyAlignment="1">
      <alignment vertical="top" wrapText="1"/>
    </xf>
    <xf numFmtId="0" fontId="19" fillId="3" borderId="22" xfId="0" applyFont="1" applyFill="1" applyBorder="1" applyAlignment="1">
      <alignment vertical="top" wrapText="1"/>
    </xf>
    <xf numFmtId="0" fontId="19" fillId="3" borderId="23" xfId="0" applyFont="1" applyFill="1" applyBorder="1" applyAlignment="1">
      <alignment vertical="top" wrapText="1"/>
    </xf>
    <xf numFmtId="0" fontId="19" fillId="3" borderId="24" xfId="0" applyFont="1" applyFill="1" applyBorder="1" applyAlignment="1">
      <alignment vertical="top" wrapText="1"/>
    </xf>
    <xf numFmtId="0" fontId="19" fillId="9" borderId="25" xfId="0" applyFont="1" applyFill="1" applyBorder="1" applyAlignment="1">
      <alignment vertical="top" wrapText="1"/>
    </xf>
    <xf numFmtId="0" fontId="19" fillId="9" borderId="26" xfId="0" applyFont="1" applyFill="1" applyBorder="1" applyAlignment="1">
      <alignment vertical="top" wrapText="1"/>
    </xf>
    <xf numFmtId="0" fontId="19" fillId="9" borderId="27" xfId="0" applyFont="1" applyFill="1" applyBorder="1" applyAlignment="1">
      <alignment vertical="top" wrapText="1"/>
    </xf>
    <xf numFmtId="0" fontId="4" fillId="0" borderId="2" xfId="0" applyFont="1" applyFill="1" applyBorder="1"/>
    <xf numFmtId="0" fontId="0" fillId="0" borderId="2" xfId="0" applyNumberFormat="1" applyFill="1" applyBorder="1"/>
    <xf numFmtId="0" fontId="7" fillId="0" borderId="2" xfId="0" applyFont="1" applyFill="1" applyBorder="1" applyAlignment="1"/>
    <xf numFmtId="0" fontId="0" fillId="0" borderId="2" xfId="0" applyFill="1" applyBorder="1" applyAlignment="1"/>
    <xf numFmtId="0" fontId="10" fillId="0" borderId="2" xfId="0" applyFont="1" applyFill="1" applyBorder="1"/>
    <xf numFmtId="0" fontId="0" fillId="0" borderId="28" xfId="0" applyBorder="1"/>
    <xf numFmtId="0" fontId="1" fillId="3" borderId="29" xfId="0" applyFont="1" applyFill="1" applyBorder="1"/>
    <xf numFmtId="0" fontId="1" fillId="3" borderId="30" xfId="0" applyFont="1" applyFill="1" applyBorder="1"/>
    <xf numFmtId="0" fontId="1" fillId="3" borderId="31" xfId="0" applyFont="1" applyFill="1" applyBorder="1"/>
    <xf numFmtId="0" fontId="1" fillId="3" borderId="32" xfId="0" applyFont="1" applyFill="1" applyBorder="1"/>
    <xf numFmtId="0" fontId="1" fillId="3" borderId="33" xfId="0" applyFont="1" applyFill="1" applyBorder="1"/>
    <xf numFmtId="0" fontId="1" fillId="3" borderId="34" xfId="0" applyFont="1" applyFill="1" applyBorder="1"/>
    <xf numFmtId="0" fontId="0" fillId="0" borderId="4" xfId="0" applyFill="1" applyBorder="1"/>
    <xf numFmtId="0" fontId="0" fillId="0" borderId="0" xfId="0" applyFill="1"/>
    <xf numFmtId="9" fontId="0" fillId="0" borderId="0" xfId="0" applyNumberFormat="1" applyFill="1"/>
  </cellXfs>
  <cellStyles count="3">
    <cellStyle name="Hyperlink" xfId="2" builtinId="8"/>
    <cellStyle name="Normal" xfId="0" builtinId="0"/>
    <cellStyle name="Normal 2" xfId="1" xr:uid="{8F724947-9074-44B5-AEF2-D69AEE965D2A}"/>
  </cellStyles>
  <dxfs count="5">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eams.microsoft.com/l/file/DA2AA76E-D177-4E1E-AF28-7DC994063676?tenantId=21acfbb3-32be-4715-9025-1e2f015cbbe9&amp;fileType=docx&amp;objectUrl=https%3A%2F%2Fdodtelework.sharepoint.com%2Fsites%2FCPT171%2FShared%20Documents%2FCS20%20Exercise%20Chat%2FMission%20Owner%20Interview%20Checklist.docx&amp;baseUrl=https%3A%2F%2Fdodtelework.sharepoint.com%2Fsites%2FCPT171&amp;serviceName=teams&amp;threadId=19:9f3e49c92e534eb19b0ca97b6c741aa1@thread.skype&amp;groupId=2d7708ab-565c-44f6-9574-d92949fa7577" TargetMode="External"/><Relationship Id="rId3" Type="http://schemas.openxmlformats.org/officeDocument/2006/relationships/hyperlink" Target="https://github.com/cybersurfers/Battle-Drills/issues" TargetMode="External"/><Relationship Id="rId7" Type="http://schemas.openxmlformats.org/officeDocument/2006/relationships/hyperlink" Target="https://teams.microsoft.com/l/file/27E3C2F4-9013-4970-B191-F4278698844E?tenantId=21acfbb3-32be-4715-9025-1e2f015cbbe9&amp;fileType=xlsx&amp;objectUrl=https%3A%2F%2Fdodtelework.sharepoint.com%2Fsites%2FCPT171%2FShared%20Documents%2FCS20%20Exercise%20Chat%2FInterview%20Worksheet.xlsx&amp;baseUrl=https%3A%2F%2Fdodtelework.sharepoint.com%2Fsites%2FCPT171&amp;serviceName=teams&amp;threadId=19:9f3e49c92e534eb19b0ca97b6c741aa1@thread.skype&amp;groupId=2d7708ab-565c-44f6-9574-d92949fa7577" TargetMode="External"/><Relationship Id="rId12" Type="http://schemas.openxmlformats.org/officeDocument/2006/relationships/hyperlink" Target="https://teams.microsoft.com/l/file/52F5ADF8-E5FE-4A6E-9D1C-85D74C5D8400?tenantId=21acfbb3-32be-4715-9025-1e2f015cbbe9&amp;fileType=pptx&amp;objectUrl=https%3A%2F%2Fdodtelework.sharepoint.com%2Fsites%2FCPT171%2FShared%20Documents%2FCS20%20Exercise%20Chat%2FOTE%20Mission%20Brief.pptx&amp;baseUrl=https%3A%2F%2Fdodtelework.sharepoint.com%2Fsites%2FCPT171&amp;serviceName=teams&amp;threadId=19:9f3e49c92e534eb19b0ca97b6c741aa1@thread.skype&amp;groupId=2d7708ab-565c-44f6-9574-d92949fa7577" TargetMode="External"/><Relationship Id="rId2" Type="http://schemas.openxmlformats.org/officeDocument/2006/relationships/hyperlink" Target="https://github.com/cybersurfers/Battle-Drills" TargetMode="External"/><Relationship Id="rId1" Type="http://schemas.openxmlformats.org/officeDocument/2006/relationships/hyperlink" Target="https://cacnd.sharepoint.com/sites/cpt/Shared%20Documents/Training%20(IDT,%20AT,%20&amp;%20CS)/CyberShield/CS%2020/Cyber_Shield_19_FER_FINAL.pdf" TargetMode="External"/><Relationship Id="rId6" Type="http://schemas.openxmlformats.org/officeDocument/2006/relationships/hyperlink" Target="https://teams.microsoft.com/l/file/393A6FB0-DEE3-4D85-AC9D-7DB08E01C3D2?tenantId=21acfbb3-32be-4715-9025-1e2f015cbbe9&amp;fileType=docx&amp;objectUrl=https%3A%2F%2Fdodtelework.sharepoint.com%2Fsites%2FCPT171%2FShared%20Documents%2FCS20%20Exercise%20Chat%2FREFERENCE%20-%20Prioritized%20Defended%20Assets%20List%20(PDAL).docx&amp;baseUrl=https%3A%2F%2Fdodtelework.sharepoint.com%2Fsites%2FCPT171&amp;serviceName=teams&amp;threadId=19:9f3e49c92e534eb19b0ca97b6c741aa1@thread.skype&amp;groupId=2d7708ab-565c-44f6-9574-d92949fa7577" TargetMode="External"/><Relationship Id="rId11" Type="http://schemas.openxmlformats.org/officeDocument/2006/relationships/hyperlink" Target="https://cacnd.sharepoint.com/sites/cpt/Shared%20Documents/Training%20(IDT,%20AT,%20&amp;%20CS)/CyberShield/CS%2020/Vulnerability%20Assessment/CS%2019%20VA%20Reports/3675-Team%203%20CS19%20Day%20Risk%20&amp;%20Management%20Report.pdf" TargetMode="External"/><Relationship Id="rId5" Type="http://schemas.openxmlformats.org/officeDocument/2006/relationships/hyperlink" Target="https://teams.microsoft.com/l/file/31B3AEA8-19BF-465F-874A-2C419F644D5A?tenantId=21acfbb3-32be-4715-9025-1e2f015cbbe9&amp;fileType=docx&amp;objectUrl=https%3A%2F%2Fdodtelework.sharepoint.com%2Fsites%2FCPT171%2FShared%20Documents%2FCS20%20Exercise%20Chat%2FBlue%20Team%2003%20Pre-Approved%20Actions%20(PAA).docx&amp;baseUrl=https%3A%2F%2Fdodtelework.sharepoint.com%2Fsites%2FCPT171&amp;serviceName=teams&amp;threadId=19:9f3e49c92e534eb19b0ca97b6c741aa1@thread.skype&amp;groupId=2d7708ab-565c-44f6-9574-d92949fa7577" TargetMode="External"/><Relationship Id="rId10" Type="http://schemas.openxmlformats.org/officeDocument/2006/relationships/hyperlink" Target="https://media.defense.gov/2017/Jul/19/2001780017/-1/-1/0/DHS-DOD%20USCG%20CYBER%20MOA.PDF" TargetMode="External"/><Relationship Id="rId4" Type="http://schemas.openxmlformats.org/officeDocument/2006/relationships/hyperlink" Target="https://cacnd.sharepoint.com/:p:/r/sites/cpt/_layouts/15/Doc.aspx?sourcedoc=%7BDEB4E6FA-1C0D-43B9-98F7-A3389DEABBC3%7D&amp;file=CS19%20Mission%20Briefing.pptx&amp;action=edit&amp;mobileredirect=true&amp;cid=cef018bb-b534-41e0-8781-a06a452c7f19" TargetMode="External"/><Relationship Id="rId9" Type="http://schemas.openxmlformats.org/officeDocument/2006/relationships/hyperlink" Target="https://cacnd.sharepoint.com/:w:/r/sites/cpt/_layouts/15/Doc.aspx?sourcedoc=%7B28EECA96-37A3-4F9A-9713-CA3D23CCBFE8%7D&amp;file=cs19-mou.docx&amp;action=default&amp;mobileredirect=tr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acnd.sharepoint.com/sites/cpt/Shared%20Documents/SOPs/Battle%20Drills,%20References,%20Manuals/DCO-E%20Battle%20Drills%20v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62FD-4457-4744-A470-D23F7FE72DEE}">
  <dimension ref="A1:F108"/>
  <sheetViews>
    <sheetView zoomScale="80" zoomScaleNormal="80" workbookViewId="0">
      <pane ySplit="1" topLeftCell="A2" activePane="bottomLeft" state="frozen"/>
      <selection pane="bottomLeft" activeCell="E14" sqref="E14"/>
    </sheetView>
  </sheetViews>
  <sheetFormatPr baseColWidth="10" defaultColWidth="8.83203125" defaultRowHeight="15"/>
  <cols>
    <col min="1" max="1" width="63.5" bestFit="1" customWidth="1"/>
    <col min="2" max="2" width="15" style="4" bestFit="1" customWidth="1"/>
    <col min="3" max="3" width="18.5" bestFit="1" customWidth="1"/>
    <col min="4" max="4" width="31.83203125" style="9" customWidth="1"/>
    <col min="5" max="5" width="136.1640625" style="9" customWidth="1"/>
    <col min="6" max="6" width="255.6640625" bestFit="1" customWidth="1"/>
  </cols>
  <sheetData>
    <row r="1" spans="1:6" ht="32">
      <c r="A1" s="29" t="s">
        <v>0</v>
      </c>
      <c r="B1" s="30" t="s">
        <v>1</v>
      </c>
      <c r="C1" s="29" t="s">
        <v>2</v>
      </c>
      <c r="D1" s="10" t="s">
        <v>3</v>
      </c>
      <c r="E1" s="31" t="s">
        <v>4</v>
      </c>
    </row>
    <row r="2" spans="1:6" ht="16">
      <c r="A2" s="17" t="s">
        <v>5</v>
      </c>
      <c r="B2" s="32">
        <v>44092.75</v>
      </c>
      <c r="C2" s="33"/>
      <c r="D2" s="34"/>
      <c r="E2" s="19" t="s">
        <v>6</v>
      </c>
    </row>
    <row r="3" spans="1:6">
      <c r="A3" s="17" t="s">
        <v>7</v>
      </c>
      <c r="B3" s="32"/>
      <c r="C3" s="33"/>
      <c r="D3" s="34"/>
      <c r="E3" s="25"/>
    </row>
    <row r="4" spans="1:6">
      <c r="A4" s="17" t="s">
        <v>8</v>
      </c>
      <c r="B4" s="32"/>
      <c r="C4" s="33"/>
      <c r="D4" s="34"/>
      <c r="E4" s="25"/>
    </row>
    <row r="5" spans="1:6" ht="16">
      <c r="A5" s="17" t="s">
        <v>9</v>
      </c>
      <c r="B5" s="32"/>
      <c r="C5" s="33"/>
      <c r="D5" s="34"/>
      <c r="E5" s="19" t="s">
        <v>10</v>
      </c>
    </row>
    <row r="6" spans="1:6">
      <c r="A6" s="17" t="s">
        <v>11</v>
      </c>
      <c r="B6" s="32"/>
      <c r="C6" s="33"/>
      <c r="D6" s="34"/>
      <c r="E6" s="25"/>
    </row>
    <row r="7" spans="1:6" ht="16">
      <c r="A7" s="17" t="s">
        <v>13</v>
      </c>
      <c r="B7" s="32"/>
      <c r="C7" s="33"/>
      <c r="D7" s="34"/>
      <c r="E7" s="19" t="s">
        <v>14</v>
      </c>
    </row>
    <row r="8" spans="1:6" s="8" customFormat="1" ht="16">
      <c r="A8" s="17" t="s">
        <v>15</v>
      </c>
      <c r="B8" s="32"/>
      <c r="C8" s="33"/>
      <c r="D8" s="34"/>
      <c r="E8" s="19" t="s">
        <v>16</v>
      </c>
    </row>
    <row r="9" spans="1:6" ht="16">
      <c r="A9" s="17" t="s">
        <v>17</v>
      </c>
      <c r="B9" s="32"/>
      <c r="C9" s="33"/>
      <c r="D9" s="34"/>
      <c r="E9" s="19" t="s">
        <v>3482</v>
      </c>
    </row>
    <row r="10" spans="1:6" ht="16">
      <c r="A10" s="17" t="s">
        <v>18</v>
      </c>
      <c r="B10" s="32"/>
      <c r="C10" s="33"/>
      <c r="D10" s="34"/>
      <c r="E10" s="25" t="s">
        <v>19</v>
      </c>
    </row>
    <row r="11" spans="1:6" ht="16">
      <c r="A11" s="17" t="s">
        <v>20</v>
      </c>
      <c r="B11" s="32"/>
      <c r="C11" s="33"/>
      <c r="D11" s="34"/>
      <c r="E11" s="25" t="s">
        <v>21</v>
      </c>
    </row>
    <row r="12" spans="1:6" ht="16">
      <c r="A12" s="17" t="s">
        <v>22</v>
      </c>
      <c r="B12" s="32"/>
      <c r="C12" s="33"/>
      <c r="D12" s="34"/>
      <c r="E12" s="25" t="s">
        <v>23</v>
      </c>
    </row>
    <row r="13" spans="1:6" ht="32">
      <c r="A13" s="17" t="s">
        <v>24</v>
      </c>
      <c r="B13" s="32"/>
      <c r="C13" s="33"/>
      <c r="D13" s="34"/>
      <c r="E13" s="25" t="s">
        <v>25</v>
      </c>
      <c r="F13" s="26" t="s">
        <v>26</v>
      </c>
    </row>
    <row r="14" spans="1:6" ht="80">
      <c r="A14" s="17" t="s">
        <v>27</v>
      </c>
      <c r="B14" s="32"/>
      <c r="C14" s="33"/>
      <c r="D14" s="34"/>
      <c r="E14" s="25" t="s">
        <v>28</v>
      </c>
    </row>
    <row r="15" spans="1:6" ht="80">
      <c r="A15" s="17" t="s">
        <v>29</v>
      </c>
      <c r="B15" s="32"/>
      <c r="C15" s="33"/>
      <c r="D15" s="34"/>
      <c r="E15" s="25" t="s">
        <v>30</v>
      </c>
    </row>
    <row r="16" spans="1:6" ht="64">
      <c r="A16" s="17" t="s">
        <v>31</v>
      </c>
      <c r="B16" s="32"/>
      <c r="C16" s="33"/>
      <c r="D16" s="34"/>
      <c r="E16" s="25" t="s">
        <v>32</v>
      </c>
    </row>
    <row r="17" spans="1:5" ht="64">
      <c r="A17" s="17" t="s">
        <v>33</v>
      </c>
      <c r="B17" s="32"/>
      <c r="C17" s="33"/>
      <c r="D17" s="34"/>
      <c r="E17" s="25" t="s">
        <v>34</v>
      </c>
    </row>
    <row r="18" spans="1:5" ht="32">
      <c r="A18" s="17" t="s">
        <v>35</v>
      </c>
      <c r="B18" s="32"/>
      <c r="C18" s="33"/>
      <c r="D18" s="34"/>
      <c r="E18" s="25" t="s">
        <v>36</v>
      </c>
    </row>
    <row r="19" spans="1:5" ht="32">
      <c r="A19" s="17" t="s">
        <v>37</v>
      </c>
      <c r="B19" s="32"/>
      <c r="C19" s="33"/>
      <c r="D19" s="34"/>
      <c r="E19" s="25" t="s">
        <v>38</v>
      </c>
    </row>
    <row r="20" spans="1:5" s="8" customFormat="1" ht="16">
      <c r="A20" s="17" t="s">
        <v>39</v>
      </c>
      <c r="B20" s="32"/>
      <c r="C20" s="33"/>
      <c r="D20" s="34"/>
      <c r="E20" s="25" t="s">
        <v>40</v>
      </c>
    </row>
    <row r="21" spans="1:5" ht="16">
      <c r="A21" s="21" t="s">
        <v>41</v>
      </c>
      <c r="B21" s="32"/>
      <c r="C21" s="33"/>
      <c r="D21" s="34"/>
      <c r="E21" s="19" t="s">
        <v>42</v>
      </c>
    </row>
    <row r="22" spans="1:5" ht="16">
      <c r="A22" s="21" t="s">
        <v>43</v>
      </c>
      <c r="B22" s="32"/>
      <c r="C22" s="33"/>
      <c r="D22" s="34"/>
      <c r="E22" s="19" t="s">
        <v>44</v>
      </c>
    </row>
    <row r="23" spans="1:5">
      <c r="A23" s="21" t="s">
        <v>45</v>
      </c>
      <c r="B23" s="32"/>
      <c r="C23" s="33"/>
      <c r="D23" s="34"/>
      <c r="E23" s="19"/>
    </row>
    <row r="24" spans="1:5" ht="16">
      <c r="A24" s="21" t="s">
        <v>46</v>
      </c>
      <c r="B24" s="32"/>
      <c r="C24" s="33"/>
      <c r="D24" s="34"/>
      <c r="E24" s="19" t="s">
        <v>47</v>
      </c>
    </row>
    <row r="25" spans="1:5">
      <c r="A25" s="20" t="s">
        <v>48</v>
      </c>
      <c r="B25" s="15"/>
      <c r="C25" s="14"/>
      <c r="D25" s="16"/>
      <c r="E25" s="16"/>
    </row>
    <row r="26" spans="1:5">
      <c r="A26" s="20"/>
      <c r="B26" s="15"/>
      <c r="C26" s="14"/>
      <c r="D26" s="16"/>
      <c r="E26" s="16"/>
    </row>
    <row r="27" spans="1:5">
      <c r="A27" s="20"/>
      <c r="B27" s="15"/>
      <c r="C27" s="14"/>
      <c r="D27" s="16"/>
      <c r="E27" s="19"/>
    </row>
    <row r="28" spans="1:5" s="8" customFormat="1">
      <c r="A28" s="21"/>
      <c r="B28" s="15"/>
      <c r="C28" s="14"/>
      <c r="D28" s="16"/>
      <c r="E28" s="16"/>
    </row>
    <row r="29" spans="1:5">
      <c r="A29" s="20"/>
      <c r="B29" s="18"/>
      <c r="C29" s="17"/>
      <c r="D29" s="19"/>
      <c r="E29" s="19"/>
    </row>
    <row r="30" spans="1:5">
      <c r="A30" s="20"/>
      <c r="B30" s="15"/>
      <c r="C30" s="14"/>
      <c r="D30" s="16"/>
      <c r="E30" s="16"/>
    </row>
    <row r="31" spans="1:5">
      <c r="A31" s="20"/>
      <c r="B31" s="15"/>
      <c r="C31" s="14"/>
      <c r="D31" s="16"/>
      <c r="E31" s="16"/>
    </row>
    <row r="32" spans="1:5">
      <c r="A32" s="20"/>
      <c r="B32" s="15"/>
      <c r="C32" s="14"/>
      <c r="D32" s="16"/>
      <c r="E32" s="16"/>
    </row>
    <row r="33" spans="1:5">
      <c r="A33" s="20"/>
      <c r="B33" s="15"/>
      <c r="C33" s="14"/>
      <c r="D33" s="16"/>
      <c r="E33" s="16"/>
    </row>
    <row r="34" spans="1:5">
      <c r="A34" s="20"/>
      <c r="B34" s="15"/>
      <c r="C34" s="14"/>
      <c r="D34" s="16"/>
      <c r="E34" s="16"/>
    </row>
    <row r="35" spans="1:5">
      <c r="A35" s="20"/>
      <c r="B35" s="15"/>
      <c r="C35" s="14"/>
      <c r="D35" s="16"/>
      <c r="E35" s="16"/>
    </row>
    <row r="36" spans="1:5">
      <c r="A36" s="20"/>
      <c r="B36" s="15"/>
      <c r="C36" s="14"/>
      <c r="D36" s="19"/>
      <c r="E36" s="16"/>
    </row>
    <row r="37" spans="1:5">
      <c r="A37" s="20"/>
      <c r="B37" s="15"/>
      <c r="C37" s="14"/>
      <c r="D37" s="16"/>
      <c r="E37" s="16"/>
    </row>
    <row r="38" spans="1:5">
      <c r="A38" s="20"/>
      <c r="B38" s="15"/>
      <c r="C38" s="14"/>
      <c r="D38" s="16"/>
      <c r="E38" s="16"/>
    </row>
    <row r="39" spans="1:5">
      <c r="A39" s="20"/>
      <c r="B39" s="15"/>
      <c r="C39" s="14"/>
      <c r="D39" s="16"/>
      <c r="E39" s="16"/>
    </row>
    <row r="40" spans="1:5">
      <c r="A40" s="20"/>
      <c r="B40" s="15"/>
      <c r="C40" s="14"/>
      <c r="D40" s="16"/>
      <c r="E40" s="16"/>
    </row>
    <row r="41" spans="1:5">
      <c r="A41" s="20"/>
      <c r="B41" s="15"/>
      <c r="C41" s="14"/>
      <c r="D41" s="16"/>
      <c r="E41" s="16"/>
    </row>
    <row r="42" spans="1:5">
      <c r="A42" s="20"/>
      <c r="B42" s="15"/>
      <c r="C42" s="14"/>
      <c r="D42" s="16"/>
      <c r="E42" s="16"/>
    </row>
    <row r="43" spans="1:5">
      <c r="A43" s="20"/>
      <c r="B43" s="15"/>
      <c r="C43" s="14"/>
      <c r="D43" s="16"/>
      <c r="E43" s="16"/>
    </row>
    <row r="44" spans="1:5">
      <c r="A44" s="20"/>
      <c r="B44" s="15"/>
      <c r="C44" s="14"/>
      <c r="D44" s="16"/>
      <c r="E44" s="22"/>
    </row>
    <row r="45" spans="1:5">
      <c r="A45" s="20"/>
      <c r="B45" s="15"/>
      <c r="C45" s="14"/>
      <c r="D45" s="16"/>
      <c r="E45" s="16"/>
    </row>
    <row r="46" spans="1:5">
      <c r="A46" s="20"/>
      <c r="B46" s="15"/>
      <c r="C46" s="14"/>
      <c r="D46" s="16"/>
      <c r="E46" s="16"/>
    </row>
    <row r="47" spans="1:5">
      <c r="A47" s="20"/>
      <c r="B47" s="15"/>
      <c r="C47" s="14"/>
      <c r="D47" s="16"/>
      <c r="E47" s="16"/>
    </row>
    <row r="48" spans="1:5">
      <c r="A48" s="20"/>
      <c r="B48" s="15"/>
      <c r="C48" s="14"/>
      <c r="D48" s="16"/>
      <c r="E48" s="16"/>
    </row>
    <row r="49" spans="1:5">
      <c r="A49" s="20"/>
      <c r="B49" s="15"/>
      <c r="C49" s="14"/>
      <c r="D49" s="16"/>
      <c r="E49" s="16"/>
    </row>
    <row r="50" spans="1:5">
      <c r="A50" s="20"/>
      <c r="B50" s="15"/>
      <c r="C50" s="14"/>
      <c r="D50" s="16"/>
      <c r="E50" s="16"/>
    </row>
    <row r="51" spans="1:5">
      <c r="A51" s="20"/>
      <c r="B51" s="15"/>
      <c r="C51" s="14"/>
      <c r="D51" s="16"/>
      <c r="E51" s="16"/>
    </row>
    <row r="52" spans="1:5">
      <c r="A52" s="20"/>
      <c r="B52" s="15"/>
      <c r="C52" s="14"/>
      <c r="D52" s="16"/>
      <c r="E52" s="16"/>
    </row>
    <row r="53" spans="1:5">
      <c r="A53" s="20"/>
      <c r="B53" s="15"/>
      <c r="C53" s="14"/>
      <c r="D53" s="16"/>
      <c r="E53" s="16"/>
    </row>
    <row r="54" spans="1:5">
      <c r="A54" s="20"/>
      <c r="B54" s="15"/>
      <c r="C54" s="14"/>
      <c r="D54" s="16"/>
      <c r="E54" s="16"/>
    </row>
    <row r="55" spans="1:5">
      <c r="A55" s="5"/>
      <c r="B55" s="3"/>
      <c r="C55" s="1"/>
      <c r="D55" s="6"/>
      <c r="E55" s="6"/>
    </row>
    <row r="56" spans="1:5">
      <c r="A56" s="5"/>
      <c r="B56" s="3"/>
      <c r="C56" s="1"/>
      <c r="D56" s="6"/>
      <c r="E56" s="6"/>
    </row>
    <row r="57" spans="1:5">
      <c r="A57" s="5"/>
      <c r="B57" s="3"/>
      <c r="C57" s="1"/>
      <c r="D57" s="6"/>
      <c r="E57" s="6"/>
    </row>
    <row r="58" spans="1:5">
      <c r="A58" s="5"/>
      <c r="B58" s="3"/>
      <c r="C58" s="1"/>
      <c r="D58" s="6"/>
      <c r="E58" s="6"/>
    </row>
    <row r="59" spans="1:5">
      <c r="A59" s="5"/>
      <c r="B59" s="3"/>
      <c r="D59" s="7"/>
      <c r="E59" s="6"/>
    </row>
    <row r="60" spans="1:5">
      <c r="A60" s="5"/>
      <c r="B60" s="3"/>
      <c r="C60" s="1"/>
      <c r="D60" s="6"/>
      <c r="E60" s="6"/>
    </row>
    <row r="61" spans="1:5">
      <c r="A61" s="5"/>
      <c r="B61" s="3"/>
      <c r="C61" s="1"/>
      <c r="D61" s="6"/>
      <c r="E61" s="6"/>
    </row>
    <row r="62" spans="1:5">
      <c r="A62" s="5"/>
      <c r="B62" s="3"/>
      <c r="C62" s="1"/>
      <c r="D62" s="6"/>
      <c r="E62" s="6"/>
    </row>
    <row r="63" spans="1:5">
      <c r="A63" s="5"/>
      <c r="B63" s="3"/>
      <c r="C63" s="1"/>
      <c r="D63" s="6"/>
    </row>
    <row r="64" spans="1:5">
      <c r="A64" s="5"/>
      <c r="B64" s="3"/>
      <c r="C64" s="1"/>
      <c r="D64" s="6"/>
      <c r="E64" s="6"/>
    </row>
    <row r="65" spans="1:5">
      <c r="A65" s="5"/>
      <c r="B65" s="3"/>
      <c r="C65" s="1"/>
      <c r="D65" s="6"/>
      <c r="E65" s="6"/>
    </row>
    <row r="66" spans="1:5">
      <c r="A66" s="5"/>
      <c r="B66" s="3"/>
      <c r="C66" s="1"/>
      <c r="D66" s="7"/>
      <c r="E66" s="6"/>
    </row>
    <row r="67" spans="1:5">
      <c r="A67" s="5"/>
      <c r="B67" s="3"/>
      <c r="C67" s="1"/>
      <c r="D67" s="6"/>
      <c r="E67" s="6"/>
    </row>
    <row r="68" spans="1:5">
      <c r="A68" s="5"/>
      <c r="B68" s="3"/>
      <c r="C68" s="1"/>
      <c r="D68" s="6"/>
      <c r="E68" s="6"/>
    </row>
    <row r="69" spans="1:5">
      <c r="A69" s="5"/>
      <c r="B69" s="3"/>
      <c r="C69" s="1"/>
      <c r="D69" s="6"/>
      <c r="E69" s="6"/>
    </row>
    <row r="70" spans="1:5">
      <c r="A70" s="5"/>
      <c r="B70" s="3"/>
      <c r="C70" s="1"/>
      <c r="D70" s="6"/>
      <c r="E70" s="6"/>
    </row>
    <row r="71" spans="1:5">
      <c r="A71" s="5"/>
      <c r="B71" s="3"/>
      <c r="C71" s="1"/>
      <c r="D71" s="6"/>
      <c r="E71" s="6"/>
    </row>
    <row r="72" spans="1:5">
      <c r="A72" s="5"/>
      <c r="B72" s="3"/>
      <c r="C72" s="1"/>
      <c r="D72" s="7"/>
      <c r="E72" s="6"/>
    </row>
    <row r="73" spans="1:5">
      <c r="A73" s="5"/>
      <c r="B73" s="3"/>
      <c r="C73" s="1"/>
      <c r="D73" s="6"/>
      <c r="E73" s="7"/>
    </row>
    <row r="74" spans="1:5">
      <c r="A74" s="5"/>
      <c r="B74" s="3"/>
      <c r="C74" s="1"/>
      <c r="D74" s="6"/>
      <c r="E74" s="7"/>
    </row>
    <row r="75" spans="1:5">
      <c r="A75" s="5"/>
      <c r="B75" s="3"/>
      <c r="C75" s="1"/>
      <c r="D75" s="6"/>
      <c r="E75" s="7"/>
    </row>
    <row r="76" spans="1:5">
      <c r="A76" s="5"/>
      <c r="B76" s="3"/>
      <c r="C76" s="1"/>
      <c r="D76" s="6"/>
      <c r="E76" s="6"/>
    </row>
    <row r="77" spans="1:5">
      <c r="A77" s="5"/>
      <c r="B77" s="3"/>
      <c r="C77" s="1"/>
      <c r="D77" s="6"/>
      <c r="E77" s="6"/>
    </row>
    <row r="78" spans="1:5">
      <c r="A78" s="5"/>
      <c r="B78" s="3"/>
      <c r="C78" s="1"/>
      <c r="D78" s="6"/>
      <c r="E78" s="6"/>
    </row>
    <row r="79" spans="1:5">
      <c r="A79" s="5"/>
      <c r="B79" s="3"/>
      <c r="C79" s="1"/>
      <c r="D79" s="6"/>
      <c r="E79" s="6"/>
    </row>
    <row r="80" spans="1:5">
      <c r="A80" s="5"/>
      <c r="B80" s="3"/>
      <c r="C80" s="1"/>
      <c r="D80" s="6"/>
      <c r="E80" s="6"/>
    </row>
    <row r="81" spans="1:5">
      <c r="A81" s="5"/>
      <c r="B81" s="3"/>
      <c r="C81" s="1"/>
      <c r="D81" s="6"/>
      <c r="E81" s="6"/>
    </row>
    <row r="82" spans="1:5">
      <c r="A82" s="5"/>
      <c r="B82" s="3"/>
      <c r="C82" s="1"/>
      <c r="D82" s="6"/>
      <c r="E82" s="6"/>
    </row>
    <row r="83" spans="1:5">
      <c r="A83" s="5"/>
      <c r="B83" s="3"/>
      <c r="C83" s="1"/>
      <c r="D83" s="6"/>
      <c r="E83" s="6"/>
    </row>
    <row r="84" spans="1:5">
      <c r="A84" s="5"/>
      <c r="B84" s="3"/>
      <c r="C84" s="1"/>
      <c r="D84" s="6"/>
      <c r="E84" s="6"/>
    </row>
    <row r="85" spans="1:5">
      <c r="A85" s="5"/>
      <c r="B85" s="3"/>
      <c r="C85" s="1"/>
      <c r="D85" s="6"/>
      <c r="E85" s="6"/>
    </row>
    <row r="86" spans="1:5">
      <c r="A86" s="5"/>
      <c r="B86" s="3"/>
      <c r="C86" s="1"/>
      <c r="D86" s="6"/>
      <c r="E86" s="6"/>
    </row>
    <row r="87" spans="1:5">
      <c r="A87" s="5"/>
      <c r="B87" s="3"/>
      <c r="C87" s="1"/>
      <c r="D87" s="6"/>
      <c r="E87" s="6"/>
    </row>
    <row r="88" spans="1:5">
      <c r="A88" s="5"/>
      <c r="B88" s="3"/>
      <c r="C88" s="1"/>
      <c r="D88" s="6"/>
      <c r="E88" s="6"/>
    </row>
    <row r="89" spans="1:5">
      <c r="A89" s="5"/>
      <c r="B89" s="3"/>
      <c r="C89" s="1"/>
      <c r="D89" s="6"/>
      <c r="E89" s="6"/>
    </row>
    <row r="90" spans="1:5">
      <c r="A90" s="5"/>
      <c r="B90" s="3"/>
      <c r="C90" s="1"/>
      <c r="D90" s="6"/>
      <c r="E90" s="6"/>
    </row>
    <row r="91" spans="1:5">
      <c r="A91" s="5"/>
      <c r="B91" s="3"/>
      <c r="C91" s="1"/>
      <c r="D91" s="6"/>
      <c r="E91" s="6"/>
    </row>
    <row r="92" spans="1:5">
      <c r="A92" s="5"/>
      <c r="B92" s="3"/>
      <c r="C92" s="1"/>
      <c r="D92" s="6"/>
      <c r="E92" s="6"/>
    </row>
    <row r="93" spans="1:5">
      <c r="A93" s="5"/>
      <c r="B93" s="3"/>
      <c r="C93" s="1"/>
      <c r="D93" s="6"/>
      <c r="E93" s="6"/>
    </row>
    <row r="94" spans="1:5">
      <c r="A94" s="5"/>
      <c r="B94" s="3"/>
      <c r="C94" s="1"/>
      <c r="D94" s="6"/>
      <c r="E94" s="6"/>
    </row>
    <row r="95" spans="1:5">
      <c r="A95" s="5"/>
      <c r="B95" s="3"/>
      <c r="C95" s="1"/>
      <c r="D95" s="6"/>
      <c r="E95" s="6"/>
    </row>
    <row r="96" spans="1:5">
      <c r="A96" s="5"/>
      <c r="B96" s="3"/>
      <c r="C96" s="1"/>
      <c r="D96" s="6"/>
      <c r="E96" s="6"/>
    </row>
    <row r="97" spans="1:5">
      <c r="A97" s="5"/>
      <c r="B97" s="3"/>
      <c r="C97" s="1"/>
      <c r="D97" s="6"/>
      <c r="E97" s="6"/>
    </row>
    <row r="98" spans="1:5">
      <c r="A98" s="5"/>
      <c r="B98" s="3"/>
      <c r="C98" s="1"/>
      <c r="D98" s="6"/>
      <c r="E98" s="6"/>
    </row>
    <row r="99" spans="1:5">
      <c r="A99" s="5"/>
      <c r="B99" s="3"/>
      <c r="C99" s="1"/>
      <c r="D99" s="6"/>
      <c r="E99" s="6"/>
    </row>
    <row r="100" spans="1:5">
      <c r="A100" s="5"/>
      <c r="B100" s="3"/>
      <c r="C100" s="1"/>
      <c r="D100" s="6"/>
      <c r="E100" s="6"/>
    </row>
    <row r="101" spans="1:5">
      <c r="A101" s="5"/>
      <c r="B101" s="3"/>
      <c r="C101" s="1"/>
      <c r="D101" s="6"/>
      <c r="E101" s="6"/>
    </row>
    <row r="102" spans="1:5">
      <c r="A102" s="5"/>
      <c r="B102" s="3"/>
      <c r="C102" s="1"/>
      <c r="D102" s="6"/>
      <c r="E102" s="6"/>
    </row>
    <row r="103" spans="1:5">
      <c r="A103" s="5"/>
      <c r="B103" s="3"/>
      <c r="C103" s="1"/>
      <c r="D103" s="6"/>
      <c r="E103" s="6"/>
    </row>
    <row r="104" spans="1:5">
      <c r="A104" s="5"/>
      <c r="B104" s="3"/>
      <c r="C104" s="1"/>
      <c r="D104" s="6"/>
      <c r="E104" s="6"/>
    </row>
    <row r="105" spans="1:5">
      <c r="B105" s="3"/>
      <c r="C105" s="1"/>
      <c r="D105" s="6"/>
      <c r="E105" s="6"/>
    </row>
    <row r="106" spans="1:5">
      <c r="B106" s="3"/>
      <c r="C106" s="1"/>
      <c r="D106" s="6"/>
      <c r="E106" s="6"/>
    </row>
    <row r="107" spans="1:5">
      <c r="B107" s="3"/>
      <c r="C107" s="1"/>
      <c r="D107" s="6"/>
      <c r="E107" s="6"/>
    </row>
    <row r="108" spans="1:5">
      <c r="B108" s="3"/>
      <c r="C108" s="1"/>
      <c r="D108" s="6"/>
      <c r="E108" s="6"/>
    </row>
  </sheetData>
  <hyperlinks>
    <hyperlink ref="E10" r:id="rId1" xr:uid="{6976F8AE-5B1D-4081-B937-FD4D994BC885}"/>
    <hyperlink ref="E11" r:id="rId2" xr:uid="{5FFC69C0-661A-45EE-A98C-06D7B47542D0}"/>
    <hyperlink ref="E12" r:id="rId3" xr:uid="{6B422B7D-B967-49C7-BCB8-B0F8E241F2EB}"/>
    <hyperlink ref="E13" r:id="rId4" xr:uid="{F6591463-2BB8-44CD-AA95-C031007A5E36}"/>
    <hyperlink ref="E14" r:id="rId5" display="https://teams.microsoft.com/l/file/31B3AEA8-19BF-465F-874A-2C419F644D5A?tenantId=21acfbb3-32be-4715-9025-1e2f015cbbe9&amp;fileType=docx&amp;objectUrl=https%3A%2F%2Fdodtelework.sharepoint.com%2Fsites%2FCPT171%2FShared%20Documents%2FCS20%20Exercise%20Chat%2FBlue%20Team%2003%20Pre-Approved%20Actions%20(PAA).docx&amp;baseUrl=https%3A%2F%2Fdodtelework.sharepoint.com%2Fsites%2FCPT171&amp;serviceName=teams&amp;threadId=19:9f3e49c92e534eb19b0ca97b6c741aa1@thread.skype&amp;groupId=2d7708ab-565c-44f6-9574-d92949fa7577" xr:uid="{4C472D84-2E17-44E6-B0EF-D624C63017EF}"/>
    <hyperlink ref="E15" r:id="rId6" display="https://teams.microsoft.com/l/file/393A6FB0-DEE3-4D85-AC9D-7DB08E01C3D2?tenantId=21acfbb3-32be-4715-9025-1e2f015cbbe9&amp;fileType=docx&amp;objectUrl=https%3A%2F%2Fdodtelework.sharepoint.com%2Fsites%2FCPT171%2FShared%20Documents%2FCS20%20Exercise%20Chat%2FREFERENCE%20-%20Prioritized%20Defended%20Assets%20List%20(PDAL).docx&amp;baseUrl=https%3A%2F%2Fdodtelework.sharepoint.com%2Fsites%2FCPT171&amp;serviceName=teams&amp;threadId=19:9f3e49c92e534eb19b0ca97b6c741aa1@thread.skype&amp;groupId=2d7708ab-565c-44f6-9574-d92949fa7577" xr:uid="{37B8486D-59C3-4702-AC18-329FC6CFDEB7}"/>
    <hyperlink ref="E16" r:id="rId7" display="https://teams.microsoft.com/l/file/27E3C2F4-9013-4970-B191-F4278698844E?tenantId=21acfbb3-32be-4715-9025-1e2f015cbbe9&amp;fileType=xlsx&amp;objectUrl=https%3A%2F%2Fdodtelework.sharepoint.com%2Fsites%2FCPT171%2FShared%20Documents%2FCS20%20Exercise%20Chat%2FInterview%20Worksheet.xlsx&amp;baseUrl=https%3A%2F%2Fdodtelework.sharepoint.com%2Fsites%2FCPT171&amp;serviceName=teams&amp;threadId=19:9f3e49c92e534eb19b0ca97b6c741aa1@thread.skype&amp;groupId=2d7708ab-565c-44f6-9574-d92949fa7577" xr:uid="{E31F5DDA-CCA2-4502-8147-883674D563C4}"/>
    <hyperlink ref="E17" r:id="rId8" display="https://teams.microsoft.com/l/file/DA2AA76E-D177-4E1E-AF28-7DC994063676?tenantId=21acfbb3-32be-4715-9025-1e2f015cbbe9&amp;fileType=docx&amp;objectUrl=https%3A%2F%2Fdodtelework.sharepoint.com%2Fsites%2FCPT171%2FShared%20Documents%2FCS20%20Exercise%20Chat%2FMission%20Owner%20Interview%20Checklist.docx&amp;baseUrl=https%3A%2F%2Fdodtelework.sharepoint.com%2Fsites%2FCPT171&amp;serviceName=teams&amp;threadId=19:9f3e49c92e534eb19b0ca97b6c741aa1@thread.skype&amp;groupId=2d7708ab-565c-44f6-9574-d92949fa7577" xr:uid="{C64D81F9-92AE-4758-A3A5-96C58D92E204}"/>
    <hyperlink ref="E19" r:id="rId9" xr:uid="{EC44A2D0-4FDF-46BE-B655-99CA7A351916}"/>
    <hyperlink ref="E20" r:id="rId10" xr:uid="{43C308F0-FA36-4E4F-85B7-21898F8E2D8D}"/>
    <hyperlink ref="E18" r:id="rId11" xr:uid="{3D8B3F89-DFE7-4F64-8860-82AB5C2A4270}"/>
    <hyperlink ref="F13" r:id="rId12" display="https://teams.microsoft.com/l/file/52F5ADF8-E5FE-4A6E-9D1C-85D74C5D8400?tenantId=21acfbb3-32be-4715-9025-1e2f015cbbe9&amp;fileType=pptx&amp;objectUrl=https%3A%2F%2Fdodtelework.sharepoint.com%2Fsites%2FCPT171%2FShared%20Documents%2FCS20%20Exercise%20Chat%2FOTE%20Mission%20Brief.pptx&amp;baseUrl=https%3A%2F%2Fdodtelework.sharepoint.com%2Fsites%2FCPT171&amp;serviceName=teams&amp;threadId=19:9f3e49c92e534eb19b0ca97b6c741aa1@thread.skype&amp;groupId=2d7708ab-565c-44f6-9574-d92949fa7577" xr:uid="{FD68197D-72E2-442E-B44B-A895DD8BDBA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F255-C039-4EFA-9862-8653FF961378}">
  <dimension ref="A1:E13"/>
  <sheetViews>
    <sheetView tabSelected="1" workbookViewId="0">
      <selection activeCell="G22" sqref="G22"/>
    </sheetView>
  </sheetViews>
  <sheetFormatPr baseColWidth="10" defaultColWidth="8.83203125" defaultRowHeight="15"/>
  <cols>
    <col min="1" max="1" width="24.5" customWidth="1"/>
    <col min="2" max="2" width="22" customWidth="1"/>
    <col min="3" max="4" width="34.6640625" customWidth="1"/>
    <col min="5" max="5" width="12.1640625" customWidth="1"/>
  </cols>
  <sheetData>
    <row r="1" spans="1:5">
      <c r="A1" t="s">
        <v>3477</v>
      </c>
      <c r="B1" t="s">
        <v>3478</v>
      </c>
      <c r="C1" t="s">
        <v>3479</v>
      </c>
      <c r="D1" t="s">
        <v>3480</v>
      </c>
      <c r="E1" t="s">
        <v>3481</v>
      </c>
    </row>
    <row r="2" spans="1:5">
      <c r="D2" s="38"/>
    </row>
    <row r="3" spans="1:5">
      <c r="D3" s="38"/>
    </row>
    <row r="4" spans="1:5">
      <c r="D4" s="38"/>
    </row>
    <row r="5" spans="1:5">
      <c r="D5" s="38"/>
    </row>
    <row r="6" spans="1:5">
      <c r="B6" s="26"/>
      <c r="D6" s="38"/>
    </row>
    <row r="7" spans="1:5">
      <c r="D7" s="26"/>
    </row>
    <row r="8" spans="1:5">
      <c r="D8" s="38"/>
    </row>
    <row r="9" spans="1:5">
      <c r="D9" s="38"/>
    </row>
    <row r="10" spans="1:5">
      <c r="C10" s="26"/>
      <c r="D10" s="38"/>
    </row>
    <row r="11" spans="1:5">
      <c r="D11" s="38"/>
    </row>
    <row r="12" spans="1:5">
      <c r="D12" s="38"/>
    </row>
    <row r="13" spans="1:5">
      <c r="D13"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AC230-6646-49A1-8DE7-1070B9079211}">
  <dimension ref="A1:L1048576"/>
  <sheetViews>
    <sheetView workbookViewId="0">
      <pane ySplit="1" topLeftCell="A2" activePane="bottomLeft" state="frozen"/>
      <selection pane="bottomLeft" activeCell="B100" sqref="B100"/>
    </sheetView>
  </sheetViews>
  <sheetFormatPr baseColWidth="10" defaultColWidth="9.1640625" defaultRowHeight="15"/>
  <cols>
    <col min="1" max="1" width="11.5" style="1" bestFit="1" customWidth="1"/>
    <col min="2" max="2" width="50.6640625" style="1" customWidth="1"/>
    <col min="3" max="3" width="17.5" style="1" customWidth="1"/>
    <col min="4" max="4" width="18.6640625" style="1" customWidth="1"/>
    <col min="5" max="5" width="8" style="1" customWidth="1"/>
    <col min="6" max="6" width="5.33203125" style="1" customWidth="1"/>
    <col min="7" max="7" width="5.6640625" style="1" customWidth="1"/>
    <col min="8" max="8" width="7" style="1" customWidth="1"/>
    <col min="9" max="9" width="63.6640625" style="1" customWidth="1"/>
    <col min="10" max="10" width="36.83203125" style="1" bestFit="1" customWidth="1"/>
    <col min="11" max="11" width="56.6640625" style="1" customWidth="1"/>
    <col min="12" max="16384" width="9.1640625" style="1"/>
  </cols>
  <sheetData>
    <row r="1" spans="1:12">
      <c r="A1" s="1" t="s">
        <v>49</v>
      </c>
      <c r="B1" s="1" t="s">
        <v>50</v>
      </c>
      <c r="C1" s="1" t="s">
        <v>51</v>
      </c>
      <c r="D1" s="1" t="s">
        <v>52</v>
      </c>
      <c r="E1" s="1" t="s">
        <v>53</v>
      </c>
      <c r="F1" s="1" t="s">
        <v>54</v>
      </c>
      <c r="G1" s="1" t="s">
        <v>55</v>
      </c>
      <c r="H1" s="1" t="s">
        <v>56</v>
      </c>
      <c r="I1" s="1" t="s">
        <v>57</v>
      </c>
      <c r="J1" s="1" t="s">
        <v>58</v>
      </c>
      <c r="K1" s="1" t="s">
        <v>59</v>
      </c>
      <c r="L1" s="40" t="s">
        <v>60</v>
      </c>
    </row>
    <row r="2" spans="1:12">
      <c r="A2" s="78" t="s">
        <v>61</v>
      </c>
      <c r="B2" s="79"/>
    </row>
    <row r="3" spans="1:12">
      <c r="A3" s="41" t="s">
        <v>62</v>
      </c>
      <c r="B3" s="41" t="s">
        <v>63</v>
      </c>
    </row>
    <row r="4" spans="1:12">
      <c r="A4" s="41" t="s">
        <v>64</v>
      </c>
      <c r="B4" s="41" t="s">
        <v>65</v>
      </c>
      <c r="C4" s="42"/>
    </row>
    <row r="5" spans="1:12">
      <c r="A5" s="41" t="s">
        <v>66</v>
      </c>
      <c r="B5" s="41" t="s">
        <v>67</v>
      </c>
      <c r="C5" s="42"/>
    </row>
    <row r="6" spans="1:12">
      <c r="A6" s="41" t="s">
        <v>68</v>
      </c>
      <c r="B6" s="41" t="s">
        <v>69</v>
      </c>
      <c r="C6" s="42"/>
    </row>
    <row r="7" spans="1:12">
      <c r="A7" s="41" t="s">
        <v>70</v>
      </c>
      <c r="B7" s="41" t="s">
        <v>71</v>
      </c>
      <c r="C7" s="42"/>
    </row>
    <row r="8" spans="1:12">
      <c r="A8" s="41" t="s">
        <v>72</v>
      </c>
      <c r="B8" s="41" t="s">
        <v>73</v>
      </c>
      <c r="C8" s="42"/>
    </row>
    <row r="9" spans="1:12">
      <c r="A9" s="41" t="s">
        <v>74</v>
      </c>
      <c r="B9" s="41" t="s">
        <v>75</v>
      </c>
      <c r="C9" s="42"/>
    </row>
    <row r="10" spans="1:12">
      <c r="A10" s="41" t="s">
        <v>76</v>
      </c>
      <c r="B10" s="41" t="s">
        <v>77</v>
      </c>
      <c r="C10" s="42"/>
    </row>
    <row r="11" spans="1:12">
      <c r="A11" s="41" t="s">
        <v>78</v>
      </c>
      <c r="B11" s="41" t="s">
        <v>79</v>
      </c>
      <c r="C11" s="42"/>
    </row>
    <row r="12" spans="1:12">
      <c r="A12" s="41" t="s">
        <v>80</v>
      </c>
      <c r="B12" s="41" t="s">
        <v>81</v>
      </c>
      <c r="C12" s="42"/>
    </row>
    <row r="13" spans="1:12">
      <c r="A13" s="41" t="s">
        <v>82</v>
      </c>
      <c r="B13" s="41" t="s">
        <v>83</v>
      </c>
      <c r="C13" s="42"/>
    </row>
    <row r="14" spans="1:12">
      <c r="A14" s="41" t="s">
        <v>84</v>
      </c>
      <c r="B14" s="41" t="s">
        <v>85</v>
      </c>
      <c r="C14" s="42"/>
    </row>
    <row r="15" spans="1:12">
      <c r="A15" s="78" t="s">
        <v>86</v>
      </c>
      <c r="B15" s="79"/>
    </row>
    <row r="16" spans="1:12">
      <c r="A16" s="41" t="s">
        <v>87</v>
      </c>
      <c r="B16" s="41" t="s">
        <v>88</v>
      </c>
    </row>
    <row r="17" spans="1:11">
      <c r="A17" s="41" t="s">
        <v>89</v>
      </c>
      <c r="B17" s="41" t="s">
        <v>90</v>
      </c>
    </row>
    <row r="18" spans="1:11">
      <c r="A18" s="41" t="s">
        <v>91</v>
      </c>
      <c r="B18" s="41" t="s">
        <v>92</v>
      </c>
      <c r="D18" s="42"/>
      <c r="E18" s="42"/>
      <c r="F18" s="42"/>
      <c r="G18" s="42"/>
      <c r="H18" s="42"/>
      <c r="I18" s="42"/>
    </row>
    <row r="19" spans="1:11">
      <c r="A19" s="41" t="s">
        <v>93</v>
      </c>
      <c r="B19" s="41" t="s">
        <v>94</v>
      </c>
      <c r="D19" s="42"/>
      <c r="E19" s="42"/>
      <c r="F19" s="42"/>
      <c r="G19" s="42"/>
      <c r="H19" s="42"/>
      <c r="I19" s="42"/>
    </row>
    <row r="20" spans="1:11">
      <c r="A20" s="78" t="s">
        <v>95</v>
      </c>
      <c r="B20" s="79"/>
    </row>
    <row r="21" spans="1:11">
      <c r="A21" s="92" t="s">
        <v>96</v>
      </c>
      <c r="B21" s="92" t="s">
        <v>97</v>
      </c>
      <c r="C21" s="14"/>
      <c r="D21" s="14"/>
      <c r="E21" s="47"/>
      <c r="F21" s="14"/>
      <c r="G21" s="14"/>
      <c r="H21" s="14"/>
      <c r="J21" s="42"/>
      <c r="K21" s="14" t="s">
        <v>98</v>
      </c>
    </row>
    <row r="22" spans="1:11">
      <c r="A22" s="92" t="s">
        <v>99</v>
      </c>
      <c r="B22" s="92" t="s">
        <v>100</v>
      </c>
      <c r="C22" s="14"/>
      <c r="D22" s="14"/>
      <c r="E22" s="47"/>
      <c r="F22" s="14"/>
      <c r="G22" s="14"/>
      <c r="H22" s="14"/>
      <c r="J22" s="43"/>
      <c r="K22" s="14" t="s">
        <v>98</v>
      </c>
    </row>
    <row r="23" spans="1:11">
      <c r="A23" s="92" t="s">
        <v>101</v>
      </c>
      <c r="B23" s="92" t="s">
        <v>102</v>
      </c>
      <c r="C23" s="14"/>
      <c r="D23" s="14"/>
      <c r="E23" s="47"/>
      <c r="F23" s="14"/>
      <c r="G23" s="14"/>
      <c r="H23" s="14"/>
      <c r="J23" s="43"/>
      <c r="K23" s="14" t="s">
        <v>98</v>
      </c>
    </row>
    <row r="24" spans="1:11">
      <c r="A24" s="92" t="s">
        <v>103</v>
      </c>
      <c r="B24" s="92" t="s">
        <v>104</v>
      </c>
      <c r="C24" s="14"/>
      <c r="D24" s="14"/>
      <c r="E24" s="47"/>
      <c r="F24" s="14"/>
      <c r="G24" s="14"/>
      <c r="H24" s="14"/>
      <c r="J24" s="43"/>
      <c r="K24" s="14" t="s">
        <v>98</v>
      </c>
    </row>
    <row r="25" spans="1:11">
      <c r="A25" s="92" t="s">
        <v>105</v>
      </c>
      <c r="B25" s="92" t="s">
        <v>106</v>
      </c>
      <c r="C25" s="14"/>
      <c r="D25" s="14"/>
      <c r="E25" s="47"/>
      <c r="F25" s="14"/>
      <c r="G25" s="14"/>
      <c r="H25" s="14"/>
      <c r="J25" s="43"/>
      <c r="K25" s="14" t="s">
        <v>98</v>
      </c>
    </row>
    <row r="26" spans="1:11">
      <c r="A26" s="92" t="s">
        <v>107</v>
      </c>
      <c r="B26" s="92" t="s">
        <v>108</v>
      </c>
      <c r="C26" s="14"/>
      <c r="D26" s="14"/>
      <c r="E26" s="47"/>
      <c r="F26" s="14"/>
      <c r="G26" s="14"/>
      <c r="H26" s="14"/>
      <c r="I26" s="44" t="s">
        <v>109</v>
      </c>
      <c r="J26" s="43" t="s">
        <v>110</v>
      </c>
      <c r="K26" s="45" t="s">
        <v>111</v>
      </c>
    </row>
    <row r="27" spans="1:11">
      <c r="A27" s="92" t="s">
        <v>112</v>
      </c>
      <c r="B27" s="92" t="s">
        <v>113</v>
      </c>
      <c r="C27" s="14"/>
      <c r="D27" s="14"/>
      <c r="E27" s="47"/>
      <c r="F27" s="14"/>
      <c r="G27" s="14"/>
      <c r="H27" s="14"/>
      <c r="I27" s="1" t="s">
        <v>114</v>
      </c>
      <c r="J27" s="43"/>
      <c r="K27" s="45" t="s">
        <v>115</v>
      </c>
    </row>
    <row r="28" spans="1:11">
      <c r="A28" s="92" t="s">
        <v>116</v>
      </c>
      <c r="B28" s="92" t="s">
        <v>117</v>
      </c>
      <c r="C28" s="14"/>
      <c r="D28" s="14"/>
      <c r="E28" s="47"/>
      <c r="F28" s="14"/>
      <c r="G28" s="14"/>
      <c r="H28" s="14"/>
      <c r="I28" s="1" t="s">
        <v>118</v>
      </c>
      <c r="J28" s="43"/>
      <c r="K28" s="45" t="s">
        <v>119</v>
      </c>
    </row>
    <row r="29" spans="1:11">
      <c r="A29" s="92" t="s">
        <v>120</v>
      </c>
      <c r="B29" s="92" t="s">
        <v>121</v>
      </c>
      <c r="C29" s="14"/>
      <c r="D29" s="14"/>
      <c r="E29" s="47"/>
      <c r="F29" s="14"/>
      <c r="G29" s="14"/>
      <c r="H29" s="14"/>
      <c r="I29" s="1" t="s">
        <v>122</v>
      </c>
      <c r="J29" s="43" t="s">
        <v>123</v>
      </c>
      <c r="K29" s="45" t="s">
        <v>124</v>
      </c>
    </row>
    <row r="30" spans="1:11">
      <c r="A30" s="92" t="s">
        <v>125</v>
      </c>
      <c r="B30" s="92" t="s">
        <v>126</v>
      </c>
      <c r="C30" s="14"/>
      <c r="D30" s="14"/>
      <c r="E30" s="47"/>
      <c r="F30" s="14"/>
      <c r="G30" s="93"/>
      <c r="H30" s="93"/>
      <c r="I30" s="1" t="s">
        <v>127</v>
      </c>
      <c r="J30" s="43" t="s">
        <v>128</v>
      </c>
      <c r="K30" s="45" t="s">
        <v>129</v>
      </c>
    </row>
    <row r="31" spans="1:11" s="14" customFormat="1">
      <c r="A31" s="92" t="s">
        <v>130</v>
      </c>
      <c r="B31" s="92" t="s">
        <v>131</v>
      </c>
      <c r="E31" s="47"/>
      <c r="J31" s="75"/>
      <c r="K31" s="76" t="s">
        <v>132</v>
      </c>
    </row>
    <row r="32" spans="1:11">
      <c r="A32" s="92" t="s">
        <v>133</v>
      </c>
      <c r="B32" s="92" t="s">
        <v>134</v>
      </c>
      <c r="C32" s="14"/>
      <c r="D32" s="14"/>
      <c r="E32" s="47"/>
      <c r="F32" s="14"/>
      <c r="G32" s="14"/>
      <c r="H32" s="14"/>
      <c r="I32" s="1" t="s">
        <v>135</v>
      </c>
      <c r="J32" s="43" t="s">
        <v>136</v>
      </c>
      <c r="K32" s="45" t="s">
        <v>137</v>
      </c>
    </row>
    <row r="33" spans="1:11">
      <c r="A33" s="92" t="s">
        <v>138</v>
      </c>
      <c r="B33" s="92" t="s">
        <v>139</v>
      </c>
      <c r="C33" s="14"/>
      <c r="D33" s="14"/>
      <c r="E33" s="47"/>
      <c r="F33" s="14"/>
      <c r="G33" s="14"/>
      <c r="H33" s="14"/>
      <c r="I33" s="1" t="s">
        <v>140</v>
      </c>
      <c r="J33" s="43"/>
      <c r="K33" s="14" t="s">
        <v>98</v>
      </c>
    </row>
    <row r="34" spans="1:11">
      <c r="A34" s="92" t="s">
        <v>141</v>
      </c>
      <c r="B34" s="92" t="s">
        <v>142</v>
      </c>
      <c r="C34" s="14"/>
      <c r="D34" s="14"/>
      <c r="E34" s="47"/>
      <c r="F34" s="14"/>
      <c r="G34" s="14"/>
      <c r="H34" s="14"/>
      <c r="I34" s="1" t="s">
        <v>143</v>
      </c>
      <c r="J34" s="43"/>
      <c r="K34" s="45" t="s">
        <v>144</v>
      </c>
    </row>
    <row r="35" spans="1:11">
      <c r="A35" s="92" t="s">
        <v>145</v>
      </c>
      <c r="B35" s="92" t="s">
        <v>146</v>
      </c>
      <c r="C35" s="14"/>
      <c r="D35" s="14"/>
      <c r="E35" s="47"/>
      <c r="F35" s="14"/>
      <c r="G35" s="14"/>
      <c r="H35" s="14"/>
      <c r="I35" s="1" t="s">
        <v>147</v>
      </c>
      <c r="J35" s="43"/>
      <c r="K35" s="45" t="s">
        <v>148</v>
      </c>
    </row>
    <row r="36" spans="1:11">
      <c r="A36" s="92" t="s">
        <v>149</v>
      </c>
      <c r="B36" s="92" t="s">
        <v>150</v>
      </c>
      <c r="C36" s="14"/>
      <c r="D36" s="14"/>
      <c r="E36" s="47"/>
      <c r="F36" s="14"/>
      <c r="G36" s="14"/>
      <c r="H36" s="14"/>
      <c r="J36" s="43"/>
      <c r="K36" s="45" t="s">
        <v>151</v>
      </c>
    </row>
    <row r="37" spans="1:11">
      <c r="A37" s="92" t="s">
        <v>152</v>
      </c>
      <c r="B37" s="92" t="s">
        <v>153</v>
      </c>
      <c r="C37" s="14"/>
      <c r="D37" s="14"/>
      <c r="E37" s="47"/>
      <c r="F37" s="14"/>
      <c r="G37" s="14"/>
      <c r="H37" s="14"/>
      <c r="J37" s="43"/>
      <c r="K37" s="45" t="s">
        <v>154</v>
      </c>
    </row>
    <row r="38" spans="1:11">
      <c r="A38" s="92" t="s">
        <v>155</v>
      </c>
      <c r="B38" s="92" t="s">
        <v>156</v>
      </c>
      <c r="C38" s="14"/>
      <c r="D38" s="14"/>
      <c r="E38" s="47"/>
      <c r="F38" s="14"/>
      <c r="G38" s="14"/>
      <c r="H38" s="14"/>
      <c r="J38" s="43"/>
      <c r="K38" s="45" t="s">
        <v>157</v>
      </c>
    </row>
    <row r="39" spans="1:11">
      <c r="A39" s="92" t="s">
        <v>158</v>
      </c>
      <c r="B39" s="92" t="s">
        <v>159</v>
      </c>
      <c r="C39" s="14"/>
      <c r="D39" s="14"/>
      <c r="E39" s="47"/>
      <c r="F39" s="14"/>
      <c r="G39" s="14"/>
      <c r="H39" s="14"/>
      <c r="J39" s="43"/>
      <c r="K39" s="45" t="s">
        <v>157</v>
      </c>
    </row>
    <row r="40" spans="1:11">
      <c r="A40" s="92" t="s">
        <v>160</v>
      </c>
      <c r="B40" s="92" t="s">
        <v>161</v>
      </c>
      <c r="C40" s="14"/>
      <c r="D40" s="14"/>
      <c r="E40" s="47"/>
      <c r="F40" s="14"/>
      <c r="G40" s="14"/>
      <c r="H40" s="14"/>
      <c r="J40" s="43"/>
      <c r="K40" s="45" t="s">
        <v>157</v>
      </c>
    </row>
    <row r="41" spans="1:11">
      <c r="A41" s="92" t="s">
        <v>162</v>
      </c>
      <c r="B41" s="92" t="s">
        <v>163</v>
      </c>
      <c r="C41" s="14"/>
      <c r="D41" s="14"/>
      <c r="E41" s="47"/>
      <c r="F41" s="14"/>
      <c r="G41" s="14"/>
      <c r="H41" s="14"/>
      <c r="I41" s="1" t="s">
        <v>164</v>
      </c>
      <c r="J41" s="43"/>
      <c r="K41" s="45" t="s">
        <v>165</v>
      </c>
    </row>
    <row r="42" spans="1:11">
      <c r="A42" s="92" t="s">
        <v>166</v>
      </c>
      <c r="B42" s="92" t="s">
        <v>167</v>
      </c>
      <c r="C42" s="14"/>
      <c r="D42" s="14"/>
      <c r="E42" s="47"/>
      <c r="F42" s="14"/>
      <c r="G42" s="14"/>
      <c r="H42" s="14"/>
      <c r="J42" s="43"/>
      <c r="K42" s="45" t="s">
        <v>168</v>
      </c>
    </row>
    <row r="43" spans="1:11">
      <c r="A43" s="94" t="s">
        <v>169</v>
      </c>
      <c r="B43" s="95"/>
      <c r="C43" s="14"/>
      <c r="D43" s="14"/>
      <c r="E43" s="14"/>
      <c r="F43" s="14"/>
      <c r="G43" s="14"/>
      <c r="H43" s="14"/>
      <c r="K43" s="45"/>
    </row>
    <row r="44" spans="1:11">
      <c r="A44" s="92" t="s">
        <v>170</v>
      </c>
      <c r="B44" s="92" t="s">
        <v>171</v>
      </c>
      <c r="C44" s="14"/>
      <c r="D44" s="14"/>
      <c r="E44" s="47"/>
      <c r="F44" s="14"/>
      <c r="G44" s="14"/>
      <c r="H44" s="14"/>
      <c r="I44" s="77" t="s">
        <v>172</v>
      </c>
      <c r="K44" s="45" t="s">
        <v>165</v>
      </c>
    </row>
    <row r="45" spans="1:11">
      <c r="A45" s="92" t="s">
        <v>173</v>
      </c>
      <c r="B45" s="92" t="s">
        <v>174</v>
      </c>
      <c r="C45" s="14"/>
      <c r="D45" s="14"/>
      <c r="E45" s="47"/>
      <c r="F45" s="14"/>
      <c r="G45" s="14"/>
      <c r="H45" s="14"/>
      <c r="I45" s="1" t="s">
        <v>172</v>
      </c>
      <c r="K45" s="45" t="s">
        <v>165</v>
      </c>
    </row>
    <row r="46" spans="1:11">
      <c r="A46" s="92" t="s">
        <v>175</v>
      </c>
      <c r="B46" s="92" t="s">
        <v>176</v>
      </c>
      <c r="C46" s="14"/>
      <c r="D46" s="14"/>
      <c r="E46" s="47"/>
      <c r="F46" s="14"/>
      <c r="G46" s="14"/>
      <c r="H46" s="14"/>
      <c r="I46" s="77" t="s">
        <v>177</v>
      </c>
      <c r="K46" s="45" t="s">
        <v>165</v>
      </c>
    </row>
    <row r="47" spans="1:11">
      <c r="A47" s="92" t="s">
        <v>178</v>
      </c>
      <c r="B47" s="92" t="s">
        <v>179</v>
      </c>
      <c r="C47" s="14"/>
      <c r="D47" s="14"/>
      <c r="E47" s="47"/>
      <c r="F47" s="14"/>
      <c r="G47" s="14"/>
      <c r="H47" s="14"/>
      <c r="I47" s="77" t="s">
        <v>177</v>
      </c>
      <c r="K47" s="45" t="s">
        <v>165</v>
      </c>
    </row>
    <row r="48" spans="1:11">
      <c r="A48" s="92" t="s">
        <v>180</v>
      </c>
      <c r="B48" s="92" t="s">
        <v>181</v>
      </c>
      <c r="C48" s="14"/>
      <c r="D48" s="14"/>
      <c r="E48" s="47"/>
      <c r="F48" s="14"/>
      <c r="G48" s="14"/>
      <c r="H48" s="14"/>
      <c r="I48" s="77" t="s">
        <v>172</v>
      </c>
      <c r="K48" s="45" t="s">
        <v>165</v>
      </c>
    </row>
    <row r="49" spans="1:11">
      <c r="A49" s="92" t="s">
        <v>182</v>
      </c>
      <c r="B49" s="92" t="s">
        <v>183</v>
      </c>
      <c r="C49" s="14"/>
      <c r="D49" s="14"/>
      <c r="E49" s="47"/>
      <c r="F49" s="14"/>
      <c r="G49" s="14"/>
      <c r="H49" s="14"/>
      <c r="I49" s="1" t="s">
        <v>184</v>
      </c>
      <c r="K49" s="45" t="s">
        <v>165</v>
      </c>
    </row>
    <row r="50" spans="1:11">
      <c r="A50" s="92" t="s">
        <v>185</v>
      </c>
      <c r="B50" s="92" t="s">
        <v>186</v>
      </c>
      <c r="C50" s="14"/>
      <c r="D50" s="14"/>
      <c r="E50" s="47"/>
      <c r="F50" s="14"/>
      <c r="G50" s="14"/>
      <c r="H50" s="14"/>
      <c r="I50" s="1" t="s">
        <v>187</v>
      </c>
      <c r="K50" s="45" t="s">
        <v>165</v>
      </c>
    </row>
    <row r="51" spans="1:11">
      <c r="A51" s="92" t="s">
        <v>188</v>
      </c>
      <c r="B51" s="92" t="s">
        <v>189</v>
      </c>
      <c r="C51" s="96"/>
      <c r="D51" s="14"/>
      <c r="E51" s="47"/>
      <c r="F51" s="14"/>
      <c r="G51" s="14"/>
      <c r="H51" s="14"/>
      <c r="K51" s="45" t="s">
        <v>165</v>
      </c>
    </row>
    <row r="52" spans="1:11">
      <c r="A52" s="92" t="s">
        <v>190</v>
      </c>
      <c r="B52" s="92" t="s">
        <v>191</v>
      </c>
      <c r="C52" s="96"/>
      <c r="D52" s="14"/>
      <c r="E52" s="47"/>
      <c r="F52" s="14"/>
      <c r="G52" s="14"/>
      <c r="H52" s="14"/>
      <c r="K52" s="45" t="s">
        <v>165</v>
      </c>
    </row>
    <row r="53" spans="1:11">
      <c r="A53" s="92" t="s">
        <v>192</v>
      </c>
      <c r="B53" s="92" t="s">
        <v>193</v>
      </c>
      <c r="C53" s="96"/>
      <c r="D53" s="14"/>
      <c r="E53" s="47"/>
      <c r="F53" s="14"/>
      <c r="G53" s="14"/>
      <c r="H53" s="14"/>
      <c r="K53" s="45" t="s">
        <v>165</v>
      </c>
    </row>
    <row r="54" spans="1:11">
      <c r="A54" s="92" t="s">
        <v>194</v>
      </c>
      <c r="B54" s="92" t="s">
        <v>195</v>
      </c>
      <c r="C54" s="96"/>
      <c r="D54" s="14"/>
      <c r="E54" s="47"/>
      <c r="F54" s="14"/>
      <c r="G54" s="14"/>
      <c r="H54" s="14"/>
      <c r="K54" s="45" t="s">
        <v>165</v>
      </c>
    </row>
    <row r="55" spans="1:11">
      <c r="A55" s="92" t="s">
        <v>196</v>
      </c>
      <c r="B55" s="92" t="s">
        <v>197</v>
      </c>
      <c r="C55" s="96"/>
      <c r="D55" s="14"/>
      <c r="E55" s="47"/>
      <c r="F55" s="14"/>
      <c r="G55" s="14"/>
      <c r="H55" s="14"/>
      <c r="K55" s="45" t="s">
        <v>198</v>
      </c>
    </row>
    <row r="56" spans="1:11">
      <c r="A56" s="92" t="s">
        <v>199</v>
      </c>
      <c r="B56" s="92" t="s">
        <v>200</v>
      </c>
      <c r="C56" s="14"/>
      <c r="D56" s="14"/>
      <c r="E56" s="14"/>
      <c r="F56" s="14"/>
      <c r="G56" s="14"/>
      <c r="H56" s="14"/>
      <c r="K56" s="45" t="s">
        <v>201</v>
      </c>
    </row>
    <row r="57" spans="1:11">
      <c r="A57" s="94" t="s">
        <v>202</v>
      </c>
      <c r="B57" s="95"/>
      <c r="C57" s="14"/>
      <c r="D57" s="14"/>
      <c r="E57" s="14"/>
      <c r="F57" s="14"/>
      <c r="G57" s="14"/>
      <c r="H57" s="14"/>
      <c r="K57" s="45"/>
    </row>
    <row r="58" spans="1:11">
      <c r="A58" s="92" t="s">
        <v>203</v>
      </c>
      <c r="B58" s="92" t="s">
        <v>204</v>
      </c>
      <c r="C58" s="14"/>
      <c r="D58" s="14"/>
      <c r="E58" s="47"/>
      <c r="F58" s="14"/>
      <c r="G58" s="14"/>
      <c r="H58" s="14"/>
      <c r="K58" s="45" t="s">
        <v>205</v>
      </c>
    </row>
    <row r="59" spans="1:11">
      <c r="A59" s="41" t="s">
        <v>206</v>
      </c>
      <c r="B59" s="41" t="s">
        <v>207</v>
      </c>
      <c r="K59" s="45" t="s">
        <v>208</v>
      </c>
    </row>
    <row r="60" spans="1:11">
      <c r="A60" s="41" t="s">
        <v>209</v>
      </c>
      <c r="B60" s="41" t="s">
        <v>210</v>
      </c>
      <c r="K60" s="45" t="s">
        <v>211</v>
      </c>
    </row>
    <row r="61" spans="1:11">
      <c r="A61" s="41" t="s">
        <v>212</v>
      </c>
      <c r="B61" s="41" t="s">
        <v>213</v>
      </c>
      <c r="K61" s="45" t="s">
        <v>211</v>
      </c>
    </row>
    <row r="62" spans="1:11">
      <c r="A62" s="41" t="s">
        <v>214</v>
      </c>
      <c r="B62" s="41" t="s">
        <v>215</v>
      </c>
      <c r="K62" s="45" t="s">
        <v>211</v>
      </c>
    </row>
    <row r="63" spans="1:11">
      <c r="A63" s="41" t="s">
        <v>216</v>
      </c>
      <c r="B63" s="41" t="s">
        <v>217</v>
      </c>
      <c r="K63" s="45" t="s">
        <v>218</v>
      </c>
    </row>
    <row r="64" spans="1:11">
      <c r="A64" s="41" t="s">
        <v>219</v>
      </c>
      <c r="B64" s="41" t="s">
        <v>220</v>
      </c>
      <c r="K64" s="45"/>
    </row>
    <row r="65" spans="1:11">
      <c r="A65" s="41" t="s">
        <v>221</v>
      </c>
      <c r="B65" s="41" t="s">
        <v>222</v>
      </c>
      <c r="K65" s="45" t="s">
        <v>223</v>
      </c>
    </row>
    <row r="66" spans="1:11">
      <c r="A66" s="41" t="s">
        <v>224</v>
      </c>
      <c r="B66" s="41" t="s">
        <v>225</v>
      </c>
      <c r="K66" s="45"/>
    </row>
    <row r="67" spans="1:11">
      <c r="A67" s="41" t="s">
        <v>226</v>
      </c>
      <c r="B67" s="41" t="s">
        <v>227</v>
      </c>
      <c r="K67" s="45"/>
    </row>
    <row r="68" spans="1:11">
      <c r="A68" s="41" t="s">
        <v>228</v>
      </c>
      <c r="B68" s="41" t="s">
        <v>229</v>
      </c>
      <c r="K68" s="45"/>
    </row>
    <row r="69" spans="1:11">
      <c r="A69" s="41" t="s">
        <v>230</v>
      </c>
      <c r="B69" s="41" t="s">
        <v>231</v>
      </c>
      <c r="K69" s="45"/>
    </row>
    <row r="70" spans="1:11">
      <c r="A70" s="41" t="s">
        <v>232</v>
      </c>
      <c r="B70" s="41" t="s">
        <v>233</v>
      </c>
      <c r="K70" s="45"/>
    </row>
    <row r="71" spans="1:11">
      <c r="A71" s="41" t="s">
        <v>234</v>
      </c>
      <c r="B71" s="41" t="s">
        <v>235</v>
      </c>
      <c r="K71" s="45"/>
    </row>
    <row r="72" spans="1:11">
      <c r="A72" s="78" t="s">
        <v>236</v>
      </c>
      <c r="B72" s="79"/>
      <c r="K72" s="45"/>
    </row>
    <row r="73" spans="1:11">
      <c r="A73" s="41" t="s">
        <v>237</v>
      </c>
      <c r="B73" s="41" t="s">
        <v>238</v>
      </c>
      <c r="K73" s="45" t="s">
        <v>239</v>
      </c>
    </row>
    <row r="74" spans="1:11">
      <c r="A74" s="41" t="s">
        <v>240</v>
      </c>
      <c r="B74" s="41" t="s">
        <v>241</v>
      </c>
      <c r="K74" s="45"/>
    </row>
    <row r="75" spans="1:11">
      <c r="A75" s="41" t="s">
        <v>242</v>
      </c>
      <c r="B75" s="41" t="s">
        <v>243</v>
      </c>
      <c r="K75" s="45" t="s">
        <v>244</v>
      </c>
    </row>
    <row r="76" spans="1:11">
      <c r="A76" s="41" t="s">
        <v>245</v>
      </c>
      <c r="B76" s="41" t="s">
        <v>246</v>
      </c>
      <c r="K76" s="45" t="s">
        <v>247</v>
      </c>
    </row>
    <row r="77" spans="1:11">
      <c r="A77" s="41" t="s">
        <v>248</v>
      </c>
      <c r="B77" s="41" t="s">
        <v>249</v>
      </c>
      <c r="K77" s="45" t="s">
        <v>250</v>
      </c>
    </row>
    <row r="78" spans="1:11">
      <c r="A78" s="41" t="s">
        <v>251</v>
      </c>
      <c r="B78" s="41" t="s">
        <v>252</v>
      </c>
      <c r="K78" s="45"/>
    </row>
    <row r="79" spans="1:11">
      <c r="A79" s="41" t="s">
        <v>253</v>
      </c>
      <c r="B79" s="41" t="s">
        <v>254</v>
      </c>
      <c r="K79" s="45" t="s">
        <v>255</v>
      </c>
    </row>
    <row r="80" spans="1:11">
      <c r="A80" s="41" t="s">
        <v>256</v>
      </c>
      <c r="B80" s="41" t="s">
        <v>257</v>
      </c>
      <c r="K80" s="45" t="s">
        <v>258</v>
      </c>
    </row>
    <row r="81" spans="1:11">
      <c r="A81" s="41" t="s">
        <v>259</v>
      </c>
      <c r="B81" s="41" t="s">
        <v>260</v>
      </c>
      <c r="K81" s="45" t="s">
        <v>261</v>
      </c>
    </row>
    <row r="82" spans="1:11">
      <c r="A82" s="41" t="s">
        <v>262</v>
      </c>
      <c r="B82" s="41" t="s">
        <v>263</v>
      </c>
      <c r="K82" s="45"/>
    </row>
    <row r="83" spans="1:11">
      <c r="A83" s="41" t="s">
        <v>264</v>
      </c>
      <c r="B83" s="41" t="s">
        <v>265</v>
      </c>
      <c r="K83" s="45" t="s">
        <v>266</v>
      </c>
    </row>
    <row r="84" spans="1:11">
      <c r="A84" s="78" t="s">
        <v>267</v>
      </c>
      <c r="B84" s="79"/>
    </row>
    <row r="85" spans="1:11">
      <c r="A85" s="41" t="s">
        <v>268</v>
      </c>
      <c r="B85" s="41" t="s">
        <v>269</v>
      </c>
    </row>
    <row r="86" spans="1:11">
      <c r="A86" s="41" t="s">
        <v>270</v>
      </c>
      <c r="B86" s="41" t="s">
        <v>271</v>
      </c>
    </row>
    <row r="87" spans="1:11">
      <c r="A87" s="41" t="s">
        <v>272</v>
      </c>
      <c r="B87" s="41" t="s">
        <v>273</v>
      </c>
    </row>
    <row r="88" spans="1:11">
      <c r="A88" s="41" t="s">
        <v>274</v>
      </c>
      <c r="B88" s="41" t="s">
        <v>275</v>
      </c>
    </row>
    <row r="90" spans="1:11">
      <c r="A90" s="1" t="s">
        <v>276</v>
      </c>
      <c r="B90" s="1" t="s">
        <v>277</v>
      </c>
    </row>
    <row r="91" spans="1:11">
      <c r="B91" s="1" t="s">
        <v>278</v>
      </c>
    </row>
    <row r="92" spans="1:11" ht="16" thickBot="1">
      <c r="A92" s="11"/>
      <c r="B92" s="11"/>
    </row>
    <row r="93" spans="1:11">
      <c r="A93" s="98" t="s">
        <v>279</v>
      </c>
      <c r="B93" s="99" t="s">
        <v>280</v>
      </c>
      <c r="C93" s="12"/>
    </row>
    <row r="94" spans="1:11">
      <c r="A94" s="100"/>
      <c r="B94" s="101" t="s">
        <v>281</v>
      </c>
      <c r="C94" s="12"/>
    </row>
    <row r="95" spans="1:11" ht="16" thickBot="1">
      <c r="A95" s="102"/>
      <c r="B95" s="103" t="s">
        <v>282</v>
      </c>
      <c r="C95" s="12"/>
    </row>
    <row r="96" spans="1:11">
      <c r="A96" s="97"/>
      <c r="B96" s="97"/>
    </row>
    <row r="1048576" spans="5:5">
      <c r="E1048576" s="46">
        <v>44095</v>
      </c>
    </row>
  </sheetData>
  <mergeCells count="7">
    <mergeCell ref="A84:B84"/>
    <mergeCell ref="A2:B2"/>
    <mergeCell ref="A15:B15"/>
    <mergeCell ref="A20:B20"/>
    <mergeCell ref="A43:B43"/>
    <mergeCell ref="A57:B57"/>
    <mergeCell ref="A72:B72"/>
  </mergeCells>
  <hyperlinks>
    <hyperlink ref="L1" r:id="rId1" xr:uid="{5C7B09B0-48BA-4322-9602-29E985F2DF3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EA427-B479-4936-8362-D08678194840}">
  <dimension ref="A1:I60"/>
  <sheetViews>
    <sheetView workbookViewId="0">
      <selection activeCell="B1" sqref="B1"/>
    </sheetView>
  </sheetViews>
  <sheetFormatPr baseColWidth="10" defaultColWidth="9.1640625" defaultRowHeight="15"/>
  <cols>
    <col min="1" max="1" width="21.33203125" style="61" customWidth="1"/>
    <col min="2" max="2" width="26.1640625" style="61" customWidth="1"/>
    <col min="3" max="3" width="51.5" style="61" customWidth="1"/>
    <col min="4" max="6" width="9.1640625" style="61"/>
    <col min="7" max="7" width="27.5" style="61" customWidth="1"/>
    <col min="8" max="8" width="22.1640625" style="61" customWidth="1"/>
    <col min="9" max="9" width="36.6640625" style="61" customWidth="1"/>
    <col min="10" max="16384" width="9.1640625" style="61"/>
  </cols>
  <sheetData>
    <row r="1" spans="1:9" ht="17">
      <c r="A1" s="60" t="s">
        <v>283</v>
      </c>
      <c r="G1" s="61" t="s">
        <v>284</v>
      </c>
      <c r="H1" s="61" t="s">
        <v>284</v>
      </c>
      <c r="I1" s="61" t="s">
        <v>284</v>
      </c>
    </row>
    <row r="2" spans="1:9" ht="17">
      <c r="A2" s="48" t="s">
        <v>285</v>
      </c>
      <c r="B2" s="49" t="s">
        <v>286</v>
      </c>
      <c r="C2" s="50" t="s">
        <v>287</v>
      </c>
      <c r="G2" s="48" t="s">
        <v>285</v>
      </c>
      <c r="H2" s="49" t="s">
        <v>286</v>
      </c>
      <c r="I2" s="50" t="s">
        <v>287</v>
      </c>
    </row>
    <row r="3" spans="1:9" ht="51">
      <c r="A3" s="51" t="s">
        <v>288</v>
      </c>
      <c r="B3" s="52" t="s">
        <v>289</v>
      </c>
      <c r="C3" s="53" t="s">
        <v>290</v>
      </c>
      <c r="G3" s="51" t="s">
        <v>291</v>
      </c>
      <c r="H3" s="52" t="s">
        <v>292</v>
      </c>
      <c r="I3" s="53" t="s">
        <v>293</v>
      </c>
    </row>
    <row r="4" spans="1:9" ht="102">
      <c r="A4" s="51" t="s">
        <v>294</v>
      </c>
      <c r="B4" s="52" t="s">
        <v>295</v>
      </c>
      <c r="C4" s="53" t="s">
        <v>296</v>
      </c>
      <c r="G4" s="51" t="s">
        <v>297</v>
      </c>
      <c r="H4" s="52" t="s">
        <v>292</v>
      </c>
      <c r="I4" s="53" t="s">
        <v>298</v>
      </c>
    </row>
    <row r="5" spans="1:9" ht="85">
      <c r="A5" s="54" t="s">
        <v>299</v>
      </c>
      <c r="B5" s="55" t="s">
        <v>300</v>
      </c>
      <c r="C5" s="56" t="s">
        <v>301</v>
      </c>
      <c r="G5" s="54" t="s">
        <v>302</v>
      </c>
      <c r="H5" s="55" t="s">
        <v>303</v>
      </c>
      <c r="I5" s="56" t="s">
        <v>304</v>
      </c>
    </row>
    <row r="6" spans="1:9" ht="85">
      <c r="A6" s="51" t="s">
        <v>305</v>
      </c>
      <c r="B6" s="52" t="s">
        <v>306</v>
      </c>
      <c r="C6" s="53" t="s">
        <v>307</v>
      </c>
      <c r="G6" s="51" t="s">
        <v>308</v>
      </c>
      <c r="H6" s="52" t="s">
        <v>303</v>
      </c>
      <c r="I6" s="53" t="s">
        <v>309</v>
      </c>
    </row>
    <row r="7" spans="1:9" ht="68">
      <c r="A7" s="54" t="s">
        <v>310</v>
      </c>
      <c r="B7" s="55" t="s">
        <v>311</v>
      </c>
      <c r="C7" s="56" t="s">
        <v>312</v>
      </c>
      <c r="G7" s="54" t="s">
        <v>313</v>
      </c>
      <c r="H7" s="55" t="s">
        <v>314</v>
      </c>
      <c r="I7" s="56" t="s">
        <v>315</v>
      </c>
    </row>
    <row r="8" spans="1:9" ht="51">
      <c r="A8" s="51" t="s">
        <v>316</v>
      </c>
      <c r="B8" s="52" t="s">
        <v>317</v>
      </c>
      <c r="C8" s="53" t="s">
        <v>318</v>
      </c>
      <c r="G8" s="51" t="s">
        <v>319</v>
      </c>
      <c r="H8" s="52" t="s">
        <v>320</v>
      </c>
      <c r="I8" s="53" t="s">
        <v>321</v>
      </c>
    </row>
    <row r="9" spans="1:9" ht="102">
      <c r="A9" s="54" t="s">
        <v>322</v>
      </c>
      <c r="B9" s="55" t="s">
        <v>323</v>
      </c>
      <c r="C9" s="56" t="s">
        <v>324</v>
      </c>
      <c r="G9" s="54" t="s">
        <v>325</v>
      </c>
      <c r="H9" s="55" t="s">
        <v>326</v>
      </c>
      <c r="I9" s="56" t="s">
        <v>327</v>
      </c>
    </row>
    <row r="10" spans="1:9" ht="85">
      <c r="A10" s="51" t="s">
        <v>328</v>
      </c>
      <c r="B10" s="52" t="s">
        <v>329</v>
      </c>
      <c r="C10" s="53" t="s">
        <v>330</v>
      </c>
      <c r="G10" s="51" t="s">
        <v>331</v>
      </c>
      <c r="H10" s="52" t="s">
        <v>332</v>
      </c>
      <c r="I10" s="53" t="s">
        <v>333</v>
      </c>
    </row>
    <row r="11" spans="1:9" ht="85">
      <c r="A11" s="54" t="s">
        <v>334</v>
      </c>
      <c r="B11" s="55" t="s">
        <v>329</v>
      </c>
      <c r="C11" s="56" t="s">
        <v>335</v>
      </c>
      <c r="G11" s="54" t="s">
        <v>336</v>
      </c>
      <c r="H11" s="55" t="s">
        <v>332</v>
      </c>
      <c r="I11" s="56" t="s">
        <v>333</v>
      </c>
    </row>
    <row r="12" spans="1:9" ht="85">
      <c r="A12" s="51" t="s">
        <v>337</v>
      </c>
      <c r="B12" s="52" t="s">
        <v>329</v>
      </c>
      <c r="C12" s="53" t="s">
        <v>338</v>
      </c>
      <c r="G12" s="51" t="s">
        <v>339</v>
      </c>
      <c r="H12" s="52" t="s">
        <v>340</v>
      </c>
      <c r="I12" s="53" t="s">
        <v>341</v>
      </c>
    </row>
    <row r="13" spans="1:9" ht="51">
      <c r="A13" s="54" t="s">
        <v>342</v>
      </c>
      <c r="B13" s="55" t="s">
        <v>343</v>
      </c>
      <c r="C13" s="56" t="s">
        <v>344</v>
      </c>
      <c r="G13" s="54" t="s">
        <v>345</v>
      </c>
      <c r="H13" s="55" t="s">
        <v>346</v>
      </c>
      <c r="I13" s="56" t="s">
        <v>347</v>
      </c>
    </row>
    <row r="14" spans="1:9" ht="102">
      <c r="A14" s="51" t="s">
        <v>348</v>
      </c>
      <c r="B14" s="52" t="s">
        <v>349</v>
      </c>
      <c r="C14" s="53" t="s">
        <v>350</v>
      </c>
      <c r="G14" s="51" t="s">
        <v>351</v>
      </c>
      <c r="H14" s="52" t="s">
        <v>352</v>
      </c>
      <c r="I14" s="53" t="s">
        <v>353</v>
      </c>
    </row>
    <row r="15" spans="1:9" ht="85">
      <c r="A15" s="54" t="s">
        <v>354</v>
      </c>
      <c r="B15" s="55" t="s">
        <v>355</v>
      </c>
      <c r="C15" s="56" t="s">
        <v>356</v>
      </c>
      <c r="G15" s="54" t="s">
        <v>357</v>
      </c>
      <c r="H15" s="55" t="s">
        <v>358</v>
      </c>
      <c r="I15" s="56" t="s">
        <v>359</v>
      </c>
    </row>
    <row r="16" spans="1:9" ht="119">
      <c r="A16" s="51" t="s">
        <v>360</v>
      </c>
      <c r="B16" s="52" t="s">
        <v>361</v>
      </c>
      <c r="C16" s="53" t="s">
        <v>362</v>
      </c>
      <c r="G16" s="51" t="s">
        <v>363</v>
      </c>
      <c r="H16" s="52" t="s">
        <v>364</v>
      </c>
      <c r="I16" s="53" t="s">
        <v>365</v>
      </c>
    </row>
    <row r="17" spans="1:9" ht="85">
      <c r="A17" s="54" t="s">
        <v>366</v>
      </c>
      <c r="B17" s="55" t="s">
        <v>367</v>
      </c>
      <c r="C17" s="56" t="s">
        <v>368</v>
      </c>
      <c r="G17" s="54" t="s">
        <v>369</v>
      </c>
      <c r="H17" s="55" t="s">
        <v>364</v>
      </c>
      <c r="I17" s="56" t="s">
        <v>370</v>
      </c>
    </row>
    <row r="18" spans="1:9" ht="102">
      <c r="A18" s="57" t="s">
        <v>371</v>
      </c>
      <c r="B18" s="58" t="s">
        <v>361</v>
      </c>
      <c r="C18" s="59" t="s">
        <v>372</v>
      </c>
      <c r="G18" s="57" t="s">
        <v>373</v>
      </c>
      <c r="H18" s="58" t="s">
        <v>364</v>
      </c>
      <c r="I18" s="59" t="s">
        <v>365</v>
      </c>
    </row>
    <row r="19" spans="1:9" ht="102">
      <c r="A19" s="54" t="s">
        <v>374</v>
      </c>
      <c r="B19" s="55" t="s">
        <v>375</v>
      </c>
      <c r="C19" s="56" t="s">
        <v>376</v>
      </c>
    </row>
    <row r="20" spans="1:9" ht="85">
      <c r="A20" s="57" t="s">
        <v>377</v>
      </c>
      <c r="B20" s="58" t="s">
        <v>378</v>
      </c>
      <c r="C20" s="59" t="s">
        <v>379</v>
      </c>
    </row>
    <row r="21" spans="1:9" ht="102">
      <c r="A21" s="54" t="s">
        <v>380</v>
      </c>
      <c r="B21" s="55" t="s">
        <v>381</v>
      </c>
      <c r="C21" s="56" t="s">
        <v>382</v>
      </c>
    </row>
    <row r="22" spans="1:9" ht="102">
      <c r="A22" s="57" t="s">
        <v>383</v>
      </c>
      <c r="B22" s="58" t="s">
        <v>384</v>
      </c>
      <c r="C22" s="59" t="s">
        <v>385</v>
      </c>
    </row>
    <row r="23" spans="1:9" ht="85">
      <c r="A23" s="54" t="s">
        <v>386</v>
      </c>
      <c r="B23" s="55" t="s">
        <v>329</v>
      </c>
      <c r="C23" s="56" t="s">
        <v>387</v>
      </c>
    </row>
    <row r="24" spans="1:9" ht="85">
      <c r="A24" s="57" t="s">
        <v>388</v>
      </c>
      <c r="B24" s="58" t="s">
        <v>355</v>
      </c>
      <c r="C24" s="59" t="s">
        <v>389</v>
      </c>
    </row>
    <row r="25" spans="1:9" ht="85">
      <c r="A25" s="54" t="s">
        <v>390</v>
      </c>
      <c r="B25" s="55" t="s">
        <v>391</v>
      </c>
      <c r="C25" s="56" t="s">
        <v>392</v>
      </c>
    </row>
    <row r="26" spans="1:9" ht="102">
      <c r="A26" s="57" t="s">
        <v>393</v>
      </c>
      <c r="B26" s="58" t="s">
        <v>394</v>
      </c>
      <c r="C26" s="59" t="s">
        <v>395</v>
      </c>
    </row>
    <row r="27" spans="1:9" ht="85">
      <c r="A27" s="54" t="s">
        <v>396</v>
      </c>
      <c r="B27" s="55" t="s">
        <v>397</v>
      </c>
      <c r="C27" s="56" t="s">
        <v>398</v>
      </c>
    </row>
    <row r="28" spans="1:9" ht="102">
      <c r="A28" s="57" t="s">
        <v>399</v>
      </c>
      <c r="B28" s="58" t="s">
        <v>391</v>
      </c>
      <c r="C28" s="59" t="s">
        <v>400</v>
      </c>
    </row>
    <row r="29" spans="1:9" ht="119">
      <c r="A29" s="54" t="s">
        <v>401</v>
      </c>
      <c r="B29" s="55" t="s">
        <v>402</v>
      </c>
      <c r="C29" s="56" t="s">
        <v>403</v>
      </c>
    </row>
    <row r="30" spans="1:9" ht="85">
      <c r="A30" s="57" t="s">
        <v>404</v>
      </c>
      <c r="B30" s="58" t="s">
        <v>405</v>
      </c>
      <c r="C30" s="59" t="s">
        <v>389</v>
      </c>
    </row>
    <row r="31" spans="1:9" ht="85">
      <c r="A31" s="54" t="s">
        <v>406</v>
      </c>
      <c r="B31" s="55" t="s">
        <v>407</v>
      </c>
      <c r="C31" s="56" t="s">
        <v>408</v>
      </c>
    </row>
    <row r="32" spans="1:9" ht="102">
      <c r="A32" s="57" t="s">
        <v>409</v>
      </c>
      <c r="B32" s="58" t="s">
        <v>391</v>
      </c>
      <c r="C32" s="59" t="s">
        <v>344</v>
      </c>
    </row>
    <row r="33" spans="1:3" ht="85">
      <c r="A33" s="54" t="s">
        <v>410</v>
      </c>
      <c r="B33" s="55" t="s">
        <v>378</v>
      </c>
      <c r="C33" s="56" t="s">
        <v>411</v>
      </c>
    </row>
    <row r="34" spans="1:3" ht="85">
      <c r="A34" s="57" t="s">
        <v>412</v>
      </c>
      <c r="B34" s="58" t="s">
        <v>329</v>
      </c>
      <c r="C34" s="59" t="s">
        <v>411</v>
      </c>
    </row>
    <row r="35" spans="1:3" ht="85">
      <c r="A35" s="54" t="s">
        <v>413</v>
      </c>
      <c r="B35" s="55" t="s">
        <v>405</v>
      </c>
      <c r="C35" s="56" t="s">
        <v>414</v>
      </c>
    </row>
    <row r="36" spans="1:3" ht="85">
      <c r="A36" s="57" t="s">
        <v>415</v>
      </c>
      <c r="B36" s="58" t="s">
        <v>355</v>
      </c>
      <c r="C36" s="59" t="s">
        <v>416</v>
      </c>
    </row>
    <row r="37" spans="1:3" ht="102">
      <c r="A37" s="54" t="s">
        <v>417</v>
      </c>
      <c r="B37" s="55" t="s">
        <v>418</v>
      </c>
      <c r="C37" s="56" t="s">
        <v>411</v>
      </c>
    </row>
    <row r="38" spans="1:3" ht="51">
      <c r="A38" s="57" t="s">
        <v>419</v>
      </c>
      <c r="B38" s="58" t="s">
        <v>420</v>
      </c>
      <c r="C38" s="59" t="s">
        <v>421</v>
      </c>
    </row>
    <row r="39" spans="1:3" ht="68">
      <c r="A39" s="54" t="s">
        <v>422</v>
      </c>
      <c r="B39" s="55" t="s">
        <v>329</v>
      </c>
      <c r="C39" s="56" t="s">
        <v>411</v>
      </c>
    </row>
    <row r="40" spans="1:3" ht="68">
      <c r="A40" s="57" t="s">
        <v>423</v>
      </c>
      <c r="B40" s="58" t="s">
        <v>424</v>
      </c>
      <c r="C40" s="59" t="s">
        <v>425</v>
      </c>
    </row>
    <row r="41" spans="1:3" ht="68">
      <c r="A41" s="54" t="s">
        <v>426</v>
      </c>
      <c r="B41" s="55" t="s">
        <v>427</v>
      </c>
      <c r="C41" s="56" t="s">
        <v>411</v>
      </c>
    </row>
    <row r="42" spans="1:3" ht="51">
      <c r="A42" s="57" t="s">
        <v>428</v>
      </c>
      <c r="B42" s="58" t="s">
        <v>429</v>
      </c>
      <c r="C42" s="59" t="s">
        <v>411</v>
      </c>
    </row>
    <row r="43" spans="1:3" ht="51">
      <c r="A43" s="54" t="s">
        <v>430</v>
      </c>
      <c r="B43" s="55" t="s">
        <v>427</v>
      </c>
      <c r="C43" s="56" t="s">
        <v>431</v>
      </c>
    </row>
    <row r="44" spans="1:3" ht="68">
      <c r="A44" s="57" t="s">
        <v>432</v>
      </c>
      <c r="B44" s="58" t="s">
        <v>361</v>
      </c>
      <c r="C44" s="59" t="s">
        <v>433</v>
      </c>
    </row>
    <row r="45" spans="1:3" ht="68">
      <c r="A45" s="54" t="s">
        <v>434</v>
      </c>
      <c r="B45" s="55" t="s">
        <v>329</v>
      </c>
      <c r="C45" s="56" t="s">
        <v>411</v>
      </c>
    </row>
    <row r="46" spans="1:3" ht="68">
      <c r="A46" s="57" t="s">
        <v>435</v>
      </c>
      <c r="B46" s="58" t="s">
        <v>329</v>
      </c>
      <c r="C46" s="59" t="s">
        <v>411</v>
      </c>
    </row>
    <row r="47" spans="1:3" ht="51">
      <c r="A47" s="54" t="s">
        <v>436</v>
      </c>
      <c r="B47" s="55" t="s">
        <v>437</v>
      </c>
      <c r="C47" s="56" t="s">
        <v>438</v>
      </c>
    </row>
    <row r="48" spans="1:3" ht="16">
      <c r="A48" s="57"/>
      <c r="B48" s="58"/>
      <c r="C48" s="59"/>
    </row>
    <row r="49" spans="1:3" ht="16">
      <c r="A49" s="54"/>
      <c r="B49" s="55"/>
      <c r="C49" s="56"/>
    </row>
    <row r="50" spans="1:3" ht="16">
      <c r="A50" s="57"/>
      <c r="B50" s="58"/>
      <c r="C50" s="59"/>
    </row>
    <row r="51" spans="1:3" ht="16">
      <c r="A51" s="54"/>
      <c r="B51" s="55"/>
      <c r="C51" s="56"/>
    </row>
    <row r="52" spans="1:3" ht="16">
      <c r="A52" s="57"/>
      <c r="B52" s="58"/>
      <c r="C52" s="59"/>
    </row>
    <row r="53" spans="1:3" ht="16">
      <c r="A53" s="54"/>
      <c r="B53" s="55"/>
      <c r="C53" s="56"/>
    </row>
    <row r="54" spans="1:3" ht="16">
      <c r="A54" s="57"/>
      <c r="B54" s="58"/>
      <c r="C54" s="59"/>
    </row>
    <row r="55" spans="1:3" ht="16">
      <c r="A55" s="54"/>
      <c r="B55" s="55"/>
      <c r="C55" s="56"/>
    </row>
    <row r="56" spans="1:3" ht="16">
      <c r="A56" s="57"/>
      <c r="B56" s="58"/>
      <c r="C56" s="59"/>
    </row>
    <row r="57" spans="1:3" ht="16">
      <c r="A57" s="54"/>
      <c r="B57" s="55"/>
      <c r="C57" s="56"/>
    </row>
    <row r="58" spans="1:3" ht="16">
      <c r="A58" s="57"/>
      <c r="B58" s="58"/>
      <c r="C58" s="59"/>
    </row>
    <row r="59" spans="1:3" ht="16">
      <c r="A59" s="54"/>
      <c r="B59" s="55"/>
      <c r="C59" s="56"/>
    </row>
    <row r="60" spans="1:3" ht="16">
      <c r="A60" s="57"/>
      <c r="B60" s="58"/>
      <c r="C60" s="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E2A9-2D88-4321-AB6F-BC07F41ECD54}">
  <dimension ref="A1:H2560"/>
  <sheetViews>
    <sheetView workbookViewId="0">
      <pane ySplit="1" topLeftCell="A2" activePane="bottomLeft" state="frozen"/>
      <selection pane="bottomLeft" activeCell="H9" sqref="H9"/>
    </sheetView>
  </sheetViews>
  <sheetFormatPr baseColWidth="10" defaultColWidth="8.83203125" defaultRowHeight="15"/>
  <cols>
    <col min="1" max="2" width="23.5" customWidth="1"/>
    <col min="3" max="3" width="38.33203125" customWidth="1"/>
    <col min="4" max="4" width="24.5" bestFit="1" customWidth="1"/>
    <col min="5" max="5" width="22.33203125" customWidth="1"/>
    <col min="8" max="8" width="36.83203125" customWidth="1"/>
  </cols>
  <sheetData>
    <row r="1" spans="1:8" ht="19">
      <c r="A1" s="62" t="s">
        <v>439</v>
      </c>
      <c r="B1" s="63" t="s">
        <v>440</v>
      </c>
      <c r="C1" s="63" t="s">
        <v>441</v>
      </c>
      <c r="D1" t="s">
        <v>442</v>
      </c>
      <c r="E1" t="s">
        <v>443</v>
      </c>
    </row>
    <row r="2" spans="1:8" ht="18" customHeight="1">
      <c r="A2" s="64" t="s">
        <v>444</v>
      </c>
      <c r="B2" s="65" t="s">
        <v>445</v>
      </c>
      <c r="C2" s="65" t="s">
        <v>446</v>
      </c>
      <c r="D2" s="73" t="s">
        <v>447</v>
      </c>
      <c r="E2" s="74" t="s">
        <v>448</v>
      </c>
      <c r="F2" s="80" t="s">
        <v>449</v>
      </c>
      <c r="G2" s="81"/>
      <c r="H2" s="82"/>
    </row>
    <row r="3" spans="1:8" ht="31.5" customHeight="1">
      <c r="A3" s="64" t="s">
        <v>450</v>
      </c>
      <c r="B3" s="65" t="s">
        <v>445</v>
      </c>
      <c r="C3" s="65" t="s">
        <v>451</v>
      </c>
      <c r="D3" s="73" t="s">
        <v>452</v>
      </c>
      <c r="E3" s="74" t="s">
        <v>453</v>
      </c>
      <c r="F3" s="83" t="s">
        <v>454</v>
      </c>
      <c r="G3" s="84"/>
      <c r="H3" s="85"/>
    </row>
    <row r="4" spans="1:8" ht="21" customHeight="1">
      <c r="A4" s="66" t="s">
        <v>455</v>
      </c>
      <c r="B4" s="67" t="s">
        <v>445</v>
      </c>
      <c r="C4" s="67" t="s">
        <v>456</v>
      </c>
      <c r="D4" s="73" t="s">
        <v>457</v>
      </c>
      <c r="E4" s="74" t="s">
        <v>458</v>
      </c>
      <c r="F4" s="86" t="s">
        <v>459</v>
      </c>
      <c r="G4" s="87"/>
      <c r="H4" s="88"/>
    </row>
    <row r="5" spans="1:8" ht="31.5" customHeight="1">
      <c r="A5" s="66" t="s">
        <v>455</v>
      </c>
      <c r="B5" s="67" t="s">
        <v>445</v>
      </c>
      <c r="C5" s="67" t="s">
        <v>456</v>
      </c>
      <c r="D5" s="73" t="s">
        <v>460</v>
      </c>
      <c r="E5" s="74" t="s">
        <v>461</v>
      </c>
      <c r="F5" s="89" t="s">
        <v>462</v>
      </c>
      <c r="G5" s="90"/>
      <c r="H5" s="91"/>
    </row>
    <row r="6" spans="1:8" ht="51">
      <c r="A6" s="64" t="s">
        <v>463</v>
      </c>
      <c r="B6" s="65" t="s">
        <v>464</v>
      </c>
      <c r="C6" s="65" t="s">
        <v>465</v>
      </c>
      <c r="D6" s="73" t="s">
        <v>466</v>
      </c>
      <c r="E6" s="74" t="s">
        <v>467</v>
      </c>
    </row>
    <row r="7" spans="1:8" ht="17">
      <c r="A7" s="66" t="s">
        <v>455</v>
      </c>
      <c r="B7" s="67" t="s">
        <v>445</v>
      </c>
      <c r="C7" s="67" t="s">
        <v>456</v>
      </c>
      <c r="D7" s="73" t="s">
        <v>468</v>
      </c>
      <c r="E7" s="74" t="s">
        <v>469</v>
      </c>
    </row>
    <row r="8" spans="1:8" ht="17">
      <c r="A8" s="66" t="s">
        <v>455</v>
      </c>
      <c r="B8" s="67" t="s">
        <v>445</v>
      </c>
      <c r="C8" s="67" t="s">
        <v>456</v>
      </c>
      <c r="D8" s="73" t="s">
        <v>470</v>
      </c>
      <c r="E8" s="74" t="s">
        <v>471</v>
      </c>
    </row>
    <row r="9" spans="1:8" ht="17">
      <c r="A9" s="66" t="s">
        <v>455</v>
      </c>
      <c r="B9" s="67" t="s">
        <v>445</v>
      </c>
      <c r="C9" s="67" t="s">
        <v>456</v>
      </c>
      <c r="D9" s="73" t="s">
        <v>472</v>
      </c>
      <c r="E9" s="74" t="s">
        <v>473</v>
      </c>
    </row>
    <row r="10" spans="1:8" ht="17">
      <c r="A10" s="66" t="s">
        <v>455</v>
      </c>
      <c r="B10" s="67" t="s">
        <v>445</v>
      </c>
      <c r="C10" s="67" t="s">
        <v>456</v>
      </c>
      <c r="D10" s="73" t="s">
        <v>474</v>
      </c>
      <c r="E10" s="74" t="s">
        <v>475</v>
      </c>
    </row>
    <row r="11" spans="1:8" ht="17">
      <c r="A11" s="66" t="s">
        <v>455</v>
      </c>
      <c r="B11" s="67" t="s">
        <v>445</v>
      </c>
      <c r="C11" s="67" t="s">
        <v>456</v>
      </c>
      <c r="D11" s="73" t="s">
        <v>448</v>
      </c>
      <c r="E11" s="74" t="s">
        <v>476</v>
      </c>
    </row>
    <row r="12" spans="1:8" ht="17">
      <c r="A12" s="66" t="s">
        <v>455</v>
      </c>
      <c r="B12" s="67" t="s">
        <v>445</v>
      </c>
      <c r="C12" s="67" t="s">
        <v>456</v>
      </c>
      <c r="D12" s="73" t="s">
        <v>453</v>
      </c>
      <c r="E12" s="74" t="s">
        <v>477</v>
      </c>
    </row>
    <row r="13" spans="1:8" ht="17">
      <c r="A13" s="68" t="s">
        <v>455</v>
      </c>
      <c r="B13" s="69" t="s">
        <v>445</v>
      </c>
      <c r="C13" s="69" t="s">
        <v>456</v>
      </c>
      <c r="D13" s="73" t="s">
        <v>458</v>
      </c>
      <c r="E13" s="74" t="s">
        <v>478</v>
      </c>
    </row>
    <row r="14" spans="1:8" ht="17">
      <c r="A14" s="66" t="s">
        <v>455</v>
      </c>
      <c r="B14" s="67" t="s">
        <v>445</v>
      </c>
      <c r="C14" s="67" t="s">
        <v>456</v>
      </c>
      <c r="D14" s="73" t="s">
        <v>461</v>
      </c>
      <c r="E14" s="74" t="s">
        <v>479</v>
      </c>
    </row>
    <row r="15" spans="1:8" ht="17">
      <c r="A15" s="68" t="s">
        <v>480</v>
      </c>
      <c r="B15" s="69" t="s">
        <v>445</v>
      </c>
      <c r="C15" s="69" t="s">
        <v>481</v>
      </c>
      <c r="D15" s="73" t="s">
        <v>467</v>
      </c>
      <c r="E15" s="74" t="s">
        <v>482</v>
      </c>
    </row>
    <row r="16" spans="1:8" ht="17">
      <c r="A16" s="68" t="s">
        <v>455</v>
      </c>
      <c r="B16" s="69" t="s">
        <v>445</v>
      </c>
      <c r="C16" s="69" t="s">
        <v>456</v>
      </c>
      <c r="D16" s="73" t="s">
        <v>469</v>
      </c>
      <c r="E16" s="74" t="s">
        <v>483</v>
      </c>
    </row>
    <row r="17" spans="1:5" ht="17">
      <c r="A17" s="66" t="s">
        <v>455</v>
      </c>
      <c r="B17" s="67" t="s">
        <v>445</v>
      </c>
      <c r="C17" s="67" t="s">
        <v>456</v>
      </c>
      <c r="D17" s="73" t="s">
        <v>471</v>
      </c>
      <c r="E17" s="74" t="s">
        <v>484</v>
      </c>
    </row>
    <row r="18" spans="1:5" ht="17">
      <c r="A18" s="66" t="s">
        <v>455</v>
      </c>
      <c r="B18" s="67" t="s">
        <v>445</v>
      </c>
      <c r="C18" s="67" t="s">
        <v>456</v>
      </c>
      <c r="D18" s="73" t="s">
        <v>473</v>
      </c>
      <c r="E18" s="74" t="s">
        <v>485</v>
      </c>
    </row>
    <row r="19" spans="1:5" ht="17">
      <c r="A19" s="66" t="s">
        <v>455</v>
      </c>
      <c r="B19" s="67" t="s">
        <v>445</v>
      </c>
      <c r="C19" s="67" t="s">
        <v>456</v>
      </c>
      <c r="D19" s="73" t="s">
        <v>475</v>
      </c>
      <c r="E19" s="74" t="s">
        <v>486</v>
      </c>
    </row>
    <row r="20" spans="1:5" ht="17">
      <c r="A20" s="66" t="s">
        <v>455</v>
      </c>
      <c r="B20" s="67" t="s">
        <v>445</v>
      </c>
      <c r="C20" s="67" t="s">
        <v>456</v>
      </c>
      <c r="D20" s="73" t="s">
        <v>476</v>
      </c>
      <c r="E20" s="74" t="s">
        <v>487</v>
      </c>
    </row>
    <row r="21" spans="1:5" ht="17">
      <c r="A21" s="68" t="s">
        <v>455</v>
      </c>
      <c r="B21" s="69" t="s">
        <v>445</v>
      </c>
      <c r="C21" s="69" t="s">
        <v>456</v>
      </c>
      <c r="D21" s="73" t="s">
        <v>477</v>
      </c>
      <c r="E21" s="74" t="s">
        <v>488</v>
      </c>
    </row>
    <row r="22" spans="1:5" ht="34">
      <c r="A22" s="68" t="s">
        <v>489</v>
      </c>
      <c r="B22" s="69" t="s">
        <v>464</v>
      </c>
      <c r="C22" s="69" t="s">
        <v>490</v>
      </c>
      <c r="D22" s="73" t="s">
        <v>478</v>
      </c>
      <c r="E22" s="74" t="s">
        <v>491</v>
      </c>
    </row>
    <row r="23" spans="1:5" ht="17">
      <c r="A23" s="66" t="s">
        <v>455</v>
      </c>
      <c r="B23" s="67" t="s">
        <v>445</v>
      </c>
      <c r="C23" s="67" t="s">
        <v>456</v>
      </c>
      <c r="D23" s="73" t="s">
        <v>479</v>
      </c>
      <c r="E23" s="74" t="s">
        <v>492</v>
      </c>
    </row>
    <row r="24" spans="1:5" ht="17">
      <c r="A24" s="66" t="s">
        <v>455</v>
      </c>
      <c r="B24" s="67" t="s">
        <v>445</v>
      </c>
      <c r="C24" s="67" t="s">
        <v>456</v>
      </c>
      <c r="D24" s="73" t="s">
        <v>482</v>
      </c>
      <c r="E24" s="74" t="s">
        <v>493</v>
      </c>
    </row>
    <row r="25" spans="1:5" ht="34">
      <c r="A25" s="68" t="s">
        <v>494</v>
      </c>
      <c r="B25" s="69" t="s">
        <v>495</v>
      </c>
      <c r="C25" s="69" t="s">
        <v>496</v>
      </c>
      <c r="D25" s="73" t="s">
        <v>483</v>
      </c>
      <c r="E25" s="74" t="s">
        <v>497</v>
      </c>
    </row>
    <row r="26" spans="1:5" ht="17">
      <c r="A26" s="68" t="s">
        <v>455</v>
      </c>
      <c r="B26" s="69" t="s">
        <v>445</v>
      </c>
      <c r="C26" s="69" t="s">
        <v>456</v>
      </c>
      <c r="D26" s="73" t="s">
        <v>484</v>
      </c>
      <c r="E26" s="74" t="s">
        <v>498</v>
      </c>
    </row>
    <row r="27" spans="1:5" ht="17">
      <c r="A27" s="66" t="s">
        <v>455</v>
      </c>
      <c r="B27" s="67" t="s">
        <v>445</v>
      </c>
      <c r="C27" s="67" t="s">
        <v>456</v>
      </c>
      <c r="D27" s="73" t="s">
        <v>485</v>
      </c>
      <c r="E27" s="74" t="s">
        <v>499</v>
      </c>
    </row>
    <row r="28" spans="1:5" ht="17">
      <c r="A28" s="66" t="s">
        <v>455</v>
      </c>
      <c r="B28" s="67" t="s">
        <v>445</v>
      </c>
      <c r="C28" s="67" t="s">
        <v>456</v>
      </c>
      <c r="D28" s="73" t="s">
        <v>486</v>
      </c>
      <c r="E28" s="74" t="s">
        <v>500</v>
      </c>
    </row>
    <row r="29" spans="1:5" ht="17">
      <c r="A29" s="66" t="s">
        <v>455</v>
      </c>
      <c r="B29" s="67" t="s">
        <v>445</v>
      </c>
      <c r="C29" s="67" t="s">
        <v>456</v>
      </c>
      <c r="D29" s="73" t="s">
        <v>501</v>
      </c>
      <c r="E29" s="74" t="s">
        <v>502</v>
      </c>
    </row>
    <row r="30" spans="1:5" ht="17">
      <c r="A30" s="66" t="s">
        <v>455</v>
      </c>
      <c r="B30" s="67" t="s">
        <v>445</v>
      </c>
      <c r="C30" s="67" t="s">
        <v>456</v>
      </c>
      <c r="D30" s="73" t="s">
        <v>488</v>
      </c>
      <c r="E30" s="74" t="s">
        <v>503</v>
      </c>
    </row>
    <row r="31" spans="1:5" ht="51">
      <c r="A31" s="64" t="s">
        <v>504</v>
      </c>
      <c r="B31" s="65" t="s">
        <v>464</v>
      </c>
      <c r="C31" s="65" t="s">
        <v>505</v>
      </c>
      <c r="D31" s="73" t="s">
        <v>491</v>
      </c>
      <c r="E31" s="74" t="s">
        <v>506</v>
      </c>
    </row>
    <row r="32" spans="1:5" ht="34">
      <c r="A32" s="64" t="s">
        <v>507</v>
      </c>
      <c r="B32" s="65" t="s">
        <v>464</v>
      </c>
      <c r="C32" s="65" t="s">
        <v>508</v>
      </c>
      <c r="D32" s="73" t="s">
        <v>492</v>
      </c>
      <c r="E32" s="74" t="s">
        <v>509</v>
      </c>
    </row>
    <row r="33" spans="1:5" ht="51">
      <c r="A33" s="64" t="s">
        <v>510</v>
      </c>
      <c r="B33" s="65" t="s">
        <v>495</v>
      </c>
      <c r="C33" s="65" t="s">
        <v>511</v>
      </c>
      <c r="D33" s="73" t="s">
        <v>493</v>
      </c>
      <c r="E33" s="74" t="s">
        <v>512</v>
      </c>
    </row>
    <row r="34" spans="1:5" ht="17">
      <c r="A34" s="64" t="s">
        <v>513</v>
      </c>
      <c r="B34" s="65" t="s">
        <v>495</v>
      </c>
      <c r="C34" s="65" t="s">
        <v>514</v>
      </c>
      <c r="D34" s="73" t="s">
        <v>497</v>
      </c>
      <c r="E34" s="74" t="s">
        <v>515</v>
      </c>
    </row>
    <row r="35" spans="1:5" ht="34">
      <c r="A35" s="64" t="s">
        <v>516</v>
      </c>
      <c r="B35" s="65" t="s">
        <v>495</v>
      </c>
      <c r="C35" s="65" t="s">
        <v>517</v>
      </c>
      <c r="D35" s="73" t="s">
        <v>498</v>
      </c>
      <c r="E35" s="74" t="s">
        <v>518</v>
      </c>
    </row>
    <row r="36" spans="1:5" ht="17">
      <c r="A36" s="64" t="s">
        <v>519</v>
      </c>
      <c r="B36" s="65" t="s">
        <v>495</v>
      </c>
      <c r="C36" s="65" t="s">
        <v>520</v>
      </c>
      <c r="D36" s="73" t="s">
        <v>499</v>
      </c>
      <c r="E36" s="74" t="s">
        <v>521</v>
      </c>
    </row>
    <row r="37" spans="1:5" ht="17">
      <c r="A37" s="64" t="s">
        <v>522</v>
      </c>
      <c r="B37" s="65" t="s">
        <v>495</v>
      </c>
      <c r="C37" s="65" t="s">
        <v>523</v>
      </c>
      <c r="D37" s="73" t="s">
        <v>500</v>
      </c>
      <c r="E37" s="74" t="s">
        <v>524</v>
      </c>
    </row>
    <row r="38" spans="1:5" ht="17">
      <c r="A38" s="64" t="s">
        <v>525</v>
      </c>
      <c r="B38" s="65" t="s">
        <v>495</v>
      </c>
      <c r="C38" s="65" t="s">
        <v>526</v>
      </c>
      <c r="D38" s="73" t="s">
        <v>502</v>
      </c>
      <c r="E38" s="74" t="s">
        <v>527</v>
      </c>
    </row>
    <row r="39" spans="1:5" ht="17">
      <c r="A39" s="66" t="s">
        <v>455</v>
      </c>
      <c r="B39" s="67" t="s">
        <v>445</v>
      </c>
      <c r="C39" s="67" t="s">
        <v>456</v>
      </c>
      <c r="D39" s="73" t="s">
        <v>503</v>
      </c>
      <c r="E39" s="74" t="s">
        <v>528</v>
      </c>
    </row>
    <row r="40" spans="1:5" ht="17">
      <c r="A40" s="66" t="s">
        <v>455</v>
      </c>
      <c r="B40" s="67" t="s">
        <v>445</v>
      </c>
      <c r="C40" s="67" t="s">
        <v>456</v>
      </c>
      <c r="D40" s="73" t="s">
        <v>506</v>
      </c>
      <c r="E40" s="74" t="s">
        <v>529</v>
      </c>
    </row>
    <row r="41" spans="1:5" ht="17">
      <c r="A41" s="66" t="s">
        <v>455</v>
      </c>
      <c r="B41" s="67" t="s">
        <v>445</v>
      </c>
      <c r="C41" s="67" t="s">
        <v>456</v>
      </c>
      <c r="D41" s="73" t="s">
        <v>509</v>
      </c>
      <c r="E41" s="74" t="s">
        <v>530</v>
      </c>
    </row>
    <row r="42" spans="1:5" ht="17">
      <c r="A42" s="66" t="s">
        <v>455</v>
      </c>
      <c r="B42" s="67" t="s">
        <v>445</v>
      </c>
      <c r="C42" s="67" t="s">
        <v>456</v>
      </c>
      <c r="D42" s="73" t="s">
        <v>512</v>
      </c>
      <c r="E42" s="74" t="s">
        <v>531</v>
      </c>
    </row>
    <row r="43" spans="1:5" ht="17">
      <c r="A43" s="68" t="s">
        <v>455</v>
      </c>
      <c r="B43" s="69" t="s">
        <v>445</v>
      </c>
      <c r="C43" s="69" t="s">
        <v>456</v>
      </c>
      <c r="D43" s="73" t="s">
        <v>515</v>
      </c>
      <c r="E43" s="74" t="s">
        <v>532</v>
      </c>
    </row>
    <row r="44" spans="1:5" ht="17">
      <c r="A44" s="68" t="s">
        <v>455</v>
      </c>
      <c r="B44" s="69" t="s">
        <v>445</v>
      </c>
      <c r="C44" s="69" t="s">
        <v>456</v>
      </c>
      <c r="D44" s="73" t="s">
        <v>518</v>
      </c>
      <c r="E44" s="74" t="s">
        <v>533</v>
      </c>
    </row>
    <row r="45" spans="1:5" ht="17">
      <c r="A45" s="66" t="s">
        <v>455</v>
      </c>
      <c r="B45" s="67" t="s">
        <v>445</v>
      </c>
      <c r="C45" s="67" t="s">
        <v>456</v>
      </c>
      <c r="D45" s="73" t="s">
        <v>521</v>
      </c>
      <c r="E45" s="74" t="s">
        <v>534</v>
      </c>
    </row>
    <row r="46" spans="1:5" ht="17">
      <c r="A46" s="66" t="s">
        <v>455</v>
      </c>
      <c r="B46" s="67" t="s">
        <v>445</v>
      </c>
      <c r="C46" s="67" t="s">
        <v>456</v>
      </c>
      <c r="D46" s="73" t="s">
        <v>524</v>
      </c>
      <c r="E46" s="74" t="s">
        <v>535</v>
      </c>
    </row>
    <row r="47" spans="1:5" ht="17">
      <c r="A47" s="66" t="s">
        <v>455</v>
      </c>
      <c r="B47" s="67" t="s">
        <v>445</v>
      </c>
      <c r="C47" s="67" t="s">
        <v>456</v>
      </c>
      <c r="D47" s="73" t="s">
        <v>527</v>
      </c>
      <c r="E47" s="74" t="s">
        <v>536</v>
      </c>
    </row>
    <row r="48" spans="1:5" ht="17">
      <c r="A48" s="66" t="s">
        <v>455</v>
      </c>
      <c r="B48" s="67" t="s">
        <v>445</v>
      </c>
      <c r="C48" s="67" t="s">
        <v>456</v>
      </c>
      <c r="D48" s="73" t="s">
        <v>528</v>
      </c>
      <c r="E48" s="74" t="s">
        <v>537</v>
      </c>
    </row>
    <row r="49" spans="1:5" ht="17">
      <c r="A49" s="66" t="s">
        <v>455</v>
      </c>
      <c r="B49" s="67" t="s">
        <v>445</v>
      </c>
      <c r="C49" s="67" t="s">
        <v>456</v>
      </c>
      <c r="D49" s="73" t="s">
        <v>529</v>
      </c>
      <c r="E49" s="74" t="s">
        <v>538</v>
      </c>
    </row>
    <row r="50" spans="1:5" ht="17">
      <c r="A50" s="64" t="s">
        <v>539</v>
      </c>
      <c r="B50" s="65" t="s">
        <v>540</v>
      </c>
      <c r="C50" s="65" t="s">
        <v>541</v>
      </c>
      <c r="D50" s="73" t="s">
        <v>530</v>
      </c>
      <c r="E50" s="74" t="s">
        <v>542</v>
      </c>
    </row>
    <row r="51" spans="1:5" ht="34">
      <c r="A51" s="64" t="s">
        <v>543</v>
      </c>
      <c r="B51" s="65" t="s">
        <v>540</v>
      </c>
      <c r="C51" s="65" t="s">
        <v>544</v>
      </c>
      <c r="D51" s="73" t="s">
        <v>531</v>
      </c>
      <c r="E51" s="74" t="s">
        <v>545</v>
      </c>
    </row>
    <row r="52" spans="1:5" ht="17">
      <c r="A52" s="66" t="s">
        <v>455</v>
      </c>
      <c r="B52" s="67" t="s">
        <v>445</v>
      </c>
      <c r="C52" s="67" t="s">
        <v>456</v>
      </c>
      <c r="D52" s="73" t="s">
        <v>532</v>
      </c>
      <c r="E52" s="74" t="s">
        <v>546</v>
      </c>
    </row>
    <row r="53" spans="1:5" ht="17">
      <c r="A53" s="66" t="s">
        <v>455</v>
      </c>
      <c r="B53" s="67" t="s">
        <v>445</v>
      </c>
      <c r="C53" s="67" t="s">
        <v>456</v>
      </c>
      <c r="D53" s="73" t="s">
        <v>533</v>
      </c>
      <c r="E53" s="74" t="s">
        <v>547</v>
      </c>
    </row>
    <row r="54" spans="1:5" ht="17">
      <c r="A54" s="66" t="s">
        <v>455</v>
      </c>
      <c r="B54" s="67" t="s">
        <v>445</v>
      </c>
      <c r="C54" s="67" t="s">
        <v>456</v>
      </c>
      <c r="D54" s="73" t="s">
        <v>534</v>
      </c>
      <c r="E54" s="74" t="s">
        <v>548</v>
      </c>
    </row>
    <row r="55" spans="1:5" ht="17">
      <c r="A55" s="68" t="s">
        <v>455</v>
      </c>
      <c r="B55" s="69" t="s">
        <v>445</v>
      </c>
      <c r="C55" s="69" t="s">
        <v>456</v>
      </c>
      <c r="D55" s="73" t="s">
        <v>535</v>
      </c>
      <c r="E55" s="74" t="s">
        <v>549</v>
      </c>
    </row>
    <row r="56" spans="1:5" ht="17">
      <c r="A56" s="68" t="s">
        <v>455</v>
      </c>
      <c r="B56" s="69" t="s">
        <v>445</v>
      </c>
      <c r="C56" s="69" t="s">
        <v>456</v>
      </c>
      <c r="D56" s="73" t="s">
        <v>536</v>
      </c>
      <c r="E56" s="74" t="s">
        <v>550</v>
      </c>
    </row>
    <row r="57" spans="1:5" ht="17">
      <c r="A57" s="66" t="s">
        <v>455</v>
      </c>
      <c r="B57" s="67" t="s">
        <v>445</v>
      </c>
      <c r="C57" s="67" t="s">
        <v>456</v>
      </c>
      <c r="D57" s="73" t="s">
        <v>537</v>
      </c>
      <c r="E57" s="74" t="s">
        <v>551</v>
      </c>
    </row>
    <row r="58" spans="1:5" ht="17">
      <c r="A58" s="66" t="s">
        <v>455</v>
      </c>
      <c r="B58" s="67" t="s">
        <v>445</v>
      </c>
      <c r="C58" s="67" t="s">
        <v>456</v>
      </c>
      <c r="D58" s="73" t="s">
        <v>538</v>
      </c>
      <c r="E58" s="74" t="s">
        <v>552</v>
      </c>
    </row>
    <row r="59" spans="1:5" ht="17">
      <c r="A59" s="66" t="s">
        <v>455</v>
      </c>
      <c r="B59" s="67" t="s">
        <v>445</v>
      </c>
      <c r="C59" s="67" t="s">
        <v>456</v>
      </c>
      <c r="D59" s="73" t="s">
        <v>542</v>
      </c>
      <c r="E59" s="74" t="s">
        <v>553</v>
      </c>
    </row>
    <row r="60" spans="1:5" ht="17">
      <c r="A60" s="68" t="s">
        <v>455</v>
      </c>
      <c r="B60" s="69" t="s">
        <v>445</v>
      </c>
      <c r="C60" s="69" t="s">
        <v>456</v>
      </c>
      <c r="D60" s="73" t="s">
        <v>545</v>
      </c>
      <c r="E60" s="74" t="s">
        <v>554</v>
      </c>
    </row>
    <row r="61" spans="1:5" ht="17">
      <c r="A61" s="66" t="s">
        <v>455</v>
      </c>
      <c r="B61" s="67" t="s">
        <v>445</v>
      </c>
      <c r="C61" s="67" t="s">
        <v>456</v>
      </c>
      <c r="D61" s="73" t="s">
        <v>546</v>
      </c>
      <c r="E61" s="74" t="s">
        <v>555</v>
      </c>
    </row>
    <row r="62" spans="1:5" ht="17">
      <c r="A62" s="68" t="s">
        <v>455</v>
      </c>
      <c r="B62" s="69" t="s">
        <v>445</v>
      </c>
      <c r="C62" s="69" t="s">
        <v>456</v>
      </c>
      <c r="D62" s="73" t="s">
        <v>547</v>
      </c>
      <c r="E62" s="74" t="s">
        <v>556</v>
      </c>
    </row>
    <row r="63" spans="1:5" ht="17">
      <c r="A63" s="66" t="s">
        <v>455</v>
      </c>
      <c r="B63" s="67" t="s">
        <v>445</v>
      </c>
      <c r="C63" s="67" t="s">
        <v>456</v>
      </c>
      <c r="D63" s="73" t="s">
        <v>548</v>
      </c>
      <c r="E63" s="74" t="s">
        <v>557</v>
      </c>
    </row>
    <row r="64" spans="1:5" ht="17">
      <c r="A64" s="66" t="s">
        <v>455</v>
      </c>
      <c r="B64" s="67" t="s">
        <v>445</v>
      </c>
      <c r="C64" s="67" t="s">
        <v>456</v>
      </c>
      <c r="D64" s="73" t="s">
        <v>549</v>
      </c>
      <c r="E64" s="74" t="s">
        <v>558</v>
      </c>
    </row>
    <row r="65" spans="1:5" ht="34">
      <c r="A65" s="68" t="s">
        <v>559</v>
      </c>
      <c r="B65" s="69" t="s">
        <v>560</v>
      </c>
      <c r="C65" s="69" t="s">
        <v>561</v>
      </c>
      <c r="D65" s="73" t="s">
        <v>550</v>
      </c>
      <c r="E65" s="74" t="s">
        <v>562</v>
      </c>
    </row>
    <row r="66" spans="1:5" ht="34">
      <c r="A66" s="68" t="s">
        <v>563</v>
      </c>
      <c r="B66" s="69" t="s">
        <v>445</v>
      </c>
      <c r="C66" s="69" t="s">
        <v>564</v>
      </c>
      <c r="D66" s="73" t="s">
        <v>551</v>
      </c>
      <c r="E66" s="74" t="s">
        <v>565</v>
      </c>
    </row>
    <row r="67" spans="1:5" ht="17">
      <c r="A67" s="66" t="s">
        <v>455</v>
      </c>
      <c r="B67" s="67" t="s">
        <v>445</v>
      </c>
      <c r="C67" s="67" t="s">
        <v>456</v>
      </c>
      <c r="D67" s="73" t="s">
        <v>552</v>
      </c>
      <c r="E67" s="74" t="s">
        <v>566</v>
      </c>
    </row>
    <row r="68" spans="1:5" ht="17">
      <c r="A68" s="66" t="s">
        <v>455</v>
      </c>
      <c r="B68" s="67" t="s">
        <v>445</v>
      </c>
      <c r="C68" s="67" t="s">
        <v>456</v>
      </c>
      <c r="D68" s="73" t="s">
        <v>553</v>
      </c>
      <c r="E68" s="74" t="s">
        <v>567</v>
      </c>
    </row>
    <row r="69" spans="1:5" ht="17">
      <c r="A69" s="66" t="s">
        <v>455</v>
      </c>
      <c r="B69" s="67" t="s">
        <v>445</v>
      </c>
      <c r="C69" s="67" t="s">
        <v>456</v>
      </c>
      <c r="D69" s="73" t="s">
        <v>554</v>
      </c>
      <c r="E69" s="74" t="s">
        <v>568</v>
      </c>
    </row>
    <row r="70" spans="1:5" ht="17">
      <c r="A70" s="66" t="s">
        <v>455</v>
      </c>
      <c r="B70" s="67" t="s">
        <v>445</v>
      </c>
      <c r="C70" s="67" t="s">
        <v>456</v>
      </c>
      <c r="D70" s="73" t="s">
        <v>555</v>
      </c>
      <c r="E70" s="74" t="s">
        <v>569</v>
      </c>
    </row>
    <row r="71" spans="1:5" ht="17">
      <c r="A71" s="66" t="s">
        <v>455</v>
      </c>
      <c r="B71" s="67" t="s">
        <v>445</v>
      </c>
      <c r="C71" s="67" t="s">
        <v>456</v>
      </c>
      <c r="D71" s="73" t="s">
        <v>570</v>
      </c>
      <c r="E71" s="74" t="s">
        <v>571</v>
      </c>
    </row>
    <row r="72" spans="1:5" ht="17">
      <c r="A72" s="66" t="s">
        <v>455</v>
      </c>
      <c r="B72" s="67" t="s">
        <v>445</v>
      </c>
      <c r="C72" s="67" t="s">
        <v>456</v>
      </c>
      <c r="D72" s="73" t="s">
        <v>557</v>
      </c>
      <c r="E72" s="74" t="s">
        <v>572</v>
      </c>
    </row>
    <row r="73" spans="1:5" ht="17">
      <c r="A73" s="66" t="s">
        <v>455</v>
      </c>
      <c r="B73" s="67" t="s">
        <v>445</v>
      </c>
      <c r="C73" s="67" t="s">
        <v>456</v>
      </c>
      <c r="D73" s="73" t="s">
        <v>558</v>
      </c>
      <c r="E73" s="74" t="s">
        <v>573</v>
      </c>
    </row>
    <row r="74" spans="1:5" ht="17">
      <c r="A74" s="66" t="s">
        <v>455</v>
      </c>
      <c r="B74" s="67" t="s">
        <v>445</v>
      </c>
      <c r="C74" s="67" t="s">
        <v>456</v>
      </c>
      <c r="D74" s="73" t="s">
        <v>562</v>
      </c>
      <c r="E74" s="74" t="s">
        <v>574</v>
      </c>
    </row>
    <row r="75" spans="1:5" ht="17">
      <c r="A75" s="68" t="s">
        <v>455</v>
      </c>
      <c r="B75" s="69" t="s">
        <v>445</v>
      </c>
      <c r="C75" s="69" t="s">
        <v>456</v>
      </c>
      <c r="D75" s="73" t="s">
        <v>565</v>
      </c>
      <c r="E75" s="74" t="s">
        <v>575</v>
      </c>
    </row>
    <row r="76" spans="1:5" ht="17">
      <c r="A76" s="66" t="s">
        <v>455</v>
      </c>
      <c r="B76" s="67" t="s">
        <v>445</v>
      </c>
      <c r="C76" s="67" t="s">
        <v>456</v>
      </c>
      <c r="D76" s="73" t="s">
        <v>566</v>
      </c>
      <c r="E76" s="74" t="s">
        <v>576</v>
      </c>
    </row>
    <row r="77" spans="1:5" ht="17">
      <c r="A77" s="66" t="s">
        <v>455</v>
      </c>
      <c r="B77" s="67" t="s">
        <v>445</v>
      </c>
      <c r="C77" s="67" t="s">
        <v>456</v>
      </c>
      <c r="D77" s="73" t="s">
        <v>567</v>
      </c>
      <c r="E77" s="74" t="s">
        <v>577</v>
      </c>
    </row>
    <row r="78" spans="1:5" ht="17">
      <c r="A78" s="66" t="s">
        <v>455</v>
      </c>
      <c r="B78" s="67" t="s">
        <v>445</v>
      </c>
      <c r="C78" s="67" t="s">
        <v>456</v>
      </c>
      <c r="D78" s="73" t="s">
        <v>568</v>
      </c>
      <c r="E78" s="74" t="s">
        <v>578</v>
      </c>
    </row>
    <row r="79" spans="1:5" ht="17">
      <c r="A79" s="66" t="s">
        <v>455</v>
      </c>
      <c r="B79" s="67" t="s">
        <v>445</v>
      </c>
      <c r="C79" s="67" t="s">
        <v>456</v>
      </c>
      <c r="D79" s="73" t="s">
        <v>569</v>
      </c>
      <c r="E79" s="74" t="s">
        <v>579</v>
      </c>
    </row>
    <row r="80" spans="1:5" ht="17">
      <c r="A80" s="68" t="s">
        <v>455</v>
      </c>
      <c r="B80" s="69" t="s">
        <v>445</v>
      </c>
      <c r="C80" s="69" t="s">
        <v>456</v>
      </c>
      <c r="D80" s="73" t="s">
        <v>571</v>
      </c>
      <c r="E80" s="74" t="s">
        <v>580</v>
      </c>
    </row>
    <row r="81" spans="1:5" ht="17">
      <c r="A81" s="68" t="s">
        <v>455</v>
      </c>
      <c r="B81" s="69" t="s">
        <v>445</v>
      </c>
      <c r="C81" s="69" t="s">
        <v>456</v>
      </c>
      <c r="D81" s="73" t="s">
        <v>572</v>
      </c>
      <c r="E81" s="74" t="s">
        <v>581</v>
      </c>
    </row>
    <row r="82" spans="1:5" ht="17">
      <c r="A82" s="68" t="s">
        <v>455</v>
      </c>
      <c r="B82" s="69" t="s">
        <v>445</v>
      </c>
      <c r="C82" s="69" t="s">
        <v>456</v>
      </c>
      <c r="D82" s="73" t="s">
        <v>573</v>
      </c>
      <c r="E82" s="74" t="s">
        <v>582</v>
      </c>
    </row>
    <row r="83" spans="1:5" ht="17">
      <c r="A83" s="66" t="s">
        <v>455</v>
      </c>
      <c r="B83" s="67" t="s">
        <v>445</v>
      </c>
      <c r="C83" s="67" t="s">
        <v>456</v>
      </c>
      <c r="D83" s="73" t="s">
        <v>574</v>
      </c>
      <c r="E83" s="74" t="s">
        <v>583</v>
      </c>
    </row>
    <row r="84" spans="1:5" ht="17">
      <c r="A84" s="66" t="s">
        <v>455</v>
      </c>
      <c r="B84" s="67" t="s">
        <v>445</v>
      </c>
      <c r="C84" s="67" t="s">
        <v>456</v>
      </c>
      <c r="D84" s="73" t="s">
        <v>575</v>
      </c>
      <c r="E84" s="74" t="s">
        <v>584</v>
      </c>
    </row>
    <row r="85" spans="1:5" ht="17">
      <c r="A85" s="66" t="s">
        <v>455</v>
      </c>
      <c r="B85" s="67" t="s">
        <v>445</v>
      </c>
      <c r="C85" s="67" t="s">
        <v>456</v>
      </c>
      <c r="D85" s="73" t="s">
        <v>576</v>
      </c>
      <c r="E85" s="74" t="s">
        <v>585</v>
      </c>
    </row>
    <row r="86" spans="1:5" ht="17">
      <c r="A86" s="68" t="s">
        <v>455</v>
      </c>
      <c r="B86" s="69" t="s">
        <v>445</v>
      </c>
      <c r="C86" s="69" t="s">
        <v>456</v>
      </c>
      <c r="D86" s="73" t="s">
        <v>577</v>
      </c>
      <c r="E86" s="74" t="s">
        <v>586</v>
      </c>
    </row>
    <row r="87" spans="1:5" ht="17">
      <c r="A87" s="66" t="s">
        <v>455</v>
      </c>
      <c r="B87" s="67" t="s">
        <v>445</v>
      </c>
      <c r="C87" s="67" t="s">
        <v>456</v>
      </c>
      <c r="D87" s="73" t="s">
        <v>578</v>
      </c>
      <c r="E87" s="74" t="s">
        <v>587</v>
      </c>
    </row>
    <row r="88" spans="1:5" ht="17">
      <c r="A88" s="66" t="s">
        <v>455</v>
      </c>
      <c r="B88" s="67" t="s">
        <v>445</v>
      </c>
      <c r="C88" s="67" t="s">
        <v>456</v>
      </c>
      <c r="D88" s="73" t="s">
        <v>579</v>
      </c>
      <c r="E88" s="74" t="s">
        <v>588</v>
      </c>
    </row>
    <row r="89" spans="1:5" ht="17">
      <c r="A89" s="66" t="s">
        <v>455</v>
      </c>
      <c r="B89" s="67" t="s">
        <v>445</v>
      </c>
      <c r="C89" s="67" t="s">
        <v>456</v>
      </c>
      <c r="D89" s="73" t="s">
        <v>580</v>
      </c>
      <c r="E89" s="74" t="s">
        <v>589</v>
      </c>
    </row>
    <row r="90" spans="1:5" ht="17">
      <c r="A90" s="66" t="s">
        <v>455</v>
      </c>
      <c r="B90" s="67" t="s">
        <v>445</v>
      </c>
      <c r="C90" s="67" t="s">
        <v>456</v>
      </c>
      <c r="D90" s="73" t="s">
        <v>581</v>
      </c>
      <c r="E90" s="74" t="s">
        <v>590</v>
      </c>
    </row>
    <row r="91" spans="1:5" ht="17">
      <c r="A91" s="66" t="s">
        <v>455</v>
      </c>
      <c r="B91" s="67" t="s">
        <v>445</v>
      </c>
      <c r="C91" s="67" t="s">
        <v>456</v>
      </c>
      <c r="D91" s="73" t="s">
        <v>582</v>
      </c>
      <c r="E91" s="74" t="s">
        <v>591</v>
      </c>
    </row>
    <row r="92" spans="1:5" ht="17">
      <c r="A92" s="68" t="s">
        <v>455</v>
      </c>
      <c r="B92" s="69" t="s">
        <v>445</v>
      </c>
      <c r="C92" s="69" t="s">
        <v>456</v>
      </c>
      <c r="D92" s="73" t="s">
        <v>583</v>
      </c>
      <c r="E92" s="74" t="s">
        <v>592</v>
      </c>
    </row>
    <row r="93" spans="1:5" ht="17">
      <c r="A93" s="66" t="s">
        <v>455</v>
      </c>
      <c r="B93" s="67" t="s">
        <v>445</v>
      </c>
      <c r="C93" s="67" t="s">
        <v>456</v>
      </c>
      <c r="D93" s="73" t="s">
        <v>584</v>
      </c>
      <c r="E93" s="74" t="s">
        <v>593</v>
      </c>
    </row>
    <row r="94" spans="1:5" ht="17">
      <c r="A94" s="66" t="s">
        <v>455</v>
      </c>
      <c r="B94" s="67" t="s">
        <v>445</v>
      </c>
      <c r="C94" s="67" t="s">
        <v>456</v>
      </c>
      <c r="D94" s="73" t="s">
        <v>585</v>
      </c>
      <c r="E94" s="74" t="s">
        <v>594</v>
      </c>
    </row>
    <row r="95" spans="1:5" ht="17">
      <c r="A95" s="66" t="s">
        <v>455</v>
      </c>
      <c r="B95" s="67" t="s">
        <v>445</v>
      </c>
      <c r="C95" s="67" t="s">
        <v>456</v>
      </c>
      <c r="D95" s="73" t="s">
        <v>586</v>
      </c>
      <c r="E95" s="74" t="s">
        <v>595</v>
      </c>
    </row>
    <row r="96" spans="1:5" ht="17">
      <c r="A96" s="68" t="s">
        <v>455</v>
      </c>
      <c r="B96" s="69" t="s">
        <v>445</v>
      </c>
      <c r="C96" s="69" t="s">
        <v>456</v>
      </c>
      <c r="D96" s="73" t="s">
        <v>587</v>
      </c>
      <c r="E96" s="74" t="s">
        <v>596</v>
      </c>
    </row>
    <row r="97" spans="1:5" ht="17">
      <c r="A97" s="66" t="s">
        <v>455</v>
      </c>
      <c r="B97" s="67" t="s">
        <v>445</v>
      </c>
      <c r="C97" s="67" t="s">
        <v>456</v>
      </c>
      <c r="D97" s="73" t="s">
        <v>588</v>
      </c>
      <c r="E97" s="74" t="s">
        <v>597</v>
      </c>
    </row>
    <row r="98" spans="1:5" ht="51">
      <c r="A98" s="64" t="s">
        <v>598</v>
      </c>
      <c r="B98" s="65" t="s">
        <v>495</v>
      </c>
      <c r="C98" s="65" t="s">
        <v>599</v>
      </c>
      <c r="D98" s="73" t="s">
        <v>589</v>
      </c>
      <c r="E98" s="74" t="s">
        <v>600</v>
      </c>
    </row>
    <row r="99" spans="1:5" ht="17">
      <c r="A99" s="68" t="s">
        <v>455</v>
      </c>
      <c r="B99" s="69" t="s">
        <v>445</v>
      </c>
      <c r="C99" s="69" t="s">
        <v>456</v>
      </c>
      <c r="D99" s="73" t="s">
        <v>590</v>
      </c>
      <c r="E99" s="74" t="s">
        <v>601</v>
      </c>
    </row>
    <row r="100" spans="1:5" ht="17">
      <c r="A100" s="66" t="s">
        <v>455</v>
      </c>
      <c r="B100" s="67" t="s">
        <v>445</v>
      </c>
      <c r="C100" s="67" t="s">
        <v>456</v>
      </c>
      <c r="D100" s="73" t="s">
        <v>591</v>
      </c>
      <c r="E100" s="74" t="s">
        <v>602</v>
      </c>
    </row>
    <row r="101" spans="1:5" ht="34">
      <c r="A101" s="64" t="s">
        <v>603</v>
      </c>
      <c r="B101" s="65" t="s">
        <v>464</v>
      </c>
      <c r="C101" s="65" t="s">
        <v>604</v>
      </c>
      <c r="D101" s="73" t="s">
        <v>605</v>
      </c>
      <c r="E101" s="74" t="s">
        <v>606</v>
      </c>
    </row>
    <row r="102" spans="1:5" ht="17">
      <c r="A102" s="66" t="s">
        <v>455</v>
      </c>
      <c r="B102" s="67" t="s">
        <v>445</v>
      </c>
      <c r="C102" s="67" t="s">
        <v>456</v>
      </c>
      <c r="D102" s="73" t="s">
        <v>593</v>
      </c>
      <c r="E102" s="74" t="s">
        <v>607</v>
      </c>
    </row>
    <row r="103" spans="1:5" ht="34">
      <c r="A103" s="64" t="s">
        <v>608</v>
      </c>
      <c r="B103" s="65" t="s">
        <v>495</v>
      </c>
      <c r="C103" s="65" t="s">
        <v>609</v>
      </c>
      <c r="D103" s="73" t="s">
        <v>594</v>
      </c>
      <c r="E103" s="74" t="s">
        <v>610</v>
      </c>
    </row>
    <row r="104" spans="1:5" ht="17">
      <c r="A104" s="66" t="s">
        <v>455</v>
      </c>
      <c r="B104" s="67" t="s">
        <v>445</v>
      </c>
      <c r="C104" s="67" t="s">
        <v>456</v>
      </c>
      <c r="D104" s="73" t="s">
        <v>595</v>
      </c>
      <c r="E104" s="74" t="s">
        <v>611</v>
      </c>
    </row>
    <row r="105" spans="1:5" ht="17">
      <c r="A105" s="66" t="s">
        <v>455</v>
      </c>
      <c r="B105" s="67" t="s">
        <v>445</v>
      </c>
      <c r="C105" s="67" t="s">
        <v>456</v>
      </c>
      <c r="D105" s="73" t="s">
        <v>612</v>
      </c>
      <c r="E105" s="74" t="s">
        <v>613</v>
      </c>
    </row>
    <row r="106" spans="1:5" ht="17">
      <c r="A106" s="68" t="s">
        <v>455</v>
      </c>
      <c r="B106" s="69" t="s">
        <v>445</v>
      </c>
      <c r="C106" s="69" t="s">
        <v>456</v>
      </c>
      <c r="D106" s="73" t="s">
        <v>597</v>
      </c>
      <c r="E106" s="74" t="s">
        <v>614</v>
      </c>
    </row>
    <row r="107" spans="1:5" ht="17">
      <c r="A107" s="68" t="s">
        <v>455</v>
      </c>
      <c r="B107" s="69" t="s">
        <v>445</v>
      </c>
      <c r="C107" s="69" t="s">
        <v>456</v>
      </c>
      <c r="D107" s="73" t="s">
        <v>600</v>
      </c>
      <c r="E107" s="74" t="s">
        <v>615</v>
      </c>
    </row>
    <row r="108" spans="1:5" ht="17">
      <c r="A108" s="66" t="s">
        <v>455</v>
      </c>
      <c r="B108" s="67" t="s">
        <v>445</v>
      </c>
      <c r="C108" s="67" t="s">
        <v>456</v>
      </c>
      <c r="D108" s="73" t="s">
        <v>601</v>
      </c>
      <c r="E108" s="74" t="s">
        <v>616</v>
      </c>
    </row>
    <row r="109" spans="1:5" ht="17">
      <c r="A109" s="66" t="s">
        <v>455</v>
      </c>
      <c r="B109" s="67" t="s">
        <v>445</v>
      </c>
      <c r="C109" s="67" t="s">
        <v>456</v>
      </c>
      <c r="D109" s="73" t="s">
        <v>602</v>
      </c>
      <c r="E109" s="74" t="s">
        <v>617</v>
      </c>
    </row>
    <row r="110" spans="1:5" ht="17">
      <c r="A110" s="68" t="s">
        <v>618</v>
      </c>
      <c r="B110" s="69" t="s">
        <v>540</v>
      </c>
      <c r="C110" s="69" t="s">
        <v>619</v>
      </c>
      <c r="D110" s="73" t="s">
        <v>606</v>
      </c>
      <c r="E110" s="74" t="s">
        <v>620</v>
      </c>
    </row>
    <row r="111" spans="1:5" ht="17">
      <c r="A111" s="66" t="s">
        <v>455</v>
      </c>
      <c r="B111" s="67" t="s">
        <v>445</v>
      </c>
      <c r="C111" s="67" t="s">
        <v>456</v>
      </c>
      <c r="D111" s="73" t="s">
        <v>607</v>
      </c>
      <c r="E111" s="74" t="s">
        <v>621</v>
      </c>
    </row>
    <row r="112" spans="1:5" ht="17">
      <c r="A112" s="66" t="s">
        <v>455</v>
      </c>
      <c r="B112" s="67" t="s">
        <v>445</v>
      </c>
      <c r="C112" s="67" t="s">
        <v>456</v>
      </c>
      <c r="D112" s="73" t="s">
        <v>610</v>
      </c>
      <c r="E112" s="74" t="s">
        <v>622</v>
      </c>
    </row>
    <row r="113" spans="1:5" ht="17">
      <c r="A113" s="66" t="s">
        <v>455</v>
      </c>
      <c r="B113" s="67" t="s">
        <v>445</v>
      </c>
      <c r="C113" s="67" t="s">
        <v>456</v>
      </c>
      <c r="D113" s="73" t="s">
        <v>611</v>
      </c>
      <c r="E113" s="74" t="s">
        <v>623</v>
      </c>
    </row>
    <row r="114" spans="1:5" ht="17">
      <c r="A114" s="66" t="s">
        <v>455</v>
      </c>
      <c r="B114" s="67" t="s">
        <v>445</v>
      </c>
      <c r="C114" s="67" t="s">
        <v>456</v>
      </c>
      <c r="D114" s="73" t="s">
        <v>613</v>
      </c>
      <c r="E114" s="74" t="s">
        <v>624</v>
      </c>
    </row>
    <row r="115" spans="1:5" ht="17">
      <c r="A115" s="66" t="s">
        <v>455</v>
      </c>
      <c r="B115" s="67" t="s">
        <v>445</v>
      </c>
      <c r="C115" s="67" t="s">
        <v>456</v>
      </c>
      <c r="D115" s="73" t="s">
        <v>614</v>
      </c>
      <c r="E115" s="74" t="s">
        <v>625</v>
      </c>
    </row>
    <row r="116" spans="1:5" ht="17">
      <c r="A116" s="64" t="s">
        <v>626</v>
      </c>
      <c r="B116" s="65" t="s">
        <v>445</v>
      </c>
      <c r="C116" s="65" t="s">
        <v>627</v>
      </c>
      <c r="D116" s="73" t="s">
        <v>615</v>
      </c>
      <c r="E116" s="74" t="s">
        <v>628</v>
      </c>
    </row>
    <row r="117" spans="1:5" ht="17">
      <c r="A117" s="66" t="s">
        <v>455</v>
      </c>
      <c r="B117" s="67" t="s">
        <v>445</v>
      </c>
      <c r="C117" s="67" t="s">
        <v>456</v>
      </c>
      <c r="D117" s="73" t="s">
        <v>616</v>
      </c>
      <c r="E117" s="74" t="s">
        <v>629</v>
      </c>
    </row>
    <row r="118" spans="1:5" ht="17">
      <c r="A118" s="68" t="s">
        <v>455</v>
      </c>
      <c r="B118" s="69" t="s">
        <v>445</v>
      </c>
      <c r="C118" s="69" t="s">
        <v>456</v>
      </c>
      <c r="D118" s="73" t="s">
        <v>617</v>
      </c>
      <c r="E118" s="74" t="s">
        <v>630</v>
      </c>
    </row>
    <row r="119" spans="1:5" ht="17">
      <c r="A119" s="68" t="s">
        <v>455</v>
      </c>
      <c r="B119" s="69" t="s">
        <v>445</v>
      </c>
      <c r="C119" s="69" t="s">
        <v>456</v>
      </c>
      <c r="D119" s="73" t="s">
        <v>620</v>
      </c>
      <c r="E119" s="74" t="s">
        <v>631</v>
      </c>
    </row>
    <row r="120" spans="1:5" ht="17">
      <c r="A120" s="68" t="s">
        <v>455</v>
      </c>
      <c r="B120" s="69" t="s">
        <v>445</v>
      </c>
      <c r="C120" s="69" t="s">
        <v>456</v>
      </c>
      <c r="D120" s="73" t="s">
        <v>621</v>
      </c>
      <c r="E120" s="74" t="s">
        <v>632</v>
      </c>
    </row>
    <row r="121" spans="1:5" ht="17">
      <c r="A121" s="68" t="s">
        <v>455</v>
      </c>
      <c r="B121" s="69" t="s">
        <v>445</v>
      </c>
      <c r="C121" s="69" t="s">
        <v>456</v>
      </c>
      <c r="D121" s="73" t="s">
        <v>622</v>
      </c>
      <c r="E121" s="74" t="s">
        <v>633</v>
      </c>
    </row>
    <row r="122" spans="1:5" ht="17">
      <c r="A122" s="68" t="s">
        <v>455</v>
      </c>
      <c r="B122" s="69" t="s">
        <v>445</v>
      </c>
      <c r="C122" s="69" t="s">
        <v>456</v>
      </c>
      <c r="D122" s="73" t="s">
        <v>623</v>
      </c>
      <c r="E122" s="74" t="s">
        <v>634</v>
      </c>
    </row>
    <row r="123" spans="1:5" ht="17">
      <c r="A123" s="70" t="s">
        <v>455</v>
      </c>
      <c r="B123" s="71" t="s">
        <v>445</v>
      </c>
      <c r="C123" s="72" t="s">
        <v>456</v>
      </c>
      <c r="D123" s="73" t="s">
        <v>624</v>
      </c>
      <c r="E123" s="74" t="s">
        <v>635</v>
      </c>
    </row>
    <row r="124" spans="1:5" ht="18">
      <c r="A124" s="80" t="s">
        <v>449</v>
      </c>
      <c r="B124" s="81"/>
      <c r="C124" s="82"/>
      <c r="D124" s="73" t="s">
        <v>625</v>
      </c>
      <c r="E124" s="74" t="s">
        <v>636</v>
      </c>
    </row>
    <row r="125" spans="1:5">
      <c r="A125" s="83" t="s">
        <v>454</v>
      </c>
      <c r="B125" s="84"/>
      <c r="C125" s="85"/>
      <c r="D125" s="73" t="s">
        <v>628</v>
      </c>
      <c r="E125" s="74" t="s">
        <v>637</v>
      </c>
    </row>
    <row r="126" spans="1:5">
      <c r="A126" s="86" t="s">
        <v>638</v>
      </c>
      <c r="B126" s="87"/>
      <c r="C126" s="88"/>
      <c r="D126" s="73" t="s">
        <v>629</v>
      </c>
      <c r="E126" s="74" t="s">
        <v>639</v>
      </c>
    </row>
    <row r="127" spans="1:5">
      <c r="A127" s="89" t="s">
        <v>462</v>
      </c>
      <c r="B127" s="90"/>
      <c r="C127" s="91"/>
      <c r="D127" s="73" t="s">
        <v>630</v>
      </c>
      <c r="E127" s="74" t="s">
        <v>640</v>
      </c>
    </row>
    <row r="128" spans="1:5">
      <c r="D128" s="73" t="s">
        <v>631</v>
      </c>
      <c r="E128" s="74" t="s">
        <v>641</v>
      </c>
    </row>
    <row r="129" spans="4:5">
      <c r="D129" s="73" t="s">
        <v>632</v>
      </c>
      <c r="E129" s="74" t="s">
        <v>642</v>
      </c>
    </row>
    <row r="130" spans="4:5">
      <c r="D130" s="73" t="s">
        <v>633</v>
      </c>
      <c r="E130" s="74" t="s">
        <v>643</v>
      </c>
    </row>
    <row r="131" spans="4:5">
      <c r="D131" s="73" t="s">
        <v>634</v>
      </c>
      <c r="E131" s="74" t="s">
        <v>644</v>
      </c>
    </row>
    <row r="132" spans="4:5">
      <c r="D132" s="73" t="s">
        <v>645</v>
      </c>
      <c r="E132" s="74" t="s">
        <v>646</v>
      </c>
    </row>
    <row r="133" spans="4:5">
      <c r="D133" s="73" t="s">
        <v>636</v>
      </c>
      <c r="E133" s="74" t="s">
        <v>647</v>
      </c>
    </row>
    <row r="134" spans="4:5">
      <c r="D134" s="73" t="s">
        <v>637</v>
      </c>
      <c r="E134" s="74" t="s">
        <v>648</v>
      </c>
    </row>
    <row r="135" spans="4:5">
      <c r="D135" s="73" t="s">
        <v>639</v>
      </c>
      <c r="E135" s="74" t="s">
        <v>649</v>
      </c>
    </row>
    <row r="136" spans="4:5">
      <c r="D136" s="73" t="s">
        <v>640</v>
      </c>
      <c r="E136" s="74" t="s">
        <v>650</v>
      </c>
    </row>
    <row r="137" spans="4:5">
      <c r="D137" s="73" t="s">
        <v>641</v>
      </c>
      <c r="E137" s="74" t="s">
        <v>651</v>
      </c>
    </row>
    <row r="138" spans="4:5">
      <c r="D138" s="73" t="s">
        <v>642</v>
      </c>
      <c r="E138" s="74" t="s">
        <v>652</v>
      </c>
    </row>
    <row r="139" spans="4:5">
      <c r="D139" s="73" t="s">
        <v>643</v>
      </c>
      <c r="E139" s="74" t="s">
        <v>653</v>
      </c>
    </row>
    <row r="140" spans="4:5">
      <c r="D140" s="73" t="s">
        <v>644</v>
      </c>
      <c r="E140" s="74" t="s">
        <v>654</v>
      </c>
    </row>
    <row r="141" spans="4:5">
      <c r="D141" s="73" t="s">
        <v>646</v>
      </c>
      <c r="E141" s="74" t="s">
        <v>655</v>
      </c>
    </row>
    <row r="142" spans="4:5">
      <c r="D142" s="73" t="s">
        <v>647</v>
      </c>
      <c r="E142" s="74" t="s">
        <v>656</v>
      </c>
    </row>
    <row r="143" spans="4:5">
      <c r="D143" s="73" t="s">
        <v>648</v>
      </c>
      <c r="E143" s="74" t="s">
        <v>657</v>
      </c>
    </row>
    <row r="144" spans="4:5">
      <c r="D144" s="73" t="s">
        <v>649</v>
      </c>
      <c r="E144" s="74" t="s">
        <v>658</v>
      </c>
    </row>
    <row r="145" spans="4:5">
      <c r="D145" s="73" t="s">
        <v>650</v>
      </c>
      <c r="E145" s="74" t="s">
        <v>659</v>
      </c>
    </row>
    <row r="146" spans="4:5">
      <c r="D146" s="73" t="s">
        <v>651</v>
      </c>
      <c r="E146" s="74" t="s">
        <v>660</v>
      </c>
    </row>
    <row r="147" spans="4:5">
      <c r="D147" s="73" t="s">
        <v>661</v>
      </c>
      <c r="E147" s="74" t="s">
        <v>662</v>
      </c>
    </row>
    <row r="148" spans="4:5">
      <c r="D148" s="73" t="s">
        <v>653</v>
      </c>
      <c r="E148" s="74" t="s">
        <v>663</v>
      </c>
    </row>
    <row r="149" spans="4:5">
      <c r="D149" s="73" t="s">
        <v>654</v>
      </c>
      <c r="E149" s="74" t="s">
        <v>664</v>
      </c>
    </row>
    <row r="150" spans="4:5">
      <c r="D150" s="73" t="s">
        <v>655</v>
      </c>
      <c r="E150" s="74" t="s">
        <v>665</v>
      </c>
    </row>
    <row r="151" spans="4:5">
      <c r="D151" s="73" t="s">
        <v>656</v>
      </c>
      <c r="E151" s="74" t="s">
        <v>666</v>
      </c>
    </row>
    <row r="152" spans="4:5">
      <c r="D152" s="73" t="s">
        <v>657</v>
      </c>
      <c r="E152" s="74" t="s">
        <v>667</v>
      </c>
    </row>
    <row r="153" spans="4:5">
      <c r="D153" s="73" t="s">
        <v>658</v>
      </c>
      <c r="E153" s="74" t="s">
        <v>668</v>
      </c>
    </row>
    <row r="154" spans="4:5">
      <c r="D154" s="73" t="s">
        <v>659</v>
      </c>
      <c r="E154" s="74" t="s">
        <v>669</v>
      </c>
    </row>
    <row r="155" spans="4:5">
      <c r="D155" s="73" t="s">
        <v>660</v>
      </c>
      <c r="E155" s="74" t="s">
        <v>670</v>
      </c>
    </row>
    <row r="156" spans="4:5">
      <c r="D156" s="73" t="s">
        <v>662</v>
      </c>
      <c r="E156" s="74" t="s">
        <v>671</v>
      </c>
    </row>
    <row r="157" spans="4:5">
      <c r="D157" s="73" t="s">
        <v>663</v>
      </c>
      <c r="E157" s="74" t="s">
        <v>672</v>
      </c>
    </row>
    <row r="158" spans="4:5">
      <c r="D158" s="73" t="s">
        <v>664</v>
      </c>
      <c r="E158" s="74" t="s">
        <v>673</v>
      </c>
    </row>
    <row r="159" spans="4:5">
      <c r="D159" s="73" t="s">
        <v>665</v>
      </c>
      <c r="E159" s="74" t="s">
        <v>674</v>
      </c>
    </row>
    <row r="160" spans="4:5">
      <c r="D160" s="73" t="s">
        <v>666</v>
      </c>
      <c r="E160" s="74" t="s">
        <v>675</v>
      </c>
    </row>
    <row r="161" spans="4:5">
      <c r="D161" s="73" t="s">
        <v>667</v>
      </c>
      <c r="E161" s="74" t="s">
        <v>676</v>
      </c>
    </row>
    <row r="162" spans="4:5">
      <c r="D162" s="73" t="s">
        <v>668</v>
      </c>
      <c r="E162" s="74" t="s">
        <v>677</v>
      </c>
    </row>
    <row r="163" spans="4:5">
      <c r="D163" s="73" t="s">
        <v>669</v>
      </c>
      <c r="E163" s="74" t="s">
        <v>678</v>
      </c>
    </row>
    <row r="164" spans="4:5">
      <c r="D164" s="73" t="s">
        <v>670</v>
      </c>
      <c r="E164" s="74" t="s">
        <v>679</v>
      </c>
    </row>
    <row r="165" spans="4:5">
      <c r="D165" s="73" t="s">
        <v>671</v>
      </c>
      <c r="E165" s="74" t="s">
        <v>680</v>
      </c>
    </row>
    <row r="166" spans="4:5">
      <c r="D166" s="73" t="s">
        <v>672</v>
      </c>
      <c r="E166" s="74" t="s">
        <v>681</v>
      </c>
    </row>
    <row r="167" spans="4:5">
      <c r="D167" s="73" t="s">
        <v>673</v>
      </c>
      <c r="E167" s="74" t="s">
        <v>682</v>
      </c>
    </row>
    <row r="168" spans="4:5">
      <c r="D168" s="73" t="s">
        <v>674</v>
      </c>
      <c r="E168" s="74" t="s">
        <v>683</v>
      </c>
    </row>
    <row r="169" spans="4:5">
      <c r="D169" s="73" t="s">
        <v>675</v>
      </c>
      <c r="E169" s="74" t="s">
        <v>684</v>
      </c>
    </row>
    <row r="170" spans="4:5">
      <c r="D170" s="73" t="s">
        <v>676</v>
      </c>
      <c r="E170" s="74" t="s">
        <v>685</v>
      </c>
    </row>
    <row r="171" spans="4:5">
      <c r="D171" s="73" t="s">
        <v>677</v>
      </c>
      <c r="E171" s="74" t="s">
        <v>686</v>
      </c>
    </row>
    <row r="172" spans="4:5">
      <c r="D172" s="73" t="s">
        <v>678</v>
      </c>
      <c r="E172" s="74" t="s">
        <v>687</v>
      </c>
    </row>
    <row r="173" spans="4:5">
      <c r="D173" s="73" t="s">
        <v>688</v>
      </c>
      <c r="E173" s="74" t="s">
        <v>689</v>
      </c>
    </row>
    <row r="174" spans="4:5">
      <c r="D174" s="73" t="s">
        <v>680</v>
      </c>
      <c r="E174" s="74" t="s">
        <v>690</v>
      </c>
    </row>
    <row r="175" spans="4:5">
      <c r="D175" s="73" t="s">
        <v>681</v>
      </c>
      <c r="E175" s="74" t="s">
        <v>691</v>
      </c>
    </row>
    <row r="176" spans="4:5">
      <c r="D176" s="73" t="s">
        <v>682</v>
      </c>
      <c r="E176" s="74" t="s">
        <v>692</v>
      </c>
    </row>
    <row r="177" spans="4:5">
      <c r="D177" s="73" t="s">
        <v>683</v>
      </c>
      <c r="E177" s="74" t="s">
        <v>693</v>
      </c>
    </row>
    <row r="178" spans="4:5">
      <c r="D178" s="73" t="s">
        <v>684</v>
      </c>
      <c r="E178" s="74" t="s">
        <v>694</v>
      </c>
    </row>
    <row r="179" spans="4:5">
      <c r="D179" s="73" t="s">
        <v>685</v>
      </c>
      <c r="E179" s="74" t="s">
        <v>695</v>
      </c>
    </row>
    <row r="180" spans="4:5">
      <c r="D180" s="73" t="s">
        <v>686</v>
      </c>
      <c r="E180" s="74" t="s">
        <v>696</v>
      </c>
    </row>
    <row r="181" spans="4:5">
      <c r="D181" s="73" t="s">
        <v>687</v>
      </c>
      <c r="E181" s="74" t="s">
        <v>697</v>
      </c>
    </row>
    <row r="182" spans="4:5">
      <c r="D182" s="73" t="s">
        <v>689</v>
      </c>
      <c r="E182" s="74" t="s">
        <v>698</v>
      </c>
    </row>
    <row r="183" spans="4:5">
      <c r="D183" s="73" t="s">
        <v>690</v>
      </c>
      <c r="E183" s="74" t="s">
        <v>699</v>
      </c>
    </row>
    <row r="184" spans="4:5">
      <c r="D184" s="73" t="s">
        <v>691</v>
      </c>
      <c r="E184" s="74" t="s">
        <v>700</v>
      </c>
    </row>
    <row r="185" spans="4:5">
      <c r="D185" s="73" t="s">
        <v>692</v>
      </c>
      <c r="E185" s="74" t="s">
        <v>701</v>
      </c>
    </row>
    <row r="186" spans="4:5">
      <c r="D186" s="73" t="s">
        <v>693</v>
      </c>
      <c r="E186" s="74" t="s">
        <v>702</v>
      </c>
    </row>
    <row r="187" spans="4:5">
      <c r="D187" s="73" t="s">
        <v>694</v>
      </c>
      <c r="E187" s="74" t="s">
        <v>703</v>
      </c>
    </row>
    <row r="188" spans="4:5">
      <c r="D188" s="73" t="s">
        <v>695</v>
      </c>
      <c r="E188" s="74" t="s">
        <v>704</v>
      </c>
    </row>
    <row r="189" spans="4:5">
      <c r="D189" s="73" t="s">
        <v>696</v>
      </c>
      <c r="E189" s="74" t="s">
        <v>705</v>
      </c>
    </row>
    <row r="190" spans="4:5">
      <c r="D190" s="73" t="s">
        <v>706</v>
      </c>
      <c r="E190" s="74" t="s">
        <v>707</v>
      </c>
    </row>
    <row r="191" spans="4:5">
      <c r="D191" s="73" t="s">
        <v>698</v>
      </c>
      <c r="E191" s="74" t="s">
        <v>708</v>
      </c>
    </row>
    <row r="192" spans="4:5">
      <c r="D192" s="73" t="s">
        <v>699</v>
      </c>
      <c r="E192" s="74" t="s">
        <v>709</v>
      </c>
    </row>
    <row r="193" spans="4:5">
      <c r="D193" s="73" t="s">
        <v>700</v>
      </c>
      <c r="E193" s="74" t="s">
        <v>710</v>
      </c>
    </row>
    <row r="194" spans="4:5">
      <c r="D194" s="73" t="s">
        <v>701</v>
      </c>
      <c r="E194" s="74" t="s">
        <v>711</v>
      </c>
    </row>
    <row r="195" spans="4:5">
      <c r="D195" s="73" t="s">
        <v>702</v>
      </c>
      <c r="E195" s="74" t="s">
        <v>712</v>
      </c>
    </row>
    <row r="196" spans="4:5">
      <c r="D196" s="73" t="s">
        <v>703</v>
      </c>
      <c r="E196" s="74" t="s">
        <v>713</v>
      </c>
    </row>
    <row r="197" spans="4:5">
      <c r="D197" s="73" t="s">
        <v>704</v>
      </c>
      <c r="E197" s="74" t="s">
        <v>714</v>
      </c>
    </row>
    <row r="198" spans="4:5">
      <c r="D198" s="73" t="s">
        <v>705</v>
      </c>
      <c r="E198" s="74" t="s">
        <v>715</v>
      </c>
    </row>
    <row r="199" spans="4:5">
      <c r="D199" s="73" t="s">
        <v>707</v>
      </c>
      <c r="E199" s="74" t="s">
        <v>716</v>
      </c>
    </row>
    <row r="200" spans="4:5">
      <c r="D200" s="73" t="s">
        <v>708</v>
      </c>
      <c r="E200" s="74" t="s">
        <v>717</v>
      </c>
    </row>
    <row r="201" spans="4:5">
      <c r="D201" s="73" t="s">
        <v>709</v>
      </c>
      <c r="E201" s="74" t="s">
        <v>718</v>
      </c>
    </row>
    <row r="202" spans="4:5">
      <c r="D202" s="73" t="s">
        <v>710</v>
      </c>
      <c r="E202" s="74" t="s">
        <v>719</v>
      </c>
    </row>
    <row r="203" spans="4:5">
      <c r="D203" s="73" t="s">
        <v>711</v>
      </c>
      <c r="E203" s="74" t="s">
        <v>720</v>
      </c>
    </row>
    <row r="204" spans="4:5">
      <c r="D204" s="73" t="s">
        <v>712</v>
      </c>
      <c r="E204" s="74" t="s">
        <v>721</v>
      </c>
    </row>
    <row r="205" spans="4:5">
      <c r="D205" s="73" t="s">
        <v>713</v>
      </c>
      <c r="E205" s="74" t="s">
        <v>722</v>
      </c>
    </row>
    <row r="206" spans="4:5">
      <c r="D206" s="73" t="s">
        <v>714</v>
      </c>
      <c r="E206" s="74" t="s">
        <v>723</v>
      </c>
    </row>
    <row r="207" spans="4:5">
      <c r="D207" s="73" t="s">
        <v>715</v>
      </c>
      <c r="E207" s="74" t="s">
        <v>724</v>
      </c>
    </row>
    <row r="208" spans="4:5">
      <c r="D208" s="73" t="s">
        <v>716</v>
      </c>
      <c r="E208" s="74" t="s">
        <v>725</v>
      </c>
    </row>
    <row r="209" spans="4:5">
      <c r="D209" s="73" t="s">
        <v>717</v>
      </c>
      <c r="E209" s="74" t="s">
        <v>726</v>
      </c>
    </row>
    <row r="210" spans="4:5">
      <c r="D210" s="73" t="s">
        <v>718</v>
      </c>
      <c r="E210" s="74" t="s">
        <v>727</v>
      </c>
    </row>
    <row r="211" spans="4:5">
      <c r="D211" s="73" t="s">
        <v>719</v>
      </c>
      <c r="E211" s="74" t="s">
        <v>728</v>
      </c>
    </row>
    <row r="212" spans="4:5">
      <c r="D212" s="73" t="s">
        <v>720</v>
      </c>
      <c r="E212" s="74" t="s">
        <v>729</v>
      </c>
    </row>
    <row r="213" spans="4:5">
      <c r="D213" s="73" t="s">
        <v>721</v>
      </c>
      <c r="E213" s="74" t="s">
        <v>730</v>
      </c>
    </row>
    <row r="214" spans="4:5">
      <c r="D214" s="73" t="s">
        <v>722</v>
      </c>
      <c r="E214" s="74" t="s">
        <v>731</v>
      </c>
    </row>
    <row r="215" spans="4:5">
      <c r="D215" s="73" t="s">
        <v>723</v>
      </c>
      <c r="E215" s="74" t="s">
        <v>732</v>
      </c>
    </row>
    <row r="216" spans="4:5">
      <c r="D216" s="73" t="s">
        <v>724</v>
      </c>
      <c r="E216" s="74" t="s">
        <v>733</v>
      </c>
    </row>
    <row r="217" spans="4:5">
      <c r="D217" s="73" t="s">
        <v>725</v>
      </c>
      <c r="E217" s="74" t="s">
        <v>734</v>
      </c>
    </row>
    <row r="218" spans="4:5">
      <c r="D218" s="73" t="s">
        <v>726</v>
      </c>
      <c r="E218" s="74" t="s">
        <v>735</v>
      </c>
    </row>
    <row r="219" spans="4:5">
      <c r="D219" s="73" t="s">
        <v>727</v>
      </c>
      <c r="E219" s="74" t="s">
        <v>736</v>
      </c>
    </row>
    <row r="220" spans="4:5">
      <c r="D220" s="73" t="s">
        <v>728</v>
      </c>
      <c r="E220" s="74" t="s">
        <v>737</v>
      </c>
    </row>
    <row r="221" spans="4:5">
      <c r="D221" s="73" t="s">
        <v>729</v>
      </c>
      <c r="E221" s="74" t="s">
        <v>738</v>
      </c>
    </row>
    <row r="222" spans="4:5">
      <c r="D222" s="73" t="s">
        <v>730</v>
      </c>
      <c r="E222" s="74" t="s">
        <v>739</v>
      </c>
    </row>
    <row r="223" spans="4:5">
      <c r="D223" s="73" t="s">
        <v>731</v>
      </c>
      <c r="E223" s="74" t="s">
        <v>740</v>
      </c>
    </row>
    <row r="224" spans="4:5">
      <c r="D224" s="73" t="s">
        <v>732</v>
      </c>
      <c r="E224" s="74" t="s">
        <v>741</v>
      </c>
    </row>
    <row r="225" spans="4:5">
      <c r="D225" s="73" t="s">
        <v>733</v>
      </c>
      <c r="E225" s="74" t="s">
        <v>742</v>
      </c>
    </row>
    <row r="226" spans="4:5">
      <c r="D226" s="73" t="s">
        <v>734</v>
      </c>
      <c r="E226" s="74" t="s">
        <v>743</v>
      </c>
    </row>
    <row r="227" spans="4:5">
      <c r="D227" s="73" t="s">
        <v>735</v>
      </c>
      <c r="E227" s="74" t="s">
        <v>744</v>
      </c>
    </row>
    <row r="228" spans="4:5">
      <c r="D228" s="73" t="s">
        <v>736</v>
      </c>
      <c r="E228" s="74" t="s">
        <v>745</v>
      </c>
    </row>
    <row r="229" spans="4:5">
      <c r="D229" s="73" t="s">
        <v>737</v>
      </c>
      <c r="E229" s="74" t="s">
        <v>746</v>
      </c>
    </row>
    <row r="230" spans="4:5">
      <c r="D230" s="73" t="s">
        <v>738</v>
      </c>
      <c r="E230" s="74" t="s">
        <v>747</v>
      </c>
    </row>
    <row r="231" spans="4:5">
      <c r="D231" s="73" t="s">
        <v>739</v>
      </c>
      <c r="E231" s="74" t="s">
        <v>748</v>
      </c>
    </row>
    <row r="232" spans="4:5">
      <c r="D232" s="73" t="s">
        <v>740</v>
      </c>
      <c r="E232" s="74" t="s">
        <v>749</v>
      </c>
    </row>
    <row r="233" spans="4:5">
      <c r="D233" s="73" t="s">
        <v>741</v>
      </c>
      <c r="E233" s="74" t="s">
        <v>750</v>
      </c>
    </row>
    <row r="234" spans="4:5">
      <c r="D234" s="73" t="s">
        <v>742</v>
      </c>
      <c r="E234" s="74" t="s">
        <v>751</v>
      </c>
    </row>
    <row r="235" spans="4:5">
      <c r="D235" s="73" t="s">
        <v>743</v>
      </c>
      <c r="E235" s="74" t="s">
        <v>752</v>
      </c>
    </row>
    <row r="236" spans="4:5">
      <c r="D236" s="73" t="s">
        <v>744</v>
      </c>
      <c r="E236" s="74" t="s">
        <v>753</v>
      </c>
    </row>
    <row r="237" spans="4:5">
      <c r="D237" s="73" t="s">
        <v>745</v>
      </c>
      <c r="E237" s="74" t="s">
        <v>754</v>
      </c>
    </row>
    <row r="238" spans="4:5">
      <c r="D238" s="73" t="s">
        <v>746</v>
      </c>
      <c r="E238" s="74" t="s">
        <v>755</v>
      </c>
    </row>
    <row r="239" spans="4:5">
      <c r="D239" s="73" t="s">
        <v>747</v>
      </c>
      <c r="E239" s="74" t="s">
        <v>756</v>
      </c>
    </row>
    <row r="240" spans="4:5">
      <c r="D240" s="73" t="s">
        <v>748</v>
      </c>
      <c r="E240" s="74" t="s">
        <v>757</v>
      </c>
    </row>
    <row r="241" spans="4:5">
      <c r="D241" s="73" t="s">
        <v>749</v>
      </c>
      <c r="E241" s="74" t="s">
        <v>758</v>
      </c>
    </row>
    <row r="242" spans="4:5">
      <c r="D242" s="73" t="s">
        <v>750</v>
      </c>
      <c r="E242" s="74" t="s">
        <v>759</v>
      </c>
    </row>
    <row r="243" spans="4:5">
      <c r="D243" s="73" t="s">
        <v>751</v>
      </c>
      <c r="E243" s="74" t="s">
        <v>760</v>
      </c>
    </row>
    <row r="244" spans="4:5">
      <c r="D244" s="73" t="s">
        <v>761</v>
      </c>
      <c r="E244" s="74" t="s">
        <v>762</v>
      </c>
    </row>
    <row r="245" spans="4:5">
      <c r="D245" s="73" t="s">
        <v>753</v>
      </c>
      <c r="E245" s="74" t="s">
        <v>763</v>
      </c>
    </row>
    <row r="246" spans="4:5">
      <c r="D246" s="73" t="s">
        <v>754</v>
      </c>
      <c r="E246" s="74" t="s">
        <v>764</v>
      </c>
    </row>
    <row r="247" spans="4:5">
      <c r="D247" s="73" t="s">
        <v>755</v>
      </c>
      <c r="E247" s="74" t="s">
        <v>765</v>
      </c>
    </row>
    <row r="248" spans="4:5">
      <c r="D248" s="73" t="s">
        <v>756</v>
      </c>
      <c r="E248" s="74" t="s">
        <v>766</v>
      </c>
    </row>
    <row r="249" spans="4:5">
      <c r="D249" s="73" t="s">
        <v>767</v>
      </c>
      <c r="E249" s="74" t="s">
        <v>768</v>
      </c>
    </row>
    <row r="250" spans="4:5">
      <c r="D250" s="73" t="s">
        <v>758</v>
      </c>
      <c r="E250" s="74" t="s">
        <v>769</v>
      </c>
    </row>
    <row r="251" spans="4:5">
      <c r="D251" s="73" t="s">
        <v>759</v>
      </c>
      <c r="E251" s="74" t="s">
        <v>770</v>
      </c>
    </row>
    <row r="252" spans="4:5">
      <c r="D252" s="73" t="s">
        <v>760</v>
      </c>
      <c r="E252" s="74" t="s">
        <v>771</v>
      </c>
    </row>
    <row r="253" spans="4:5">
      <c r="D253" s="73" t="s">
        <v>762</v>
      </c>
      <c r="E253" s="74" t="s">
        <v>772</v>
      </c>
    </row>
    <row r="254" spans="4:5">
      <c r="D254" s="73" t="s">
        <v>763</v>
      </c>
      <c r="E254" s="74" t="s">
        <v>773</v>
      </c>
    </row>
    <row r="255" spans="4:5">
      <c r="D255" s="73" t="s">
        <v>764</v>
      </c>
      <c r="E255" s="74" t="s">
        <v>774</v>
      </c>
    </row>
    <row r="256" spans="4:5">
      <c r="D256" s="73" t="s">
        <v>765</v>
      </c>
      <c r="E256" s="74" t="s">
        <v>775</v>
      </c>
    </row>
    <row r="257" spans="4:5">
      <c r="D257" s="73" t="s">
        <v>766</v>
      </c>
      <c r="E257" s="74" t="s">
        <v>776</v>
      </c>
    </row>
    <row r="258" spans="4:5">
      <c r="D258" s="73" t="s">
        <v>768</v>
      </c>
      <c r="E258" s="74" t="s">
        <v>777</v>
      </c>
    </row>
    <row r="259" spans="4:5">
      <c r="D259" s="73" t="s">
        <v>769</v>
      </c>
      <c r="E259" s="74" t="s">
        <v>778</v>
      </c>
    </row>
    <row r="260" spans="4:5">
      <c r="D260" s="73" t="s">
        <v>770</v>
      </c>
      <c r="E260" s="74" t="s">
        <v>779</v>
      </c>
    </row>
    <row r="261" spans="4:5">
      <c r="D261" s="73" t="s">
        <v>771</v>
      </c>
      <c r="E261" s="74" t="s">
        <v>780</v>
      </c>
    </row>
    <row r="262" spans="4:5">
      <c r="D262" s="73" t="s">
        <v>772</v>
      </c>
      <c r="E262" s="74" t="s">
        <v>781</v>
      </c>
    </row>
    <row r="263" spans="4:5">
      <c r="D263" s="73" t="s">
        <v>773</v>
      </c>
      <c r="E263" s="74" t="s">
        <v>782</v>
      </c>
    </row>
    <row r="264" spans="4:5">
      <c r="D264" s="73" t="s">
        <v>774</v>
      </c>
      <c r="E264" s="74" t="s">
        <v>783</v>
      </c>
    </row>
    <row r="265" spans="4:5">
      <c r="D265" s="73" t="s">
        <v>775</v>
      </c>
      <c r="E265" s="74" t="s">
        <v>784</v>
      </c>
    </row>
    <row r="266" spans="4:5">
      <c r="D266" s="73" t="s">
        <v>776</v>
      </c>
      <c r="E266" s="74" t="s">
        <v>785</v>
      </c>
    </row>
    <row r="267" spans="4:5">
      <c r="D267" s="73" t="s">
        <v>777</v>
      </c>
      <c r="E267" s="74" t="s">
        <v>786</v>
      </c>
    </row>
    <row r="268" spans="4:5">
      <c r="D268" s="73" t="s">
        <v>778</v>
      </c>
      <c r="E268" s="74" t="s">
        <v>787</v>
      </c>
    </row>
    <row r="269" spans="4:5">
      <c r="D269" s="73" t="s">
        <v>779</v>
      </c>
      <c r="E269" s="74" t="s">
        <v>788</v>
      </c>
    </row>
    <row r="270" spans="4:5">
      <c r="D270" s="73" t="s">
        <v>780</v>
      </c>
      <c r="E270" s="74" t="s">
        <v>789</v>
      </c>
    </row>
    <row r="271" spans="4:5">
      <c r="D271" s="73" t="s">
        <v>781</v>
      </c>
      <c r="E271" s="74" t="s">
        <v>790</v>
      </c>
    </row>
    <row r="272" spans="4:5">
      <c r="D272" s="73" t="s">
        <v>782</v>
      </c>
      <c r="E272" s="74" t="s">
        <v>791</v>
      </c>
    </row>
    <row r="273" spans="4:5">
      <c r="D273" s="73" t="s">
        <v>783</v>
      </c>
      <c r="E273" s="74" t="s">
        <v>792</v>
      </c>
    </row>
    <row r="274" spans="4:5">
      <c r="D274" s="73" t="s">
        <v>784</v>
      </c>
      <c r="E274" s="74" t="s">
        <v>793</v>
      </c>
    </row>
    <row r="275" spans="4:5">
      <c r="D275" s="73" t="s">
        <v>785</v>
      </c>
      <c r="E275" s="74" t="s">
        <v>794</v>
      </c>
    </row>
    <row r="276" spans="4:5">
      <c r="D276" s="73" t="s">
        <v>786</v>
      </c>
      <c r="E276" s="74" t="s">
        <v>795</v>
      </c>
    </row>
    <row r="277" spans="4:5">
      <c r="D277" s="73" t="s">
        <v>787</v>
      </c>
      <c r="E277" s="74" t="s">
        <v>796</v>
      </c>
    </row>
    <row r="278" spans="4:5">
      <c r="D278" s="73" t="s">
        <v>788</v>
      </c>
      <c r="E278" s="74" t="s">
        <v>797</v>
      </c>
    </row>
    <row r="279" spans="4:5">
      <c r="D279" s="73" t="s">
        <v>798</v>
      </c>
      <c r="E279" s="74" t="s">
        <v>799</v>
      </c>
    </row>
    <row r="280" spans="4:5">
      <c r="D280" s="73" t="s">
        <v>790</v>
      </c>
      <c r="E280" s="74" t="s">
        <v>800</v>
      </c>
    </row>
    <row r="281" spans="4:5">
      <c r="D281" s="73" t="s">
        <v>791</v>
      </c>
      <c r="E281" s="74" t="s">
        <v>801</v>
      </c>
    </row>
    <row r="282" spans="4:5">
      <c r="D282" s="73" t="s">
        <v>792</v>
      </c>
      <c r="E282" s="74" t="s">
        <v>802</v>
      </c>
    </row>
    <row r="283" spans="4:5">
      <c r="D283" s="73" t="s">
        <v>793</v>
      </c>
      <c r="E283" s="74" t="s">
        <v>803</v>
      </c>
    </row>
    <row r="284" spans="4:5">
      <c r="D284" s="73" t="s">
        <v>794</v>
      </c>
      <c r="E284" s="74" t="s">
        <v>804</v>
      </c>
    </row>
    <row r="285" spans="4:5">
      <c r="D285" s="73" t="s">
        <v>795</v>
      </c>
      <c r="E285" s="74" t="s">
        <v>805</v>
      </c>
    </row>
    <row r="286" spans="4:5">
      <c r="D286" s="73" t="s">
        <v>796</v>
      </c>
      <c r="E286" s="74" t="s">
        <v>806</v>
      </c>
    </row>
    <row r="287" spans="4:5">
      <c r="D287" s="73" t="s">
        <v>797</v>
      </c>
      <c r="E287" s="74" t="s">
        <v>807</v>
      </c>
    </row>
    <row r="288" spans="4:5">
      <c r="D288" s="73" t="s">
        <v>799</v>
      </c>
      <c r="E288" s="74" t="s">
        <v>808</v>
      </c>
    </row>
    <row r="289" spans="4:5">
      <c r="D289" s="73" t="s">
        <v>800</v>
      </c>
      <c r="E289" s="74" t="s">
        <v>809</v>
      </c>
    </row>
    <row r="290" spans="4:5">
      <c r="D290" s="73" t="s">
        <v>801</v>
      </c>
      <c r="E290" s="74" t="s">
        <v>810</v>
      </c>
    </row>
    <row r="291" spans="4:5">
      <c r="D291" s="73" t="s">
        <v>802</v>
      </c>
      <c r="E291" s="74" t="s">
        <v>811</v>
      </c>
    </row>
    <row r="292" spans="4:5">
      <c r="D292" s="73" t="s">
        <v>803</v>
      </c>
      <c r="E292" s="74" t="s">
        <v>812</v>
      </c>
    </row>
    <row r="293" spans="4:5">
      <c r="D293" s="73" t="s">
        <v>804</v>
      </c>
      <c r="E293" s="74" t="s">
        <v>813</v>
      </c>
    </row>
    <row r="294" spans="4:5">
      <c r="D294" s="73" t="s">
        <v>805</v>
      </c>
      <c r="E294" s="74" t="s">
        <v>814</v>
      </c>
    </row>
    <row r="295" spans="4:5">
      <c r="D295" s="73" t="s">
        <v>806</v>
      </c>
      <c r="E295" s="74" t="s">
        <v>815</v>
      </c>
    </row>
    <row r="296" spans="4:5">
      <c r="D296" s="73" t="s">
        <v>807</v>
      </c>
      <c r="E296" s="74" t="s">
        <v>816</v>
      </c>
    </row>
    <row r="297" spans="4:5">
      <c r="D297" s="73" t="s">
        <v>808</v>
      </c>
      <c r="E297" s="74" t="s">
        <v>817</v>
      </c>
    </row>
    <row r="298" spans="4:5">
      <c r="D298" s="73" t="s">
        <v>809</v>
      </c>
      <c r="E298" s="74" t="s">
        <v>818</v>
      </c>
    </row>
    <row r="299" spans="4:5">
      <c r="D299" s="73" t="s">
        <v>810</v>
      </c>
      <c r="E299" s="74" t="s">
        <v>819</v>
      </c>
    </row>
    <row r="300" spans="4:5">
      <c r="D300" s="73" t="s">
        <v>811</v>
      </c>
      <c r="E300" s="74" t="s">
        <v>820</v>
      </c>
    </row>
    <row r="301" spans="4:5">
      <c r="D301" s="73" t="s">
        <v>812</v>
      </c>
      <c r="E301" s="74" t="s">
        <v>821</v>
      </c>
    </row>
    <row r="302" spans="4:5">
      <c r="D302" s="73" t="s">
        <v>813</v>
      </c>
      <c r="E302" s="74" t="s">
        <v>822</v>
      </c>
    </row>
    <row r="303" spans="4:5">
      <c r="D303" s="73" t="s">
        <v>814</v>
      </c>
      <c r="E303" s="74" t="s">
        <v>823</v>
      </c>
    </row>
    <row r="304" spans="4:5">
      <c r="D304" s="73" t="s">
        <v>815</v>
      </c>
      <c r="E304" s="74" t="s">
        <v>824</v>
      </c>
    </row>
    <row r="305" spans="4:5">
      <c r="D305" s="73" t="s">
        <v>816</v>
      </c>
      <c r="E305" s="74" t="s">
        <v>825</v>
      </c>
    </row>
    <row r="306" spans="4:5">
      <c r="D306" s="73" t="s">
        <v>817</v>
      </c>
      <c r="E306" s="74" t="s">
        <v>826</v>
      </c>
    </row>
    <row r="307" spans="4:5">
      <c r="D307" s="73" t="s">
        <v>818</v>
      </c>
      <c r="E307" s="74" t="s">
        <v>827</v>
      </c>
    </row>
    <row r="308" spans="4:5">
      <c r="D308" s="73" t="s">
        <v>819</v>
      </c>
      <c r="E308" s="74" t="s">
        <v>828</v>
      </c>
    </row>
    <row r="309" spans="4:5">
      <c r="D309" s="73" t="s">
        <v>820</v>
      </c>
      <c r="E309" s="74" t="s">
        <v>829</v>
      </c>
    </row>
    <row r="310" spans="4:5">
      <c r="D310" s="73" t="s">
        <v>821</v>
      </c>
      <c r="E310" s="74" t="s">
        <v>830</v>
      </c>
    </row>
    <row r="311" spans="4:5">
      <c r="D311" s="73" t="s">
        <v>822</v>
      </c>
      <c r="E311" s="74" t="s">
        <v>831</v>
      </c>
    </row>
    <row r="312" spans="4:5">
      <c r="D312" s="73" t="s">
        <v>823</v>
      </c>
      <c r="E312" s="74" t="s">
        <v>832</v>
      </c>
    </row>
    <row r="313" spans="4:5">
      <c r="D313" s="73" t="s">
        <v>824</v>
      </c>
      <c r="E313" s="74" t="s">
        <v>833</v>
      </c>
    </row>
    <row r="314" spans="4:5">
      <c r="D314" s="73" t="s">
        <v>825</v>
      </c>
      <c r="E314" s="74" t="s">
        <v>834</v>
      </c>
    </row>
    <row r="315" spans="4:5">
      <c r="D315" s="73" t="s">
        <v>826</v>
      </c>
      <c r="E315" s="74" t="s">
        <v>835</v>
      </c>
    </row>
    <row r="316" spans="4:5">
      <c r="D316" s="73" t="s">
        <v>827</v>
      </c>
      <c r="E316" s="74" t="s">
        <v>836</v>
      </c>
    </row>
    <row r="317" spans="4:5">
      <c r="D317" s="73" t="s">
        <v>837</v>
      </c>
      <c r="E317" s="74" t="s">
        <v>838</v>
      </c>
    </row>
    <row r="318" spans="4:5">
      <c r="D318" s="73" t="s">
        <v>829</v>
      </c>
      <c r="E318" s="74" t="s">
        <v>839</v>
      </c>
    </row>
    <row r="319" spans="4:5">
      <c r="D319" s="73" t="s">
        <v>830</v>
      </c>
      <c r="E319" s="74" t="s">
        <v>840</v>
      </c>
    </row>
    <row r="320" spans="4:5">
      <c r="D320" s="73" t="s">
        <v>831</v>
      </c>
      <c r="E320" s="74" t="s">
        <v>841</v>
      </c>
    </row>
    <row r="321" spans="4:5">
      <c r="D321" s="73" t="s">
        <v>832</v>
      </c>
      <c r="E321" s="74" t="s">
        <v>842</v>
      </c>
    </row>
    <row r="322" spans="4:5">
      <c r="D322" s="73" t="s">
        <v>833</v>
      </c>
      <c r="E322" s="74" t="s">
        <v>843</v>
      </c>
    </row>
    <row r="323" spans="4:5">
      <c r="D323" s="73" t="s">
        <v>834</v>
      </c>
      <c r="E323" s="74" t="s">
        <v>844</v>
      </c>
    </row>
    <row r="324" spans="4:5">
      <c r="D324" s="73" t="s">
        <v>835</v>
      </c>
      <c r="E324" s="74" t="s">
        <v>845</v>
      </c>
    </row>
    <row r="325" spans="4:5">
      <c r="D325" s="73" t="s">
        <v>836</v>
      </c>
      <c r="E325" s="74" t="s">
        <v>846</v>
      </c>
    </row>
    <row r="326" spans="4:5">
      <c r="D326" s="73" t="s">
        <v>838</v>
      </c>
      <c r="E326" s="74" t="s">
        <v>847</v>
      </c>
    </row>
    <row r="327" spans="4:5">
      <c r="D327" s="73" t="s">
        <v>839</v>
      </c>
      <c r="E327" s="74" t="s">
        <v>848</v>
      </c>
    </row>
    <row r="328" spans="4:5">
      <c r="D328" s="73" t="s">
        <v>840</v>
      </c>
      <c r="E328" s="74" t="s">
        <v>849</v>
      </c>
    </row>
    <row r="329" spans="4:5">
      <c r="D329" s="73" t="s">
        <v>841</v>
      </c>
      <c r="E329" s="74" t="s">
        <v>850</v>
      </c>
    </row>
    <row r="330" spans="4:5">
      <c r="D330" s="73" t="s">
        <v>842</v>
      </c>
      <c r="E330" s="74" t="s">
        <v>851</v>
      </c>
    </row>
    <row r="331" spans="4:5">
      <c r="D331" s="73" t="s">
        <v>843</v>
      </c>
      <c r="E331" s="74" t="s">
        <v>852</v>
      </c>
    </row>
    <row r="332" spans="4:5">
      <c r="D332" s="73" t="s">
        <v>844</v>
      </c>
      <c r="E332" s="74" t="s">
        <v>853</v>
      </c>
    </row>
    <row r="333" spans="4:5">
      <c r="D333" s="73" t="s">
        <v>845</v>
      </c>
      <c r="E333" s="74" t="s">
        <v>854</v>
      </c>
    </row>
    <row r="334" spans="4:5">
      <c r="D334" s="73" t="s">
        <v>855</v>
      </c>
      <c r="E334" s="74" t="s">
        <v>856</v>
      </c>
    </row>
    <row r="335" spans="4:5">
      <c r="D335" s="73" t="s">
        <v>847</v>
      </c>
      <c r="E335" s="74" t="s">
        <v>857</v>
      </c>
    </row>
    <row r="336" spans="4:5">
      <c r="D336" s="73" t="s">
        <v>848</v>
      </c>
      <c r="E336" s="74" t="s">
        <v>858</v>
      </c>
    </row>
    <row r="337" spans="4:5">
      <c r="D337" s="73" t="s">
        <v>849</v>
      </c>
      <c r="E337" s="74" t="s">
        <v>859</v>
      </c>
    </row>
    <row r="338" spans="4:5">
      <c r="D338" s="73" t="s">
        <v>850</v>
      </c>
      <c r="E338" s="74" t="s">
        <v>860</v>
      </c>
    </row>
    <row r="339" spans="4:5">
      <c r="D339" s="73" t="s">
        <v>851</v>
      </c>
      <c r="E339" s="74" t="s">
        <v>861</v>
      </c>
    </row>
    <row r="340" spans="4:5">
      <c r="D340" s="73" t="s">
        <v>852</v>
      </c>
      <c r="E340" s="74" t="s">
        <v>862</v>
      </c>
    </row>
    <row r="341" spans="4:5">
      <c r="D341" s="73" t="s">
        <v>853</v>
      </c>
      <c r="E341" s="74" t="s">
        <v>863</v>
      </c>
    </row>
    <row r="342" spans="4:5">
      <c r="D342" s="73" t="s">
        <v>854</v>
      </c>
      <c r="E342" s="74" t="s">
        <v>864</v>
      </c>
    </row>
    <row r="343" spans="4:5">
      <c r="D343" s="73" t="s">
        <v>856</v>
      </c>
      <c r="E343" s="74" t="s">
        <v>865</v>
      </c>
    </row>
    <row r="344" spans="4:5">
      <c r="D344" s="73" t="s">
        <v>857</v>
      </c>
      <c r="E344" s="74" t="s">
        <v>866</v>
      </c>
    </row>
    <row r="345" spans="4:5">
      <c r="D345" s="73" t="s">
        <v>858</v>
      </c>
      <c r="E345" s="74" t="s">
        <v>867</v>
      </c>
    </row>
    <row r="346" spans="4:5">
      <c r="D346" s="73" t="s">
        <v>859</v>
      </c>
      <c r="E346" s="74" t="s">
        <v>868</v>
      </c>
    </row>
    <row r="347" spans="4:5">
      <c r="D347" s="73" t="s">
        <v>860</v>
      </c>
      <c r="E347" s="74" t="s">
        <v>869</v>
      </c>
    </row>
    <row r="348" spans="4:5">
      <c r="D348" s="73" t="s">
        <v>861</v>
      </c>
      <c r="E348" s="74" t="s">
        <v>870</v>
      </c>
    </row>
    <row r="349" spans="4:5">
      <c r="D349" s="73" t="s">
        <v>862</v>
      </c>
      <c r="E349" s="74" t="s">
        <v>871</v>
      </c>
    </row>
    <row r="350" spans="4:5">
      <c r="D350" s="73" t="s">
        <v>863</v>
      </c>
      <c r="E350" s="74" t="s">
        <v>872</v>
      </c>
    </row>
    <row r="351" spans="4:5">
      <c r="D351" s="73" t="s">
        <v>864</v>
      </c>
      <c r="E351" s="74" t="s">
        <v>873</v>
      </c>
    </row>
    <row r="352" spans="4:5">
      <c r="D352" s="73" t="s">
        <v>865</v>
      </c>
      <c r="E352" s="74" t="s">
        <v>874</v>
      </c>
    </row>
    <row r="353" spans="4:5">
      <c r="D353" s="73" t="s">
        <v>866</v>
      </c>
      <c r="E353" s="74" t="s">
        <v>875</v>
      </c>
    </row>
    <row r="354" spans="4:5">
      <c r="D354" s="73" t="s">
        <v>867</v>
      </c>
      <c r="E354" s="74" t="s">
        <v>876</v>
      </c>
    </row>
    <row r="355" spans="4:5">
      <c r="D355" s="73" t="s">
        <v>868</v>
      </c>
      <c r="E355" s="74" t="s">
        <v>877</v>
      </c>
    </row>
    <row r="356" spans="4:5">
      <c r="D356" s="73" t="s">
        <v>869</v>
      </c>
      <c r="E356" s="74" t="s">
        <v>878</v>
      </c>
    </row>
    <row r="357" spans="4:5">
      <c r="D357" s="73" t="s">
        <v>870</v>
      </c>
      <c r="E357" s="74" t="s">
        <v>879</v>
      </c>
    </row>
    <row r="358" spans="4:5">
      <c r="D358" s="73" t="s">
        <v>871</v>
      </c>
      <c r="E358" s="74" t="s">
        <v>880</v>
      </c>
    </row>
    <row r="359" spans="4:5">
      <c r="D359" s="73" t="s">
        <v>872</v>
      </c>
      <c r="E359" s="74" t="s">
        <v>881</v>
      </c>
    </row>
    <row r="360" spans="4:5">
      <c r="D360" s="73" t="s">
        <v>873</v>
      </c>
      <c r="E360" s="74" t="s">
        <v>882</v>
      </c>
    </row>
    <row r="361" spans="4:5">
      <c r="D361" s="73" t="s">
        <v>874</v>
      </c>
      <c r="E361" s="74" t="s">
        <v>883</v>
      </c>
    </row>
    <row r="362" spans="4:5">
      <c r="D362" s="73" t="s">
        <v>875</v>
      </c>
      <c r="E362" s="74" t="s">
        <v>884</v>
      </c>
    </row>
    <row r="363" spans="4:5">
      <c r="D363" s="73" t="s">
        <v>876</v>
      </c>
      <c r="E363" s="74" t="s">
        <v>885</v>
      </c>
    </row>
    <row r="364" spans="4:5">
      <c r="D364" s="73" t="s">
        <v>877</v>
      </c>
      <c r="E364" s="74" t="s">
        <v>886</v>
      </c>
    </row>
    <row r="365" spans="4:5">
      <c r="D365" s="73" t="s">
        <v>878</v>
      </c>
      <c r="E365" s="74" t="s">
        <v>887</v>
      </c>
    </row>
    <row r="366" spans="4:5">
      <c r="D366" s="73" t="s">
        <v>879</v>
      </c>
      <c r="E366" s="74" t="s">
        <v>888</v>
      </c>
    </row>
    <row r="367" spans="4:5">
      <c r="D367" s="73" t="s">
        <v>880</v>
      </c>
      <c r="E367" s="74" t="s">
        <v>889</v>
      </c>
    </row>
    <row r="368" spans="4:5">
      <c r="D368" s="73" t="s">
        <v>881</v>
      </c>
      <c r="E368" s="74" t="s">
        <v>890</v>
      </c>
    </row>
    <row r="369" spans="4:5">
      <c r="D369" s="73" t="s">
        <v>882</v>
      </c>
      <c r="E369" s="74" t="s">
        <v>891</v>
      </c>
    </row>
    <row r="370" spans="4:5">
      <c r="D370" s="73" t="s">
        <v>883</v>
      </c>
      <c r="E370" s="74" t="s">
        <v>892</v>
      </c>
    </row>
    <row r="371" spans="4:5">
      <c r="D371" s="73" t="s">
        <v>884</v>
      </c>
      <c r="E371" s="74" t="s">
        <v>893</v>
      </c>
    </row>
    <row r="372" spans="4:5">
      <c r="D372" s="73" t="s">
        <v>885</v>
      </c>
      <c r="E372" s="74" t="s">
        <v>894</v>
      </c>
    </row>
    <row r="373" spans="4:5">
      <c r="D373" s="73" t="s">
        <v>886</v>
      </c>
      <c r="E373" s="74" t="s">
        <v>895</v>
      </c>
    </row>
    <row r="374" spans="4:5">
      <c r="D374" s="73" t="s">
        <v>887</v>
      </c>
      <c r="E374" s="74" t="s">
        <v>896</v>
      </c>
    </row>
    <row r="375" spans="4:5">
      <c r="D375" s="73" t="s">
        <v>888</v>
      </c>
      <c r="E375" s="74" t="s">
        <v>897</v>
      </c>
    </row>
    <row r="376" spans="4:5">
      <c r="D376" s="73" t="s">
        <v>889</v>
      </c>
      <c r="E376" s="74" t="s">
        <v>898</v>
      </c>
    </row>
    <row r="377" spans="4:5">
      <c r="D377" s="73" t="s">
        <v>890</v>
      </c>
      <c r="E377" s="74" t="s">
        <v>899</v>
      </c>
    </row>
    <row r="378" spans="4:5">
      <c r="D378" s="73" t="s">
        <v>891</v>
      </c>
      <c r="E378" s="74" t="s">
        <v>900</v>
      </c>
    </row>
    <row r="379" spans="4:5">
      <c r="D379" s="73" t="s">
        <v>892</v>
      </c>
      <c r="E379" s="74" t="s">
        <v>901</v>
      </c>
    </row>
    <row r="380" spans="4:5">
      <c r="D380" s="73" t="s">
        <v>893</v>
      </c>
      <c r="E380" s="74" t="s">
        <v>902</v>
      </c>
    </row>
    <row r="381" spans="4:5">
      <c r="D381" s="73" t="s">
        <v>894</v>
      </c>
      <c r="E381" s="74" t="s">
        <v>903</v>
      </c>
    </row>
    <row r="382" spans="4:5">
      <c r="D382" s="73" t="s">
        <v>895</v>
      </c>
      <c r="E382" s="74" t="s">
        <v>904</v>
      </c>
    </row>
    <row r="383" spans="4:5">
      <c r="D383" s="73" t="s">
        <v>896</v>
      </c>
      <c r="E383" s="74" t="s">
        <v>905</v>
      </c>
    </row>
    <row r="384" spans="4:5">
      <c r="D384" s="73" t="s">
        <v>897</v>
      </c>
      <c r="E384" s="74" t="s">
        <v>906</v>
      </c>
    </row>
    <row r="385" spans="4:5">
      <c r="D385" s="73" t="s">
        <v>898</v>
      </c>
      <c r="E385" s="74" t="s">
        <v>907</v>
      </c>
    </row>
    <row r="386" spans="4:5">
      <c r="D386" s="73" t="s">
        <v>899</v>
      </c>
      <c r="E386" s="74" t="s">
        <v>908</v>
      </c>
    </row>
    <row r="387" spans="4:5">
      <c r="D387" s="73" t="s">
        <v>900</v>
      </c>
      <c r="E387" s="74" t="s">
        <v>909</v>
      </c>
    </row>
    <row r="388" spans="4:5">
      <c r="D388" s="73" t="s">
        <v>901</v>
      </c>
      <c r="E388" s="74" t="s">
        <v>910</v>
      </c>
    </row>
    <row r="389" spans="4:5">
      <c r="D389" s="73" t="s">
        <v>902</v>
      </c>
      <c r="E389" s="74" t="s">
        <v>911</v>
      </c>
    </row>
    <row r="390" spans="4:5">
      <c r="D390" s="73" t="s">
        <v>903</v>
      </c>
      <c r="E390" s="74" t="s">
        <v>912</v>
      </c>
    </row>
    <row r="391" spans="4:5">
      <c r="D391" s="73" t="s">
        <v>904</v>
      </c>
      <c r="E391" s="74" t="s">
        <v>913</v>
      </c>
    </row>
    <row r="392" spans="4:5">
      <c r="D392" s="73" t="s">
        <v>905</v>
      </c>
      <c r="E392" s="74" t="s">
        <v>914</v>
      </c>
    </row>
    <row r="393" spans="4:5">
      <c r="D393" s="73" t="s">
        <v>906</v>
      </c>
      <c r="E393" s="74" t="s">
        <v>915</v>
      </c>
    </row>
    <row r="394" spans="4:5">
      <c r="D394" s="73" t="s">
        <v>907</v>
      </c>
      <c r="E394" s="74" t="s">
        <v>916</v>
      </c>
    </row>
    <row r="395" spans="4:5">
      <c r="D395" s="73" t="s">
        <v>908</v>
      </c>
      <c r="E395" s="74" t="s">
        <v>917</v>
      </c>
    </row>
    <row r="396" spans="4:5">
      <c r="D396" s="73" t="s">
        <v>909</v>
      </c>
      <c r="E396" s="74" t="s">
        <v>918</v>
      </c>
    </row>
    <row r="397" spans="4:5">
      <c r="D397" s="73" t="s">
        <v>910</v>
      </c>
      <c r="E397" s="74" t="s">
        <v>919</v>
      </c>
    </row>
    <row r="398" spans="4:5">
      <c r="D398" s="73" t="s">
        <v>911</v>
      </c>
      <c r="E398" s="74" t="s">
        <v>920</v>
      </c>
    </row>
    <row r="399" spans="4:5">
      <c r="D399" s="73" t="s">
        <v>912</v>
      </c>
      <c r="E399" s="74" t="s">
        <v>921</v>
      </c>
    </row>
    <row r="400" spans="4:5">
      <c r="D400" s="73" t="s">
        <v>913</v>
      </c>
      <c r="E400" s="74" t="s">
        <v>922</v>
      </c>
    </row>
    <row r="401" spans="4:5">
      <c r="D401" s="73" t="s">
        <v>914</v>
      </c>
      <c r="E401" s="74" t="s">
        <v>923</v>
      </c>
    </row>
    <row r="402" spans="4:5">
      <c r="D402" s="73" t="s">
        <v>915</v>
      </c>
      <c r="E402" s="74" t="s">
        <v>924</v>
      </c>
    </row>
    <row r="403" spans="4:5">
      <c r="D403" s="73" t="s">
        <v>916</v>
      </c>
      <c r="E403" s="74" t="s">
        <v>925</v>
      </c>
    </row>
    <row r="404" spans="4:5">
      <c r="D404" s="73" t="s">
        <v>917</v>
      </c>
      <c r="E404" s="74" t="s">
        <v>926</v>
      </c>
    </row>
    <row r="405" spans="4:5">
      <c r="D405" s="73" t="s">
        <v>918</v>
      </c>
      <c r="E405" s="74" t="s">
        <v>927</v>
      </c>
    </row>
    <row r="406" spans="4:5">
      <c r="D406" s="73" t="s">
        <v>919</v>
      </c>
      <c r="E406" s="74" t="s">
        <v>928</v>
      </c>
    </row>
    <row r="407" spans="4:5">
      <c r="D407" s="73" t="s">
        <v>920</v>
      </c>
      <c r="E407" s="74" t="s">
        <v>929</v>
      </c>
    </row>
    <row r="408" spans="4:5">
      <c r="D408" s="73" t="s">
        <v>921</v>
      </c>
      <c r="E408" s="74" t="s">
        <v>930</v>
      </c>
    </row>
    <row r="409" spans="4:5">
      <c r="D409" s="73" t="s">
        <v>922</v>
      </c>
      <c r="E409" s="74" t="s">
        <v>931</v>
      </c>
    </row>
    <row r="410" spans="4:5">
      <c r="D410" s="73" t="s">
        <v>923</v>
      </c>
      <c r="E410" s="74" t="s">
        <v>932</v>
      </c>
    </row>
    <row r="411" spans="4:5">
      <c r="D411" s="73" t="s">
        <v>924</v>
      </c>
      <c r="E411" s="74" t="s">
        <v>933</v>
      </c>
    </row>
    <row r="412" spans="4:5">
      <c r="D412" s="73" t="s">
        <v>925</v>
      </c>
      <c r="E412" s="74" t="s">
        <v>934</v>
      </c>
    </row>
    <row r="413" spans="4:5">
      <c r="D413" s="73" t="s">
        <v>926</v>
      </c>
      <c r="E413" s="74" t="s">
        <v>935</v>
      </c>
    </row>
    <row r="414" spans="4:5">
      <c r="D414" s="73" t="s">
        <v>927</v>
      </c>
      <c r="E414" s="74" t="s">
        <v>936</v>
      </c>
    </row>
    <row r="415" spans="4:5">
      <c r="D415" s="73" t="s">
        <v>928</v>
      </c>
      <c r="E415" s="74" t="s">
        <v>937</v>
      </c>
    </row>
    <row r="416" spans="4:5">
      <c r="D416" s="73" t="s">
        <v>929</v>
      </c>
      <c r="E416" s="74" t="s">
        <v>938</v>
      </c>
    </row>
    <row r="417" spans="4:5">
      <c r="D417" s="73" t="s">
        <v>930</v>
      </c>
      <c r="E417" s="74" t="s">
        <v>939</v>
      </c>
    </row>
    <row r="418" spans="4:5">
      <c r="D418" s="73" t="s">
        <v>931</v>
      </c>
      <c r="E418" s="74" t="s">
        <v>940</v>
      </c>
    </row>
    <row r="419" spans="4:5">
      <c r="D419" s="73" t="s">
        <v>932</v>
      </c>
      <c r="E419" s="74" t="s">
        <v>941</v>
      </c>
    </row>
    <row r="420" spans="4:5">
      <c r="D420" s="73" t="s">
        <v>933</v>
      </c>
      <c r="E420" s="74" t="s">
        <v>942</v>
      </c>
    </row>
    <row r="421" spans="4:5">
      <c r="D421" s="73" t="s">
        <v>934</v>
      </c>
      <c r="E421" s="74" t="s">
        <v>943</v>
      </c>
    </row>
    <row r="422" spans="4:5">
      <c r="D422" s="73" t="s">
        <v>935</v>
      </c>
      <c r="E422" s="74" t="s">
        <v>944</v>
      </c>
    </row>
    <row r="423" spans="4:5">
      <c r="D423" s="73" t="s">
        <v>936</v>
      </c>
      <c r="E423" s="74" t="s">
        <v>945</v>
      </c>
    </row>
    <row r="424" spans="4:5">
      <c r="D424" s="73" t="s">
        <v>937</v>
      </c>
      <c r="E424" s="74" t="s">
        <v>946</v>
      </c>
    </row>
    <row r="425" spans="4:5">
      <c r="D425" s="73" t="s">
        <v>938</v>
      </c>
      <c r="E425" s="74" t="s">
        <v>947</v>
      </c>
    </row>
    <row r="426" spans="4:5">
      <c r="D426" s="73" t="s">
        <v>939</v>
      </c>
      <c r="E426" s="74" t="s">
        <v>948</v>
      </c>
    </row>
    <row r="427" spans="4:5">
      <c r="D427" s="73" t="s">
        <v>940</v>
      </c>
      <c r="E427" s="74" t="s">
        <v>949</v>
      </c>
    </row>
    <row r="428" spans="4:5">
      <c r="D428" s="73" t="s">
        <v>941</v>
      </c>
      <c r="E428" s="74" t="s">
        <v>950</v>
      </c>
    </row>
    <row r="429" spans="4:5">
      <c r="D429" s="73" t="s">
        <v>942</v>
      </c>
      <c r="E429" s="74" t="s">
        <v>951</v>
      </c>
    </row>
    <row r="430" spans="4:5">
      <c r="D430" s="73" t="s">
        <v>943</v>
      </c>
      <c r="E430" s="74" t="s">
        <v>952</v>
      </c>
    </row>
    <row r="431" spans="4:5">
      <c r="D431" s="73" t="s">
        <v>944</v>
      </c>
      <c r="E431" s="74" t="s">
        <v>953</v>
      </c>
    </row>
    <row r="432" spans="4:5">
      <c r="D432" s="73" t="s">
        <v>945</v>
      </c>
      <c r="E432" s="74" t="s">
        <v>954</v>
      </c>
    </row>
    <row r="433" spans="4:5">
      <c r="D433" s="73" t="s">
        <v>946</v>
      </c>
      <c r="E433" s="74" t="s">
        <v>955</v>
      </c>
    </row>
    <row r="434" spans="4:5">
      <c r="D434" s="73" t="s">
        <v>947</v>
      </c>
      <c r="E434" s="74" t="s">
        <v>956</v>
      </c>
    </row>
    <row r="435" spans="4:5">
      <c r="D435" s="73" t="s">
        <v>948</v>
      </c>
      <c r="E435" s="74" t="s">
        <v>957</v>
      </c>
    </row>
    <row r="436" spans="4:5">
      <c r="D436" s="73" t="s">
        <v>949</v>
      </c>
      <c r="E436" s="74" t="s">
        <v>958</v>
      </c>
    </row>
    <row r="437" spans="4:5">
      <c r="D437" s="73" t="s">
        <v>950</v>
      </c>
      <c r="E437" s="74" t="s">
        <v>959</v>
      </c>
    </row>
    <row r="438" spans="4:5">
      <c r="D438" s="73" t="s">
        <v>951</v>
      </c>
      <c r="E438" s="74" t="s">
        <v>960</v>
      </c>
    </row>
    <row r="439" spans="4:5">
      <c r="D439" s="73" t="s">
        <v>952</v>
      </c>
      <c r="E439" s="74" t="s">
        <v>961</v>
      </c>
    </row>
    <row r="440" spans="4:5">
      <c r="D440" s="73" t="s">
        <v>953</v>
      </c>
      <c r="E440" s="74" t="s">
        <v>962</v>
      </c>
    </row>
    <row r="441" spans="4:5">
      <c r="D441" s="73" t="s">
        <v>954</v>
      </c>
      <c r="E441" s="74" t="s">
        <v>963</v>
      </c>
    </row>
    <row r="442" spans="4:5">
      <c r="D442" s="73" t="s">
        <v>955</v>
      </c>
      <c r="E442" s="74" t="s">
        <v>964</v>
      </c>
    </row>
    <row r="443" spans="4:5">
      <c r="D443" s="73" t="s">
        <v>956</v>
      </c>
      <c r="E443" s="74" t="s">
        <v>965</v>
      </c>
    </row>
    <row r="444" spans="4:5">
      <c r="D444" s="73" t="s">
        <v>957</v>
      </c>
      <c r="E444" s="74" t="s">
        <v>966</v>
      </c>
    </row>
    <row r="445" spans="4:5">
      <c r="D445" s="73" t="s">
        <v>958</v>
      </c>
      <c r="E445" s="74" t="s">
        <v>967</v>
      </c>
    </row>
    <row r="446" spans="4:5">
      <c r="D446" s="73" t="s">
        <v>959</v>
      </c>
      <c r="E446" s="74" t="s">
        <v>968</v>
      </c>
    </row>
    <row r="447" spans="4:5">
      <c r="D447" s="73" t="s">
        <v>960</v>
      </c>
      <c r="E447" s="74" t="s">
        <v>969</v>
      </c>
    </row>
    <row r="448" spans="4:5">
      <c r="D448" s="73" t="s">
        <v>961</v>
      </c>
      <c r="E448" s="74" t="s">
        <v>970</v>
      </c>
    </row>
    <row r="449" spans="4:5">
      <c r="D449" s="73" t="s">
        <v>962</v>
      </c>
      <c r="E449" s="74" t="s">
        <v>971</v>
      </c>
    </row>
    <row r="450" spans="4:5">
      <c r="D450" s="73" t="s">
        <v>963</v>
      </c>
      <c r="E450" s="74" t="s">
        <v>972</v>
      </c>
    </row>
    <row r="451" spans="4:5">
      <c r="D451" s="73" t="s">
        <v>964</v>
      </c>
      <c r="E451" s="74" t="s">
        <v>973</v>
      </c>
    </row>
    <row r="452" spans="4:5">
      <c r="D452" s="73" t="s">
        <v>965</v>
      </c>
      <c r="E452" s="74" t="s">
        <v>974</v>
      </c>
    </row>
    <row r="453" spans="4:5">
      <c r="D453" s="73" t="s">
        <v>966</v>
      </c>
      <c r="E453" s="74" t="s">
        <v>975</v>
      </c>
    </row>
    <row r="454" spans="4:5">
      <c r="D454" s="73" t="s">
        <v>967</v>
      </c>
      <c r="E454" s="74" t="s">
        <v>976</v>
      </c>
    </row>
    <row r="455" spans="4:5">
      <c r="D455" s="73" t="s">
        <v>968</v>
      </c>
      <c r="E455" s="74" t="s">
        <v>977</v>
      </c>
    </row>
    <row r="456" spans="4:5">
      <c r="D456" s="73" t="s">
        <v>969</v>
      </c>
      <c r="E456" s="74" t="s">
        <v>978</v>
      </c>
    </row>
    <row r="457" spans="4:5">
      <c r="D457" s="73" t="s">
        <v>970</v>
      </c>
      <c r="E457" s="74" t="s">
        <v>979</v>
      </c>
    </row>
    <row r="458" spans="4:5">
      <c r="D458" s="73" t="s">
        <v>971</v>
      </c>
      <c r="E458" s="74" t="s">
        <v>980</v>
      </c>
    </row>
    <row r="459" spans="4:5">
      <c r="D459" s="73" t="s">
        <v>972</v>
      </c>
      <c r="E459" s="74" t="s">
        <v>981</v>
      </c>
    </row>
    <row r="460" spans="4:5">
      <c r="D460" s="73" t="s">
        <v>973</v>
      </c>
      <c r="E460" s="74" t="s">
        <v>982</v>
      </c>
    </row>
    <row r="461" spans="4:5">
      <c r="D461" s="73" t="s">
        <v>974</v>
      </c>
      <c r="E461" s="74" t="s">
        <v>983</v>
      </c>
    </row>
    <row r="462" spans="4:5">
      <c r="D462" s="73" t="s">
        <v>975</v>
      </c>
      <c r="E462" s="74" t="s">
        <v>984</v>
      </c>
    </row>
    <row r="463" spans="4:5">
      <c r="D463" s="73" t="s">
        <v>976</v>
      </c>
      <c r="E463" s="74" t="s">
        <v>985</v>
      </c>
    </row>
    <row r="464" spans="4:5">
      <c r="D464" s="73" t="s">
        <v>977</v>
      </c>
      <c r="E464" s="74" t="s">
        <v>986</v>
      </c>
    </row>
    <row r="465" spans="4:5">
      <c r="D465" s="73" t="s">
        <v>978</v>
      </c>
      <c r="E465" s="74" t="s">
        <v>987</v>
      </c>
    </row>
    <row r="466" spans="4:5">
      <c r="D466" s="73" t="s">
        <v>979</v>
      </c>
      <c r="E466" s="74" t="s">
        <v>988</v>
      </c>
    </row>
    <row r="467" spans="4:5">
      <c r="D467" s="73" t="s">
        <v>980</v>
      </c>
      <c r="E467" s="74" t="s">
        <v>989</v>
      </c>
    </row>
    <row r="468" spans="4:5">
      <c r="D468" s="73" t="s">
        <v>981</v>
      </c>
      <c r="E468" s="74" t="s">
        <v>990</v>
      </c>
    </row>
    <row r="469" spans="4:5">
      <c r="D469" s="73" t="s">
        <v>982</v>
      </c>
      <c r="E469" s="74" t="s">
        <v>991</v>
      </c>
    </row>
    <row r="470" spans="4:5">
      <c r="D470" s="73" t="s">
        <v>983</v>
      </c>
      <c r="E470" s="74" t="s">
        <v>992</v>
      </c>
    </row>
    <row r="471" spans="4:5">
      <c r="D471" s="73" t="s">
        <v>984</v>
      </c>
      <c r="E471" s="74" t="s">
        <v>993</v>
      </c>
    </row>
    <row r="472" spans="4:5">
      <c r="D472" s="73" t="s">
        <v>985</v>
      </c>
      <c r="E472" s="74" t="s">
        <v>994</v>
      </c>
    </row>
    <row r="473" spans="4:5">
      <c r="D473" s="73" t="s">
        <v>986</v>
      </c>
      <c r="E473" s="74" t="s">
        <v>995</v>
      </c>
    </row>
    <row r="474" spans="4:5">
      <c r="D474" s="73" t="s">
        <v>987</v>
      </c>
      <c r="E474" s="74" t="s">
        <v>996</v>
      </c>
    </row>
    <row r="475" spans="4:5">
      <c r="D475" s="73" t="s">
        <v>988</v>
      </c>
      <c r="E475" s="74" t="s">
        <v>997</v>
      </c>
    </row>
    <row r="476" spans="4:5">
      <c r="D476" s="73" t="s">
        <v>989</v>
      </c>
      <c r="E476" s="74" t="s">
        <v>998</v>
      </c>
    </row>
    <row r="477" spans="4:5">
      <c r="D477" s="73" t="s">
        <v>990</v>
      </c>
      <c r="E477" s="74" t="s">
        <v>999</v>
      </c>
    </row>
    <row r="478" spans="4:5">
      <c r="D478" s="73" t="s">
        <v>991</v>
      </c>
      <c r="E478" s="74" t="s">
        <v>1000</v>
      </c>
    </row>
    <row r="479" spans="4:5">
      <c r="D479" s="73" t="s">
        <v>992</v>
      </c>
      <c r="E479" s="74" t="s">
        <v>1001</v>
      </c>
    </row>
    <row r="480" spans="4:5">
      <c r="D480" s="73" t="s">
        <v>993</v>
      </c>
      <c r="E480" s="74" t="s">
        <v>1002</v>
      </c>
    </row>
    <row r="481" spans="4:5">
      <c r="D481" s="73" t="s">
        <v>994</v>
      </c>
      <c r="E481" s="74" t="s">
        <v>1003</v>
      </c>
    </row>
    <row r="482" spans="4:5">
      <c r="D482" s="73" t="s">
        <v>995</v>
      </c>
      <c r="E482" s="74" t="s">
        <v>1004</v>
      </c>
    </row>
    <row r="483" spans="4:5">
      <c r="D483" s="73" t="s">
        <v>996</v>
      </c>
      <c r="E483" s="74" t="s">
        <v>1005</v>
      </c>
    </row>
    <row r="484" spans="4:5">
      <c r="D484" s="73" t="s">
        <v>997</v>
      </c>
      <c r="E484" s="74" t="s">
        <v>1006</v>
      </c>
    </row>
    <row r="485" spans="4:5">
      <c r="D485" s="73" t="s">
        <v>998</v>
      </c>
      <c r="E485" s="74" t="s">
        <v>1007</v>
      </c>
    </row>
    <row r="486" spans="4:5">
      <c r="D486" s="73" t="s">
        <v>999</v>
      </c>
      <c r="E486" s="74" t="s">
        <v>1008</v>
      </c>
    </row>
    <row r="487" spans="4:5">
      <c r="D487" s="73" t="s">
        <v>1000</v>
      </c>
      <c r="E487" s="74" t="s">
        <v>1009</v>
      </c>
    </row>
    <row r="488" spans="4:5">
      <c r="D488" s="73" t="s">
        <v>1001</v>
      </c>
      <c r="E488" s="74" t="s">
        <v>1010</v>
      </c>
    </row>
    <row r="489" spans="4:5">
      <c r="D489" s="73" t="s">
        <v>1002</v>
      </c>
      <c r="E489" s="74" t="s">
        <v>1011</v>
      </c>
    </row>
    <row r="490" spans="4:5">
      <c r="D490" s="73" t="s">
        <v>1003</v>
      </c>
      <c r="E490" s="74" t="s">
        <v>1012</v>
      </c>
    </row>
    <row r="491" spans="4:5">
      <c r="D491" s="73" t="s">
        <v>1004</v>
      </c>
      <c r="E491" s="74" t="s">
        <v>1013</v>
      </c>
    </row>
    <row r="492" spans="4:5">
      <c r="D492" s="73" t="s">
        <v>1005</v>
      </c>
      <c r="E492" s="74" t="s">
        <v>1014</v>
      </c>
    </row>
    <row r="493" spans="4:5">
      <c r="D493" s="73" t="s">
        <v>1006</v>
      </c>
      <c r="E493" s="74" t="s">
        <v>1015</v>
      </c>
    </row>
    <row r="494" spans="4:5">
      <c r="D494" s="73" t="s">
        <v>1007</v>
      </c>
      <c r="E494" s="74" t="s">
        <v>1016</v>
      </c>
    </row>
    <row r="495" spans="4:5">
      <c r="D495" s="73" t="s">
        <v>1008</v>
      </c>
      <c r="E495" s="74" t="s">
        <v>1017</v>
      </c>
    </row>
    <row r="496" spans="4:5">
      <c r="D496" s="73" t="s">
        <v>1009</v>
      </c>
      <c r="E496" s="74" t="s">
        <v>1018</v>
      </c>
    </row>
    <row r="497" spans="4:5">
      <c r="D497" s="73" t="s">
        <v>1010</v>
      </c>
      <c r="E497" s="74" t="s">
        <v>1019</v>
      </c>
    </row>
    <row r="498" spans="4:5">
      <c r="D498" s="73" t="s">
        <v>1011</v>
      </c>
      <c r="E498" s="74" t="s">
        <v>1020</v>
      </c>
    </row>
    <row r="499" spans="4:5">
      <c r="D499" s="73" t="s">
        <v>1012</v>
      </c>
      <c r="E499" s="74" t="s">
        <v>1021</v>
      </c>
    </row>
    <row r="500" spans="4:5">
      <c r="D500" s="73" t="s">
        <v>1013</v>
      </c>
      <c r="E500" s="74" t="s">
        <v>1022</v>
      </c>
    </row>
    <row r="501" spans="4:5">
      <c r="D501" s="73" t="s">
        <v>1014</v>
      </c>
      <c r="E501" s="74" t="s">
        <v>1023</v>
      </c>
    </row>
    <row r="502" spans="4:5">
      <c r="D502" s="73" t="s">
        <v>1015</v>
      </c>
      <c r="E502" s="74" t="s">
        <v>1024</v>
      </c>
    </row>
    <row r="503" spans="4:5">
      <c r="D503" s="73" t="s">
        <v>1016</v>
      </c>
      <c r="E503" s="74" t="s">
        <v>1025</v>
      </c>
    </row>
    <row r="504" spans="4:5">
      <c r="D504" s="73" t="s">
        <v>1017</v>
      </c>
      <c r="E504" s="74" t="s">
        <v>1026</v>
      </c>
    </row>
    <row r="505" spans="4:5">
      <c r="D505" s="73" t="s">
        <v>1018</v>
      </c>
      <c r="E505" s="74" t="s">
        <v>1027</v>
      </c>
    </row>
    <row r="506" spans="4:5">
      <c r="D506" s="73" t="s">
        <v>1019</v>
      </c>
      <c r="E506" s="74" t="s">
        <v>1028</v>
      </c>
    </row>
    <row r="507" spans="4:5">
      <c r="D507" s="73" t="s">
        <v>1020</v>
      </c>
      <c r="E507" s="74" t="s">
        <v>1029</v>
      </c>
    </row>
    <row r="508" spans="4:5">
      <c r="D508" s="73" t="s">
        <v>1021</v>
      </c>
      <c r="E508" s="74" t="s">
        <v>1030</v>
      </c>
    </row>
    <row r="509" spans="4:5">
      <c r="D509" s="73" t="s">
        <v>1022</v>
      </c>
      <c r="E509" s="74" t="s">
        <v>1031</v>
      </c>
    </row>
    <row r="510" spans="4:5">
      <c r="D510" s="73" t="s">
        <v>1023</v>
      </c>
      <c r="E510" s="74" t="s">
        <v>1032</v>
      </c>
    </row>
    <row r="511" spans="4:5">
      <c r="D511" s="73" t="s">
        <v>1024</v>
      </c>
      <c r="E511" s="74" t="s">
        <v>1033</v>
      </c>
    </row>
    <row r="512" spans="4:5">
      <c r="D512" s="73" t="s">
        <v>1025</v>
      </c>
      <c r="E512" s="74" t="s">
        <v>1034</v>
      </c>
    </row>
    <row r="513" spans="4:5">
      <c r="D513" s="73" t="s">
        <v>1026</v>
      </c>
      <c r="E513" s="74" t="s">
        <v>1035</v>
      </c>
    </row>
    <row r="514" spans="4:5">
      <c r="D514" s="73" t="s">
        <v>1027</v>
      </c>
      <c r="E514" s="74" t="s">
        <v>1036</v>
      </c>
    </row>
    <row r="515" spans="4:5">
      <c r="D515" s="73" t="s">
        <v>1028</v>
      </c>
      <c r="E515" s="74" t="s">
        <v>1037</v>
      </c>
    </row>
    <row r="516" spans="4:5">
      <c r="D516" s="73" t="s">
        <v>1029</v>
      </c>
      <c r="E516" s="74" t="s">
        <v>1038</v>
      </c>
    </row>
    <row r="517" spans="4:5">
      <c r="D517" s="73" t="s">
        <v>1030</v>
      </c>
      <c r="E517" s="74" t="s">
        <v>1039</v>
      </c>
    </row>
    <row r="518" spans="4:5">
      <c r="D518" s="73" t="s">
        <v>1031</v>
      </c>
      <c r="E518" s="74" t="s">
        <v>1040</v>
      </c>
    </row>
    <row r="519" spans="4:5">
      <c r="D519" s="73" t="s">
        <v>1032</v>
      </c>
      <c r="E519" s="74" t="s">
        <v>1041</v>
      </c>
    </row>
    <row r="520" spans="4:5">
      <c r="D520" s="73" t="s">
        <v>1033</v>
      </c>
      <c r="E520" s="74" t="s">
        <v>1042</v>
      </c>
    </row>
    <row r="521" spans="4:5">
      <c r="D521" s="73" t="s">
        <v>1034</v>
      </c>
      <c r="E521" s="74" t="s">
        <v>1043</v>
      </c>
    </row>
    <row r="522" spans="4:5">
      <c r="D522" s="73" t="s">
        <v>1035</v>
      </c>
      <c r="E522" s="74" t="s">
        <v>1044</v>
      </c>
    </row>
    <row r="523" spans="4:5">
      <c r="D523" s="73" t="s">
        <v>1036</v>
      </c>
      <c r="E523" s="74" t="s">
        <v>1045</v>
      </c>
    </row>
    <row r="524" spans="4:5">
      <c r="D524" s="73" t="s">
        <v>1037</v>
      </c>
      <c r="E524" s="74" t="s">
        <v>1046</v>
      </c>
    </row>
    <row r="525" spans="4:5">
      <c r="D525" s="73" t="s">
        <v>1038</v>
      </c>
      <c r="E525" s="74" t="s">
        <v>1047</v>
      </c>
    </row>
    <row r="526" spans="4:5">
      <c r="D526" s="73" t="s">
        <v>1039</v>
      </c>
      <c r="E526" s="74" t="s">
        <v>1048</v>
      </c>
    </row>
    <row r="527" spans="4:5">
      <c r="D527" s="73" t="s">
        <v>1040</v>
      </c>
      <c r="E527" s="74" t="s">
        <v>1049</v>
      </c>
    </row>
    <row r="528" spans="4:5">
      <c r="D528" s="73" t="s">
        <v>1041</v>
      </c>
      <c r="E528" s="74" t="s">
        <v>1050</v>
      </c>
    </row>
    <row r="529" spans="4:5">
      <c r="D529" s="73" t="s">
        <v>1042</v>
      </c>
      <c r="E529" s="74" t="s">
        <v>1051</v>
      </c>
    </row>
    <row r="530" spans="4:5">
      <c r="D530" s="73" t="s">
        <v>1043</v>
      </c>
      <c r="E530" s="74" t="s">
        <v>1052</v>
      </c>
    </row>
    <row r="531" spans="4:5">
      <c r="D531" s="73" t="s">
        <v>1044</v>
      </c>
      <c r="E531" s="74" t="s">
        <v>1053</v>
      </c>
    </row>
    <row r="532" spans="4:5">
      <c r="D532" s="73" t="s">
        <v>1045</v>
      </c>
      <c r="E532" s="74" t="s">
        <v>1054</v>
      </c>
    </row>
    <row r="533" spans="4:5">
      <c r="D533" s="73" t="s">
        <v>1046</v>
      </c>
      <c r="E533" s="74" t="s">
        <v>1055</v>
      </c>
    </row>
    <row r="534" spans="4:5">
      <c r="D534" s="73" t="s">
        <v>1047</v>
      </c>
      <c r="E534" s="74" t="s">
        <v>1056</v>
      </c>
    </row>
    <row r="535" spans="4:5">
      <c r="D535" s="73" t="s">
        <v>1048</v>
      </c>
      <c r="E535" s="74" t="s">
        <v>1057</v>
      </c>
    </row>
    <row r="536" spans="4:5">
      <c r="D536" s="73" t="s">
        <v>1049</v>
      </c>
      <c r="E536" s="74" t="s">
        <v>1058</v>
      </c>
    </row>
    <row r="537" spans="4:5">
      <c r="D537" s="73" t="s">
        <v>1050</v>
      </c>
      <c r="E537" s="74" t="s">
        <v>1059</v>
      </c>
    </row>
    <row r="538" spans="4:5">
      <c r="D538" s="73" t="s">
        <v>1051</v>
      </c>
      <c r="E538" s="74" t="s">
        <v>1060</v>
      </c>
    </row>
    <row r="539" spans="4:5">
      <c r="D539" s="73" t="s">
        <v>1052</v>
      </c>
      <c r="E539" s="74" t="s">
        <v>1061</v>
      </c>
    </row>
    <row r="540" spans="4:5">
      <c r="D540" s="73" t="s">
        <v>1053</v>
      </c>
      <c r="E540" s="74" t="s">
        <v>1062</v>
      </c>
    </row>
    <row r="541" spans="4:5">
      <c r="D541" s="73" t="s">
        <v>1054</v>
      </c>
      <c r="E541" s="74" t="s">
        <v>1063</v>
      </c>
    </row>
    <row r="542" spans="4:5">
      <c r="D542" s="73" t="s">
        <v>1055</v>
      </c>
      <c r="E542" s="74" t="s">
        <v>1064</v>
      </c>
    </row>
    <row r="543" spans="4:5">
      <c r="D543" s="73" t="s">
        <v>1056</v>
      </c>
      <c r="E543" s="74" t="s">
        <v>1065</v>
      </c>
    </row>
    <row r="544" spans="4:5">
      <c r="D544" s="73" t="s">
        <v>1057</v>
      </c>
      <c r="E544" s="74" t="s">
        <v>1066</v>
      </c>
    </row>
    <row r="545" spans="4:5">
      <c r="D545" s="73" t="s">
        <v>1058</v>
      </c>
      <c r="E545" s="74" t="s">
        <v>1067</v>
      </c>
    </row>
    <row r="546" spans="4:5">
      <c r="D546" s="73" t="s">
        <v>1059</v>
      </c>
      <c r="E546" s="74" t="s">
        <v>1068</v>
      </c>
    </row>
    <row r="547" spans="4:5">
      <c r="D547" s="73" t="s">
        <v>1069</v>
      </c>
      <c r="E547" s="74" t="s">
        <v>1070</v>
      </c>
    </row>
    <row r="548" spans="4:5">
      <c r="D548" s="73" t="s">
        <v>1061</v>
      </c>
      <c r="E548" s="74" t="s">
        <v>1071</v>
      </c>
    </row>
    <row r="549" spans="4:5">
      <c r="D549" s="73" t="s">
        <v>1072</v>
      </c>
      <c r="E549" s="74" t="s">
        <v>1073</v>
      </c>
    </row>
    <row r="550" spans="4:5">
      <c r="D550" s="73" t="s">
        <v>1063</v>
      </c>
      <c r="E550" s="74" t="s">
        <v>1074</v>
      </c>
    </row>
    <row r="551" spans="4:5">
      <c r="D551" s="73" t="s">
        <v>1064</v>
      </c>
      <c r="E551" s="74" t="s">
        <v>1075</v>
      </c>
    </row>
    <row r="552" spans="4:5">
      <c r="D552" s="73" t="s">
        <v>1065</v>
      </c>
      <c r="E552" s="74" t="s">
        <v>1076</v>
      </c>
    </row>
    <row r="553" spans="4:5">
      <c r="D553" s="73" t="s">
        <v>1066</v>
      </c>
      <c r="E553" s="74" t="s">
        <v>1077</v>
      </c>
    </row>
    <row r="554" spans="4:5">
      <c r="D554" s="73" t="s">
        <v>1067</v>
      </c>
      <c r="E554" s="74" t="s">
        <v>1078</v>
      </c>
    </row>
    <row r="555" spans="4:5">
      <c r="D555" s="73" t="s">
        <v>1068</v>
      </c>
      <c r="E555" s="74" t="s">
        <v>1079</v>
      </c>
    </row>
    <row r="556" spans="4:5">
      <c r="D556" s="73" t="s">
        <v>1070</v>
      </c>
      <c r="E556" s="74" t="s">
        <v>1080</v>
      </c>
    </row>
    <row r="557" spans="4:5">
      <c r="D557" s="73" t="s">
        <v>1071</v>
      </c>
      <c r="E557" s="74" t="s">
        <v>1081</v>
      </c>
    </row>
    <row r="558" spans="4:5">
      <c r="D558" s="73" t="s">
        <v>1073</v>
      </c>
      <c r="E558" s="74" t="s">
        <v>1082</v>
      </c>
    </row>
    <row r="559" spans="4:5">
      <c r="D559" s="73" t="s">
        <v>1074</v>
      </c>
      <c r="E559" s="74" t="s">
        <v>1083</v>
      </c>
    </row>
    <row r="560" spans="4:5">
      <c r="D560" s="73" t="s">
        <v>1075</v>
      </c>
      <c r="E560" s="74" t="s">
        <v>1084</v>
      </c>
    </row>
    <row r="561" spans="4:5">
      <c r="D561" s="73" t="s">
        <v>1076</v>
      </c>
      <c r="E561" s="74" t="s">
        <v>1085</v>
      </c>
    </row>
    <row r="562" spans="4:5">
      <c r="D562" s="73" t="s">
        <v>1077</v>
      </c>
      <c r="E562" s="74" t="s">
        <v>1086</v>
      </c>
    </row>
    <row r="563" spans="4:5">
      <c r="D563" s="73" t="s">
        <v>1078</v>
      </c>
      <c r="E563" s="74" t="s">
        <v>1087</v>
      </c>
    </row>
    <row r="564" spans="4:5">
      <c r="D564" s="73" t="s">
        <v>1079</v>
      </c>
      <c r="E564" s="74" t="s">
        <v>1088</v>
      </c>
    </row>
    <row r="565" spans="4:5">
      <c r="D565" s="73" t="s">
        <v>1080</v>
      </c>
      <c r="E565" s="74" t="s">
        <v>1089</v>
      </c>
    </row>
    <row r="566" spans="4:5">
      <c r="D566" s="73" t="s">
        <v>1081</v>
      </c>
      <c r="E566" s="74" t="s">
        <v>1090</v>
      </c>
    </row>
    <row r="567" spans="4:5">
      <c r="D567" s="73" t="s">
        <v>1082</v>
      </c>
      <c r="E567" s="74" t="s">
        <v>1091</v>
      </c>
    </row>
    <row r="568" spans="4:5">
      <c r="D568" s="73" t="s">
        <v>1083</v>
      </c>
      <c r="E568" s="74" t="s">
        <v>1092</v>
      </c>
    </row>
    <row r="569" spans="4:5">
      <c r="D569" s="73" t="s">
        <v>1084</v>
      </c>
      <c r="E569" s="74" t="s">
        <v>1093</v>
      </c>
    </row>
    <row r="570" spans="4:5">
      <c r="D570" s="73" t="s">
        <v>1085</v>
      </c>
      <c r="E570" s="74" t="s">
        <v>1094</v>
      </c>
    </row>
    <row r="571" spans="4:5">
      <c r="D571" s="73" t="s">
        <v>1086</v>
      </c>
      <c r="E571" s="74" t="s">
        <v>1095</v>
      </c>
    </row>
    <row r="572" spans="4:5">
      <c r="D572" s="73" t="s">
        <v>1087</v>
      </c>
      <c r="E572" s="74" t="s">
        <v>1096</v>
      </c>
    </row>
    <row r="573" spans="4:5">
      <c r="D573" s="73" t="s">
        <v>1088</v>
      </c>
      <c r="E573" s="74" t="s">
        <v>1097</v>
      </c>
    </row>
    <row r="574" spans="4:5">
      <c r="D574" s="73" t="s">
        <v>1089</v>
      </c>
      <c r="E574" s="74" t="s">
        <v>1098</v>
      </c>
    </row>
    <row r="575" spans="4:5">
      <c r="D575" s="73" t="s">
        <v>1090</v>
      </c>
      <c r="E575" s="74" t="s">
        <v>1099</v>
      </c>
    </row>
    <row r="576" spans="4:5">
      <c r="D576" s="73" t="s">
        <v>1091</v>
      </c>
      <c r="E576" s="74" t="s">
        <v>1100</v>
      </c>
    </row>
    <row r="577" spans="4:5">
      <c r="D577" s="73" t="s">
        <v>1092</v>
      </c>
      <c r="E577" s="74" t="s">
        <v>1101</v>
      </c>
    </row>
    <row r="578" spans="4:5">
      <c r="D578" s="73" t="s">
        <v>1093</v>
      </c>
      <c r="E578" s="74" t="s">
        <v>1102</v>
      </c>
    </row>
    <row r="579" spans="4:5">
      <c r="D579" s="73" t="s">
        <v>1094</v>
      </c>
      <c r="E579" s="74" t="s">
        <v>1103</v>
      </c>
    </row>
    <row r="580" spans="4:5">
      <c r="D580" s="73" t="s">
        <v>1095</v>
      </c>
      <c r="E580" s="74" t="s">
        <v>1104</v>
      </c>
    </row>
    <row r="581" spans="4:5">
      <c r="D581" s="73" t="s">
        <v>1096</v>
      </c>
      <c r="E581" s="74" t="s">
        <v>1105</v>
      </c>
    </row>
    <row r="582" spans="4:5">
      <c r="D582" s="73" t="s">
        <v>1097</v>
      </c>
      <c r="E582" s="74" t="s">
        <v>1106</v>
      </c>
    </row>
    <row r="583" spans="4:5">
      <c r="D583" s="73" t="s">
        <v>1098</v>
      </c>
      <c r="E583" s="74" t="s">
        <v>1107</v>
      </c>
    </row>
    <row r="584" spans="4:5">
      <c r="D584" s="73" t="s">
        <v>1099</v>
      </c>
      <c r="E584" s="74" t="s">
        <v>1108</v>
      </c>
    </row>
    <row r="585" spans="4:5">
      <c r="D585" s="73" t="s">
        <v>1100</v>
      </c>
      <c r="E585" s="74" t="s">
        <v>1109</v>
      </c>
    </row>
    <row r="586" spans="4:5">
      <c r="D586" s="73" t="s">
        <v>1101</v>
      </c>
      <c r="E586" s="74" t="s">
        <v>1110</v>
      </c>
    </row>
    <row r="587" spans="4:5">
      <c r="D587" s="73" t="s">
        <v>1102</v>
      </c>
      <c r="E587" s="74" t="s">
        <v>1111</v>
      </c>
    </row>
    <row r="588" spans="4:5">
      <c r="D588" s="73" t="s">
        <v>1103</v>
      </c>
      <c r="E588" s="74" t="s">
        <v>1112</v>
      </c>
    </row>
    <row r="589" spans="4:5">
      <c r="D589" s="73" t="s">
        <v>1104</v>
      </c>
      <c r="E589" s="74" t="s">
        <v>1113</v>
      </c>
    </row>
    <row r="590" spans="4:5">
      <c r="D590" s="73" t="s">
        <v>1105</v>
      </c>
      <c r="E590" s="74" t="s">
        <v>1114</v>
      </c>
    </row>
    <row r="591" spans="4:5">
      <c r="D591" s="73" t="s">
        <v>1106</v>
      </c>
      <c r="E591" s="74" t="s">
        <v>1115</v>
      </c>
    </row>
    <row r="592" spans="4:5">
      <c r="D592" s="73" t="s">
        <v>1107</v>
      </c>
      <c r="E592" s="74" t="s">
        <v>1116</v>
      </c>
    </row>
    <row r="593" spans="4:5">
      <c r="D593" s="73" t="s">
        <v>1108</v>
      </c>
      <c r="E593" s="74" t="s">
        <v>1117</v>
      </c>
    </row>
    <row r="594" spans="4:5">
      <c r="D594" s="73" t="s">
        <v>1109</v>
      </c>
      <c r="E594" s="74" t="s">
        <v>1118</v>
      </c>
    </row>
    <row r="595" spans="4:5">
      <c r="D595" s="73" t="s">
        <v>1110</v>
      </c>
      <c r="E595" s="74" t="s">
        <v>1119</v>
      </c>
    </row>
    <row r="596" spans="4:5">
      <c r="D596" s="73" t="s">
        <v>1111</v>
      </c>
      <c r="E596" s="74" t="s">
        <v>1120</v>
      </c>
    </row>
    <row r="597" spans="4:5">
      <c r="D597" s="73" t="s">
        <v>1112</v>
      </c>
      <c r="E597" s="74" t="s">
        <v>1121</v>
      </c>
    </row>
    <row r="598" spans="4:5">
      <c r="D598" s="73" t="s">
        <v>1113</v>
      </c>
      <c r="E598" s="74" t="s">
        <v>1122</v>
      </c>
    </row>
    <row r="599" spans="4:5">
      <c r="D599" s="73" t="s">
        <v>1114</v>
      </c>
      <c r="E599" s="74" t="s">
        <v>1123</v>
      </c>
    </row>
    <row r="600" spans="4:5">
      <c r="D600" s="73" t="s">
        <v>1115</v>
      </c>
      <c r="E600" s="74" t="s">
        <v>1124</v>
      </c>
    </row>
    <row r="601" spans="4:5">
      <c r="D601" s="73" t="s">
        <v>1116</v>
      </c>
      <c r="E601" s="74" t="s">
        <v>1125</v>
      </c>
    </row>
    <row r="602" spans="4:5">
      <c r="D602" s="73" t="s">
        <v>1117</v>
      </c>
      <c r="E602" s="74" t="s">
        <v>1126</v>
      </c>
    </row>
    <row r="603" spans="4:5">
      <c r="D603" s="73" t="s">
        <v>1118</v>
      </c>
      <c r="E603" s="74" t="s">
        <v>1127</v>
      </c>
    </row>
    <row r="604" spans="4:5">
      <c r="D604" s="73" t="s">
        <v>1119</v>
      </c>
      <c r="E604" s="74" t="s">
        <v>1128</v>
      </c>
    </row>
    <row r="605" spans="4:5">
      <c r="D605" s="73" t="s">
        <v>1120</v>
      </c>
      <c r="E605" s="74" t="s">
        <v>1129</v>
      </c>
    </row>
    <row r="606" spans="4:5">
      <c r="D606" s="73" t="s">
        <v>1121</v>
      </c>
      <c r="E606" s="74" t="s">
        <v>1130</v>
      </c>
    </row>
    <row r="607" spans="4:5">
      <c r="D607" s="73" t="s">
        <v>1122</v>
      </c>
      <c r="E607" s="74" t="s">
        <v>1131</v>
      </c>
    </row>
    <row r="608" spans="4:5">
      <c r="D608" s="73" t="s">
        <v>1123</v>
      </c>
      <c r="E608" s="74" t="s">
        <v>1132</v>
      </c>
    </row>
    <row r="609" spans="4:5">
      <c r="D609" s="73" t="s">
        <v>1124</v>
      </c>
      <c r="E609" s="74" t="s">
        <v>1133</v>
      </c>
    </row>
    <row r="610" spans="4:5">
      <c r="D610" s="73" t="s">
        <v>1125</v>
      </c>
      <c r="E610" s="74" t="s">
        <v>1134</v>
      </c>
    </row>
    <row r="611" spans="4:5">
      <c r="D611" s="73" t="s">
        <v>1126</v>
      </c>
      <c r="E611" s="74" t="s">
        <v>1135</v>
      </c>
    </row>
    <row r="612" spans="4:5">
      <c r="D612" s="73" t="s">
        <v>1127</v>
      </c>
      <c r="E612" s="74" t="s">
        <v>1136</v>
      </c>
    </row>
    <row r="613" spans="4:5">
      <c r="D613" s="73" t="s">
        <v>1128</v>
      </c>
      <c r="E613" s="74" t="s">
        <v>1137</v>
      </c>
    </row>
    <row r="614" spans="4:5">
      <c r="D614" s="73" t="s">
        <v>1129</v>
      </c>
      <c r="E614" s="74" t="s">
        <v>1138</v>
      </c>
    </row>
    <row r="615" spans="4:5">
      <c r="D615" s="73" t="s">
        <v>1130</v>
      </c>
      <c r="E615" s="74" t="s">
        <v>1139</v>
      </c>
    </row>
    <row r="616" spans="4:5">
      <c r="D616" s="73" t="s">
        <v>1131</v>
      </c>
      <c r="E616" s="74" t="s">
        <v>1140</v>
      </c>
    </row>
    <row r="617" spans="4:5">
      <c r="D617" s="73" t="s">
        <v>1132</v>
      </c>
      <c r="E617" s="74" t="s">
        <v>1141</v>
      </c>
    </row>
    <row r="618" spans="4:5">
      <c r="D618" s="73" t="s">
        <v>1133</v>
      </c>
      <c r="E618" s="74" t="s">
        <v>1142</v>
      </c>
    </row>
    <row r="619" spans="4:5">
      <c r="D619" s="73" t="s">
        <v>1134</v>
      </c>
      <c r="E619" s="74" t="s">
        <v>1143</v>
      </c>
    </row>
    <row r="620" spans="4:5">
      <c r="D620" s="73" t="s">
        <v>1135</v>
      </c>
      <c r="E620" s="74" t="s">
        <v>1144</v>
      </c>
    </row>
    <row r="621" spans="4:5">
      <c r="D621" s="73" t="s">
        <v>1136</v>
      </c>
      <c r="E621" s="74" t="s">
        <v>1145</v>
      </c>
    </row>
    <row r="622" spans="4:5">
      <c r="D622" s="73" t="s">
        <v>1137</v>
      </c>
      <c r="E622" s="74" t="s">
        <v>1146</v>
      </c>
    </row>
    <row r="623" spans="4:5">
      <c r="D623" s="73" t="s">
        <v>1138</v>
      </c>
      <c r="E623" s="74" t="s">
        <v>1147</v>
      </c>
    </row>
    <row r="624" spans="4:5">
      <c r="D624" s="73" t="s">
        <v>1139</v>
      </c>
      <c r="E624" s="74" t="s">
        <v>1148</v>
      </c>
    </row>
    <row r="625" spans="4:5">
      <c r="D625" s="73" t="s">
        <v>1140</v>
      </c>
      <c r="E625" s="74" t="s">
        <v>1149</v>
      </c>
    </row>
    <row r="626" spans="4:5">
      <c r="D626" s="73" t="s">
        <v>1141</v>
      </c>
      <c r="E626" s="74" t="s">
        <v>1150</v>
      </c>
    </row>
    <row r="627" spans="4:5">
      <c r="D627" s="73" t="s">
        <v>1142</v>
      </c>
      <c r="E627" s="74" t="s">
        <v>1151</v>
      </c>
    </row>
    <row r="628" spans="4:5">
      <c r="D628" s="73" t="s">
        <v>1143</v>
      </c>
      <c r="E628" s="74" t="s">
        <v>1152</v>
      </c>
    </row>
    <row r="629" spans="4:5">
      <c r="D629" s="73" t="s">
        <v>1144</v>
      </c>
      <c r="E629" s="74" t="s">
        <v>1153</v>
      </c>
    </row>
    <row r="630" spans="4:5">
      <c r="D630" s="73" t="s">
        <v>1145</v>
      </c>
      <c r="E630" s="74" t="s">
        <v>1154</v>
      </c>
    </row>
    <row r="631" spans="4:5">
      <c r="D631" s="73" t="s">
        <v>1146</v>
      </c>
      <c r="E631" s="74" t="s">
        <v>1155</v>
      </c>
    </row>
    <row r="632" spans="4:5">
      <c r="D632" s="73" t="s">
        <v>1147</v>
      </c>
      <c r="E632" s="74" t="s">
        <v>1156</v>
      </c>
    </row>
    <row r="633" spans="4:5">
      <c r="D633" s="73" t="s">
        <v>1148</v>
      </c>
      <c r="E633" s="74" t="s">
        <v>1157</v>
      </c>
    </row>
    <row r="634" spans="4:5">
      <c r="D634" s="73" t="s">
        <v>1149</v>
      </c>
      <c r="E634" s="74" t="s">
        <v>1158</v>
      </c>
    </row>
    <row r="635" spans="4:5">
      <c r="D635" s="73" t="s">
        <v>1150</v>
      </c>
      <c r="E635" s="74" t="s">
        <v>1159</v>
      </c>
    </row>
    <row r="636" spans="4:5">
      <c r="D636" s="73" t="s">
        <v>1151</v>
      </c>
      <c r="E636" s="74" t="s">
        <v>1160</v>
      </c>
    </row>
    <row r="637" spans="4:5">
      <c r="D637" s="73" t="s">
        <v>1152</v>
      </c>
      <c r="E637" s="74" t="s">
        <v>1161</v>
      </c>
    </row>
    <row r="638" spans="4:5">
      <c r="D638" s="73" t="s">
        <v>1153</v>
      </c>
      <c r="E638" s="74" t="s">
        <v>1162</v>
      </c>
    </row>
    <row r="639" spans="4:5">
      <c r="D639" s="73" t="s">
        <v>1154</v>
      </c>
      <c r="E639" s="74" t="s">
        <v>1163</v>
      </c>
    </row>
    <row r="640" spans="4:5">
      <c r="D640" s="73" t="s">
        <v>1155</v>
      </c>
      <c r="E640" s="74" t="s">
        <v>1164</v>
      </c>
    </row>
    <row r="641" spans="4:5">
      <c r="D641" s="73" t="s">
        <v>1156</v>
      </c>
      <c r="E641" s="74" t="s">
        <v>1165</v>
      </c>
    </row>
    <row r="642" spans="4:5">
      <c r="D642" s="73" t="s">
        <v>1157</v>
      </c>
      <c r="E642" s="74" t="s">
        <v>1166</v>
      </c>
    </row>
    <row r="643" spans="4:5">
      <c r="D643" s="73" t="s">
        <v>1158</v>
      </c>
      <c r="E643" s="74" t="s">
        <v>1167</v>
      </c>
    </row>
    <row r="644" spans="4:5">
      <c r="D644" s="73" t="s">
        <v>1159</v>
      </c>
      <c r="E644" s="74" t="s">
        <v>1168</v>
      </c>
    </row>
    <row r="645" spans="4:5">
      <c r="D645" s="73" t="s">
        <v>1160</v>
      </c>
      <c r="E645" s="74" t="s">
        <v>1169</v>
      </c>
    </row>
    <row r="646" spans="4:5">
      <c r="D646" s="73" t="s">
        <v>1161</v>
      </c>
      <c r="E646" s="74" t="s">
        <v>1170</v>
      </c>
    </row>
    <row r="647" spans="4:5">
      <c r="D647" s="73" t="s">
        <v>1162</v>
      </c>
      <c r="E647" s="74" t="s">
        <v>1171</v>
      </c>
    </row>
    <row r="648" spans="4:5">
      <c r="D648" s="73" t="s">
        <v>1163</v>
      </c>
      <c r="E648" s="74" t="s">
        <v>1172</v>
      </c>
    </row>
    <row r="649" spans="4:5">
      <c r="D649" s="73" t="s">
        <v>1164</v>
      </c>
      <c r="E649" s="74" t="s">
        <v>1173</v>
      </c>
    </row>
    <row r="650" spans="4:5">
      <c r="D650" s="73" t="s">
        <v>1165</v>
      </c>
      <c r="E650" s="74" t="s">
        <v>1174</v>
      </c>
    </row>
    <row r="651" spans="4:5">
      <c r="D651" s="73" t="s">
        <v>1166</v>
      </c>
      <c r="E651" s="74" t="s">
        <v>1175</v>
      </c>
    </row>
    <row r="652" spans="4:5">
      <c r="D652" s="73" t="s">
        <v>1167</v>
      </c>
      <c r="E652" s="74" t="s">
        <v>1176</v>
      </c>
    </row>
    <row r="653" spans="4:5">
      <c r="D653" s="73" t="s">
        <v>1168</v>
      </c>
      <c r="E653" s="74" t="s">
        <v>1177</v>
      </c>
    </row>
    <row r="654" spans="4:5">
      <c r="D654" s="73" t="s">
        <v>1169</v>
      </c>
      <c r="E654" s="74" t="s">
        <v>1178</v>
      </c>
    </row>
    <row r="655" spans="4:5">
      <c r="D655" s="73" t="s">
        <v>1170</v>
      </c>
      <c r="E655" s="74" t="s">
        <v>1179</v>
      </c>
    </row>
    <row r="656" spans="4:5">
      <c r="D656" s="73" t="s">
        <v>1171</v>
      </c>
      <c r="E656" s="74" t="s">
        <v>1180</v>
      </c>
    </row>
    <row r="657" spans="4:5">
      <c r="D657" s="73" t="s">
        <v>1172</v>
      </c>
      <c r="E657" s="74" t="s">
        <v>1181</v>
      </c>
    </row>
    <row r="658" spans="4:5">
      <c r="D658" s="73" t="s">
        <v>1173</v>
      </c>
      <c r="E658" s="74" t="s">
        <v>1182</v>
      </c>
    </row>
    <row r="659" spans="4:5">
      <c r="D659" s="73" t="s">
        <v>1174</v>
      </c>
      <c r="E659" s="74" t="s">
        <v>1183</v>
      </c>
    </row>
    <row r="660" spans="4:5">
      <c r="D660" s="73" t="s">
        <v>1175</v>
      </c>
      <c r="E660" s="74" t="s">
        <v>1184</v>
      </c>
    </row>
    <row r="661" spans="4:5">
      <c r="D661" s="73" t="s">
        <v>1176</v>
      </c>
      <c r="E661" s="74" t="s">
        <v>1185</v>
      </c>
    </row>
    <row r="662" spans="4:5">
      <c r="D662" s="73" t="s">
        <v>1177</v>
      </c>
      <c r="E662" s="74" t="s">
        <v>1186</v>
      </c>
    </row>
    <row r="663" spans="4:5">
      <c r="D663" s="73" t="s">
        <v>1178</v>
      </c>
      <c r="E663" s="74" t="s">
        <v>1187</v>
      </c>
    </row>
    <row r="664" spans="4:5">
      <c r="D664" s="73" t="s">
        <v>1179</v>
      </c>
      <c r="E664" s="74" t="s">
        <v>1188</v>
      </c>
    </row>
    <row r="665" spans="4:5">
      <c r="D665" s="73" t="s">
        <v>1180</v>
      </c>
      <c r="E665" s="74" t="s">
        <v>1189</v>
      </c>
    </row>
    <row r="666" spans="4:5">
      <c r="D666" s="73" t="s">
        <v>1181</v>
      </c>
      <c r="E666" s="74" t="s">
        <v>1190</v>
      </c>
    </row>
    <row r="667" spans="4:5">
      <c r="D667" s="73" t="s">
        <v>1182</v>
      </c>
      <c r="E667" s="74" t="s">
        <v>1191</v>
      </c>
    </row>
    <row r="668" spans="4:5">
      <c r="D668" s="73" t="s">
        <v>1183</v>
      </c>
      <c r="E668" s="74" t="s">
        <v>1192</v>
      </c>
    </row>
    <row r="669" spans="4:5">
      <c r="D669" s="73" t="s">
        <v>1184</v>
      </c>
      <c r="E669" s="74" t="s">
        <v>1193</v>
      </c>
    </row>
    <row r="670" spans="4:5">
      <c r="D670" s="73" t="s">
        <v>1185</v>
      </c>
      <c r="E670" s="74" t="s">
        <v>1194</v>
      </c>
    </row>
    <row r="671" spans="4:5">
      <c r="D671" s="73" t="s">
        <v>1186</v>
      </c>
      <c r="E671" s="74" t="s">
        <v>1195</v>
      </c>
    </row>
    <row r="672" spans="4:5">
      <c r="D672" s="73" t="s">
        <v>1187</v>
      </c>
      <c r="E672" s="74" t="s">
        <v>1196</v>
      </c>
    </row>
    <row r="673" spans="4:5">
      <c r="D673" s="73" t="s">
        <v>1188</v>
      </c>
      <c r="E673" s="74" t="s">
        <v>1197</v>
      </c>
    </row>
    <row r="674" spans="4:5">
      <c r="D674" s="73" t="s">
        <v>1189</v>
      </c>
      <c r="E674" s="74" t="s">
        <v>1198</v>
      </c>
    </row>
    <row r="675" spans="4:5">
      <c r="D675" s="73" t="s">
        <v>1190</v>
      </c>
      <c r="E675" s="74" t="s">
        <v>1199</v>
      </c>
    </row>
    <row r="676" spans="4:5">
      <c r="D676" s="73" t="s">
        <v>1191</v>
      </c>
      <c r="E676" s="74" t="s">
        <v>1200</v>
      </c>
    </row>
    <row r="677" spans="4:5">
      <c r="D677" s="73" t="s">
        <v>1192</v>
      </c>
      <c r="E677" s="74" t="s">
        <v>1201</v>
      </c>
    </row>
    <row r="678" spans="4:5">
      <c r="D678" s="73" t="s">
        <v>1193</v>
      </c>
      <c r="E678" s="74" t="s">
        <v>1202</v>
      </c>
    </row>
    <row r="679" spans="4:5">
      <c r="D679" s="73" t="s">
        <v>1194</v>
      </c>
      <c r="E679" s="74" t="s">
        <v>1203</v>
      </c>
    </row>
    <row r="680" spans="4:5">
      <c r="D680" s="73" t="s">
        <v>1195</v>
      </c>
      <c r="E680" s="74" t="s">
        <v>1204</v>
      </c>
    </row>
    <row r="681" spans="4:5">
      <c r="D681" s="73" t="s">
        <v>1196</v>
      </c>
      <c r="E681" s="74" t="s">
        <v>1205</v>
      </c>
    </row>
    <row r="682" spans="4:5">
      <c r="D682" s="73" t="s">
        <v>1197</v>
      </c>
      <c r="E682" s="74" t="s">
        <v>1206</v>
      </c>
    </row>
    <row r="683" spans="4:5">
      <c r="D683" s="73" t="s">
        <v>1198</v>
      </c>
      <c r="E683" s="74" t="s">
        <v>1207</v>
      </c>
    </row>
    <row r="684" spans="4:5">
      <c r="D684" s="73" t="s">
        <v>1199</v>
      </c>
      <c r="E684" s="74" t="s">
        <v>1208</v>
      </c>
    </row>
    <row r="685" spans="4:5">
      <c r="D685" s="73" t="s">
        <v>1200</v>
      </c>
      <c r="E685" s="74" t="s">
        <v>1209</v>
      </c>
    </row>
    <row r="686" spans="4:5">
      <c r="D686" s="73" t="s">
        <v>1201</v>
      </c>
      <c r="E686" s="74" t="s">
        <v>1210</v>
      </c>
    </row>
    <row r="687" spans="4:5">
      <c r="D687" s="73" t="s">
        <v>1202</v>
      </c>
      <c r="E687" s="74" t="s">
        <v>1211</v>
      </c>
    </row>
    <row r="688" spans="4:5">
      <c r="D688" s="73" t="s">
        <v>1203</v>
      </c>
      <c r="E688" s="74" t="s">
        <v>1212</v>
      </c>
    </row>
    <row r="689" spans="4:5">
      <c r="D689" s="73" t="s">
        <v>1204</v>
      </c>
      <c r="E689" s="74" t="s">
        <v>1213</v>
      </c>
    </row>
    <row r="690" spans="4:5">
      <c r="D690" s="73" t="s">
        <v>1205</v>
      </c>
      <c r="E690" s="74" t="s">
        <v>1214</v>
      </c>
    </row>
    <row r="691" spans="4:5">
      <c r="D691" s="73" t="s">
        <v>1206</v>
      </c>
      <c r="E691" s="74" t="s">
        <v>1215</v>
      </c>
    </row>
    <row r="692" spans="4:5">
      <c r="D692" s="73" t="s">
        <v>1207</v>
      </c>
      <c r="E692" s="74" t="s">
        <v>1216</v>
      </c>
    </row>
    <row r="693" spans="4:5">
      <c r="D693" s="73" t="s">
        <v>1208</v>
      </c>
      <c r="E693" s="74" t="s">
        <v>1217</v>
      </c>
    </row>
    <row r="694" spans="4:5">
      <c r="D694" s="73" t="s">
        <v>1209</v>
      </c>
      <c r="E694" s="74" t="s">
        <v>1218</v>
      </c>
    </row>
    <row r="695" spans="4:5">
      <c r="D695" s="73" t="s">
        <v>1210</v>
      </c>
      <c r="E695" s="74" t="s">
        <v>1219</v>
      </c>
    </row>
    <row r="696" spans="4:5">
      <c r="D696" s="73" t="s">
        <v>1211</v>
      </c>
      <c r="E696" s="74" t="s">
        <v>1220</v>
      </c>
    </row>
    <row r="697" spans="4:5">
      <c r="D697" s="73" t="s">
        <v>1212</v>
      </c>
      <c r="E697" s="74" t="s">
        <v>1221</v>
      </c>
    </row>
    <row r="698" spans="4:5">
      <c r="D698" s="73" t="s">
        <v>1213</v>
      </c>
      <c r="E698" s="74" t="s">
        <v>1222</v>
      </c>
    </row>
    <row r="699" spans="4:5">
      <c r="D699" s="73" t="s">
        <v>1223</v>
      </c>
      <c r="E699" s="74" t="s">
        <v>1224</v>
      </c>
    </row>
    <row r="700" spans="4:5">
      <c r="D700" s="73" t="s">
        <v>1215</v>
      </c>
      <c r="E700" s="74" t="s">
        <v>1225</v>
      </c>
    </row>
    <row r="701" spans="4:5">
      <c r="D701" s="73" t="s">
        <v>1216</v>
      </c>
      <c r="E701" s="74" t="s">
        <v>1226</v>
      </c>
    </row>
    <row r="702" spans="4:5">
      <c r="D702" s="73" t="s">
        <v>1217</v>
      </c>
      <c r="E702" s="74" t="s">
        <v>1227</v>
      </c>
    </row>
    <row r="703" spans="4:5">
      <c r="D703" s="73" t="s">
        <v>1218</v>
      </c>
      <c r="E703" s="74" t="s">
        <v>1228</v>
      </c>
    </row>
    <row r="704" spans="4:5">
      <c r="D704" s="73" t="s">
        <v>1219</v>
      </c>
      <c r="E704" s="74" t="s">
        <v>1229</v>
      </c>
    </row>
    <row r="705" spans="4:5">
      <c r="D705" s="73" t="s">
        <v>1220</v>
      </c>
      <c r="E705" s="74" t="s">
        <v>1230</v>
      </c>
    </row>
    <row r="706" spans="4:5">
      <c r="D706" s="73" t="s">
        <v>1221</v>
      </c>
      <c r="E706" s="74" t="s">
        <v>1231</v>
      </c>
    </row>
    <row r="707" spans="4:5">
      <c r="D707" s="73" t="s">
        <v>1222</v>
      </c>
      <c r="E707" s="74" t="s">
        <v>1232</v>
      </c>
    </row>
    <row r="708" spans="4:5">
      <c r="D708" s="73" t="s">
        <v>1224</v>
      </c>
      <c r="E708" s="74" t="s">
        <v>1233</v>
      </c>
    </row>
    <row r="709" spans="4:5">
      <c r="D709" s="73" t="s">
        <v>1225</v>
      </c>
      <c r="E709" s="74" t="s">
        <v>1234</v>
      </c>
    </row>
    <row r="710" spans="4:5">
      <c r="D710" s="73" t="s">
        <v>1226</v>
      </c>
      <c r="E710" s="74" t="s">
        <v>1235</v>
      </c>
    </row>
    <row r="711" spans="4:5">
      <c r="D711" s="73" t="s">
        <v>1227</v>
      </c>
      <c r="E711" s="74" t="s">
        <v>1236</v>
      </c>
    </row>
    <row r="712" spans="4:5">
      <c r="D712" s="73" t="s">
        <v>1228</v>
      </c>
      <c r="E712" s="74" t="s">
        <v>1237</v>
      </c>
    </row>
    <row r="713" spans="4:5">
      <c r="D713" s="73" t="s">
        <v>1229</v>
      </c>
      <c r="E713" s="74" t="s">
        <v>1238</v>
      </c>
    </row>
    <row r="714" spans="4:5">
      <c r="D714" s="73" t="s">
        <v>1230</v>
      </c>
      <c r="E714" s="74" t="s">
        <v>1239</v>
      </c>
    </row>
    <row r="715" spans="4:5">
      <c r="D715" s="73" t="s">
        <v>1231</v>
      </c>
      <c r="E715" s="74" t="s">
        <v>1240</v>
      </c>
    </row>
    <row r="716" spans="4:5">
      <c r="D716" s="73" t="s">
        <v>1232</v>
      </c>
      <c r="E716" s="74" t="s">
        <v>1241</v>
      </c>
    </row>
    <row r="717" spans="4:5">
      <c r="D717" s="73" t="s">
        <v>1233</v>
      </c>
      <c r="E717" s="74" t="s">
        <v>1242</v>
      </c>
    </row>
    <row r="718" spans="4:5">
      <c r="D718" s="73" t="s">
        <v>1234</v>
      </c>
      <c r="E718" s="74" t="s">
        <v>1243</v>
      </c>
    </row>
    <row r="719" spans="4:5">
      <c r="D719" s="73" t="s">
        <v>1235</v>
      </c>
      <c r="E719" s="74" t="s">
        <v>1244</v>
      </c>
    </row>
    <row r="720" spans="4:5">
      <c r="D720" s="73" t="s">
        <v>1236</v>
      </c>
      <c r="E720" s="74" t="s">
        <v>1245</v>
      </c>
    </row>
    <row r="721" spans="4:5">
      <c r="D721" s="73" t="s">
        <v>1237</v>
      </c>
      <c r="E721" s="74" t="s">
        <v>1246</v>
      </c>
    </row>
    <row r="722" spans="4:5">
      <c r="D722" s="73" t="s">
        <v>1238</v>
      </c>
      <c r="E722" s="74" t="s">
        <v>1247</v>
      </c>
    </row>
    <row r="723" spans="4:5">
      <c r="D723" s="73" t="s">
        <v>1239</v>
      </c>
      <c r="E723" s="74" t="s">
        <v>1248</v>
      </c>
    </row>
    <row r="724" spans="4:5">
      <c r="D724" s="73" t="s">
        <v>1240</v>
      </c>
      <c r="E724" s="74" t="s">
        <v>1249</v>
      </c>
    </row>
    <row r="725" spans="4:5">
      <c r="D725" s="73" t="s">
        <v>1241</v>
      </c>
      <c r="E725" s="74" t="s">
        <v>1250</v>
      </c>
    </row>
    <row r="726" spans="4:5">
      <c r="D726" s="73" t="s">
        <v>1242</v>
      </c>
      <c r="E726" s="74" t="s">
        <v>1251</v>
      </c>
    </row>
    <row r="727" spans="4:5">
      <c r="D727" s="73" t="s">
        <v>1243</v>
      </c>
      <c r="E727" s="74" t="s">
        <v>1252</v>
      </c>
    </row>
    <row r="728" spans="4:5">
      <c r="D728" s="73" t="s">
        <v>1244</v>
      </c>
      <c r="E728" s="74" t="s">
        <v>1253</v>
      </c>
    </row>
    <row r="729" spans="4:5">
      <c r="D729" s="73" t="s">
        <v>1245</v>
      </c>
      <c r="E729" s="74" t="s">
        <v>1254</v>
      </c>
    </row>
    <row r="730" spans="4:5">
      <c r="D730" s="73" t="s">
        <v>1246</v>
      </c>
      <c r="E730" s="74" t="s">
        <v>1255</v>
      </c>
    </row>
    <row r="731" spans="4:5">
      <c r="D731" s="73" t="s">
        <v>1247</v>
      </c>
      <c r="E731" s="74" t="s">
        <v>1256</v>
      </c>
    </row>
    <row r="732" spans="4:5">
      <c r="D732" s="73" t="s">
        <v>1248</v>
      </c>
      <c r="E732" s="74" t="s">
        <v>1257</v>
      </c>
    </row>
    <row r="733" spans="4:5">
      <c r="D733" s="73" t="s">
        <v>1249</v>
      </c>
      <c r="E733" s="74" t="s">
        <v>1258</v>
      </c>
    </row>
    <row r="734" spans="4:5">
      <c r="D734" s="73" t="s">
        <v>1250</v>
      </c>
      <c r="E734" s="74" t="s">
        <v>1259</v>
      </c>
    </row>
    <row r="735" spans="4:5">
      <c r="D735" s="73" t="s">
        <v>1251</v>
      </c>
      <c r="E735" s="74" t="s">
        <v>1260</v>
      </c>
    </row>
    <row r="736" spans="4:5">
      <c r="D736" s="73" t="s">
        <v>1252</v>
      </c>
      <c r="E736" s="74" t="s">
        <v>1261</v>
      </c>
    </row>
    <row r="737" spans="4:5">
      <c r="D737" s="73" t="s">
        <v>1253</v>
      </c>
      <c r="E737" s="74" t="s">
        <v>1262</v>
      </c>
    </row>
    <row r="738" spans="4:5">
      <c r="D738" s="73" t="s">
        <v>1254</v>
      </c>
      <c r="E738" s="74" t="s">
        <v>1263</v>
      </c>
    </row>
    <row r="739" spans="4:5">
      <c r="D739" s="73" t="s">
        <v>1255</v>
      </c>
      <c r="E739" s="74" t="s">
        <v>1264</v>
      </c>
    </row>
    <row r="740" spans="4:5">
      <c r="D740" s="73" t="s">
        <v>1256</v>
      </c>
      <c r="E740" s="74" t="s">
        <v>1265</v>
      </c>
    </row>
    <row r="741" spans="4:5">
      <c r="D741" s="73" t="s">
        <v>1257</v>
      </c>
      <c r="E741" s="74" t="s">
        <v>1266</v>
      </c>
    </row>
    <row r="742" spans="4:5">
      <c r="D742" s="73" t="s">
        <v>1258</v>
      </c>
      <c r="E742" s="74" t="s">
        <v>1267</v>
      </c>
    </row>
    <row r="743" spans="4:5">
      <c r="D743" s="73" t="s">
        <v>1259</v>
      </c>
      <c r="E743" s="74" t="s">
        <v>1268</v>
      </c>
    </row>
    <row r="744" spans="4:5">
      <c r="D744" s="73" t="s">
        <v>1260</v>
      </c>
      <c r="E744" s="74" t="s">
        <v>1269</v>
      </c>
    </row>
    <row r="745" spans="4:5">
      <c r="D745" s="73" t="s">
        <v>1261</v>
      </c>
      <c r="E745" s="74" t="s">
        <v>1270</v>
      </c>
    </row>
    <row r="746" spans="4:5">
      <c r="D746" s="73" t="s">
        <v>1262</v>
      </c>
      <c r="E746" s="74" t="s">
        <v>1271</v>
      </c>
    </row>
    <row r="747" spans="4:5">
      <c r="D747" s="73" t="s">
        <v>1263</v>
      </c>
      <c r="E747" s="74" t="s">
        <v>1272</v>
      </c>
    </row>
    <row r="748" spans="4:5">
      <c r="D748" s="73" t="s">
        <v>1264</v>
      </c>
      <c r="E748" s="74" t="s">
        <v>1273</v>
      </c>
    </row>
    <row r="749" spans="4:5">
      <c r="D749" s="73" t="s">
        <v>1265</v>
      </c>
      <c r="E749" s="74" t="s">
        <v>1274</v>
      </c>
    </row>
    <row r="750" spans="4:5">
      <c r="D750" s="73" t="s">
        <v>1266</v>
      </c>
      <c r="E750" s="74" t="s">
        <v>1275</v>
      </c>
    </row>
    <row r="751" spans="4:5">
      <c r="D751" s="73" t="s">
        <v>1267</v>
      </c>
      <c r="E751" s="74" t="s">
        <v>1276</v>
      </c>
    </row>
    <row r="752" spans="4:5">
      <c r="D752" s="73" t="s">
        <v>1268</v>
      </c>
      <c r="E752" s="74" t="s">
        <v>1277</v>
      </c>
    </row>
    <row r="753" spans="4:5">
      <c r="D753" s="73" t="s">
        <v>1269</v>
      </c>
      <c r="E753" s="74" t="s">
        <v>1278</v>
      </c>
    </row>
    <row r="754" spans="4:5">
      <c r="D754" s="73" t="s">
        <v>1270</v>
      </c>
      <c r="E754" s="74" t="s">
        <v>1279</v>
      </c>
    </row>
    <row r="755" spans="4:5">
      <c r="D755" s="73" t="s">
        <v>1271</v>
      </c>
      <c r="E755" s="74" t="s">
        <v>1280</v>
      </c>
    </row>
    <row r="756" spans="4:5">
      <c r="D756" s="73" t="s">
        <v>1272</v>
      </c>
      <c r="E756" s="74" t="s">
        <v>1281</v>
      </c>
    </row>
    <row r="757" spans="4:5">
      <c r="D757" s="73" t="s">
        <v>1273</v>
      </c>
      <c r="E757" s="74" t="s">
        <v>1282</v>
      </c>
    </row>
    <row r="758" spans="4:5">
      <c r="D758" s="73" t="s">
        <v>1274</v>
      </c>
      <c r="E758" s="74" t="s">
        <v>1283</v>
      </c>
    </row>
    <row r="759" spans="4:5">
      <c r="D759" s="73" t="s">
        <v>1275</v>
      </c>
      <c r="E759" s="74" t="s">
        <v>1284</v>
      </c>
    </row>
    <row r="760" spans="4:5">
      <c r="D760" s="73" t="s">
        <v>1276</v>
      </c>
      <c r="E760" s="74" t="s">
        <v>1285</v>
      </c>
    </row>
    <row r="761" spans="4:5">
      <c r="D761" s="73" t="s">
        <v>1277</v>
      </c>
      <c r="E761" s="74" t="s">
        <v>1286</v>
      </c>
    </row>
    <row r="762" spans="4:5">
      <c r="D762" s="73" t="s">
        <v>1278</v>
      </c>
      <c r="E762" s="74" t="s">
        <v>1287</v>
      </c>
    </row>
    <row r="763" spans="4:5">
      <c r="D763" s="73" t="s">
        <v>1288</v>
      </c>
      <c r="E763" s="74" t="s">
        <v>1289</v>
      </c>
    </row>
    <row r="764" spans="4:5">
      <c r="D764" s="73" t="s">
        <v>1280</v>
      </c>
      <c r="E764" s="74" t="s">
        <v>1290</v>
      </c>
    </row>
    <row r="765" spans="4:5">
      <c r="D765" s="73" t="s">
        <v>1281</v>
      </c>
      <c r="E765" s="74" t="s">
        <v>1291</v>
      </c>
    </row>
    <row r="766" spans="4:5">
      <c r="D766" s="73" t="s">
        <v>1282</v>
      </c>
      <c r="E766" s="74" t="s">
        <v>1292</v>
      </c>
    </row>
    <row r="767" spans="4:5">
      <c r="D767" s="73" t="s">
        <v>1283</v>
      </c>
      <c r="E767" s="74" t="s">
        <v>1293</v>
      </c>
    </row>
    <row r="768" spans="4:5">
      <c r="D768" s="73" t="s">
        <v>1284</v>
      </c>
      <c r="E768" s="74" t="s">
        <v>1294</v>
      </c>
    </row>
    <row r="769" spans="4:5">
      <c r="D769" s="73" t="s">
        <v>1285</v>
      </c>
      <c r="E769" s="74" t="s">
        <v>1295</v>
      </c>
    </row>
    <row r="770" spans="4:5">
      <c r="D770" s="73" t="s">
        <v>1286</v>
      </c>
      <c r="E770" s="74" t="s">
        <v>1296</v>
      </c>
    </row>
    <row r="771" spans="4:5">
      <c r="D771" s="73" t="s">
        <v>1287</v>
      </c>
      <c r="E771" s="74" t="s">
        <v>1297</v>
      </c>
    </row>
    <row r="772" spans="4:5">
      <c r="D772" s="73" t="s">
        <v>1289</v>
      </c>
      <c r="E772" s="74" t="s">
        <v>1298</v>
      </c>
    </row>
    <row r="773" spans="4:5">
      <c r="D773" s="73" t="s">
        <v>1290</v>
      </c>
      <c r="E773" s="74" t="s">
        <v>1299</v>
      </c>
    </row>
    <row r="774" spans="4:5">
      <c r="D774" s="73" t="s">
        <v>1291</v>
      </c>
      <c r="E774" s="74" t="s">
        <v>1300</v>
      </c>
    </row>
    <row r="775" spans="4:5">
      <c r="D775" s="73" t="s">
        <v>1292</v>
      </c>
      <c r="E775" s="74" t="s">
        <v>1301</v>
      </c>
    </row>
    <row r="776" spans="4:5">
      <c r="D776" s="73" t="s">
        <v>1293</v>
      </c>
      <c r="E776" s="74" t="s">
        <v>1302</v>
      </c>
    </row>
    <row r="777" spans="4:5">
      <c r="D777" s="73" t="s">
        <v>1294</v>
      </c>
      <c r="E777" s="74" t="s">
        <v>1303</v>
      </c>
    </row>
    <row r="778" spans="4:5">
      <c r="D778" s="73" t="s">
        <v>1295</v>
      </c>
      <c r="E778" s="74" t="s">
        <v>1304</v>
      </c>
    </row>
    <row r="779" spans="4:5">
      <c r="D779" s="73" t="s">
        <v>1296</v>
      </c>
      <c r="E779" s="74" t="s">
        <v>1305</v>
      </c>
    </row>
    <row r="780" spans="4:5">
      <c r="D780" s="73" t="s">
        <v>1297</v>
      </c>
      <c r="E780" s="74" t="s">
        <v>1306</v>
      </c>
    </row>
    <row r="781" spans="4:5">
      <c r="D781" s="73" t="s">
        <v>1307</v>
      </c>
      <c r="E781" s="74" t="s">
        <v>1308</v>
      </c>
    </row>
    <row r="782" spans="4:5">
      <c r="D782" s="73" t="s">
        <v>1299</v>
      </c>
      <c r="E782" s="74" t="s">
        <v>1309</v>
      </c>
    </row>
    <row r="783" spans="4:5">
      <c r="D783" s="73" t="s">
        <v>1300</v>
      </c>
      <c r="E783" s="74" t="s">
        <v>1310</v>
      </c>
    </row>
    <row r="784" spans="4:5">
      <c r="D784" s="73" t="s">
        <v>1301</v>
      </c>
      <c r="E784" s="74" t="s">
        <v>1311</v>
      </c>
    </row>
    <row r="785" spans="4:5">
      <c r="D785" s="73" t="s">
        <v>1302</v>
      </c>
      <c r="E785" s="74" t="s">
        <v>1312</v>
      </c>
    </row>
    <row r="786" spans="4:5">
      <c r="D786" s="73" t="s">
        <v>1303</v>
      </c>
      <c r="E786" s="74" t="s">
        <v>1313</v>
      </c>
    </row>
    <row r="787" spans="4:5">
      <c r="D787" s="73" t="s">
        <v>1304</v>
      </c>
      <c r="E787" s="74" t="s">
        <v>1314</v>
      </c>
    </row>
    <row r="788" spans="4:5">
      <c r="D788" s="73" t="s">
        <v>1305</v>
      </c>
      <c r="E788" s="74" t="s">
        <v>1315</v>
      </c>
    </row>
    <row r="789" spans="4:5">
      <c r="D789" s="73" t="s">
        <v>1306</v>
      </c>
      <c r="E789" s="74" t="s">
        <v>1316</v>
      </c>
    </row>
    <row r="790" spans="4:5">
      <c r="D790" s="73" t="s">
        <v>1308</v>
      </c>
      <c r="E790" s="74" t="s">
        <v>1317</v>
      </c>
    </row>
    <row r="791" spans="4:5">
      <c r="D791" s="73" t="s">
        <v>1309</v>
      </c>
      <c r="E791" s="74" t="s">
        <v>1318</v>
      </c>
    </row>
    <row r="792" spans="4:5">
      <c r="D792" s="73" t="s">
        <v>1310</v>
      </c>
      <c r="E792" s="74" t="s">
        <v>1319</v>
      </c>
    </row>
    <row r="793" spans="4:5">
      <c r="D793" s="73" t="s">
        <v>1311</v>
      </c>
      <c r="E793" s="74" t="s">
        <v>1320</v>
      </c>
    </row>
    <row r="794" spans="4:5">
      <c r="D794" s="73" t="s">
        <v>1312</v>
      </c>
      <c r="E794" s="74" t="s">
        <v>1321</v>
      </c>
    </row>
    <row r="795" spans="4:5">
      <c r="D795" s="73" t="s">
        <v>1313</v>
      </c>
      <c r="E795" s="74" t="s">
        <v>1322</v>
      </c>
    </row>
    <row r="796" spans="4:5">
      <c r="D796" s="73" t="s">
        <v>1314</v>
      </c>
      <c r="E796" s="74" t="s">
        <v>1323</v>
      </c>
    </row>
    <row r="797" spans="4:5">
      <c r="D797" s="73" t="s">
        <v>1315</v>
      </c>
      <c r="E797" s="74" t="s">
        <v>1324</v>
      </c>
    </row>
    <row r="798" spans="4:5">
      <c r="D798" s="73" t="s">
        <v>1316</v>
      </c>
      <c r="E798" s="74" t="s">
        <v>1325</v>
      </c>
    </row>
    <row r="799" spans="4:5">
      <c r="D799" s="73" t="s">
        <v>1317</v>
      </c>
      <c r="E799" s="74" t="s">
        <v>1326</v>
      </c>
    </row>
    <row r="800" spans="4:5">
      <c r="D800" s="73" t="s">
        <v>1318</v>
      </c>
      <c r="E800" s="74" t="s">
        <v>1327</v>
      </c>
    </row>
    <row r="801" spans="4:5">
      <c r="D801" s="73" t="s">
        <v>1319</v>
      </c>
      <c r="E801" s="74" t="s">
        <v>1328</v>
      </c>
    </row>
    <row r="802" spans="4:5">
      <c r="D802" s="73" t="s">
        <v>1320</v>
      </c>
      <c r="E802" s="74" t="s">
        <v>1329</v>
      </c>
    </row>
    <row r="803" spans="4:5">
      <c r="D803" s="73" t="s">
        <v>1321</v>
      </c>
      <c r="E803" s="74" t="s">
        <v>1330</v>
      </c>
    </row>
    <row r="804" spans="4:5">
      <c r="D804" s="73" t="s">
        <v>1322</v>
      </c>
      <c r="E804" s="74" t="s">
        <v>1331</v>
      </c>
    </row>
    <row r="805" spans="4:5">
      <c r="D805" s="73" t="s">
        <v>1323</v>
      </c>
      <c r="E805" s="74" t="s">
        <v>1332</v>
      </c>
    </row>
    <row r="806" spans="4:5">
      <c r="D806" s="73" t="s">
        <v>1324</v>
      </c>
      <c r="E806" s="74" t="s">
        <v>1333</v>
      </c>
    </row>
    <row r="807" spans="4:5">
      <c r="D807" s="73" t="s">
        <v>1325</v>
      </c>
      <c r="E807" s="74" t="s">
        <v>1334</v>
      </c>
    </row>
    <row r="808" spans="4:5">
      <c r="D808" s="73" t="s">
        <v>1326</v>
      </c>
      <c r="E808" s="74" t="s">
        <v>1335</v>
      </c>
    </row>
    <row r="809" spans="4:5">
      <c r="D809" s="73" t="s">
        <v>1327</v>
      </c>
      <c r="E809" s="74" t="s">
        <v>1336</v>
      </c>
    </row>
    <row r="810" spans="4:5">
      <c r="D810" s="73" t="s">
        <v>1328</v>
      </c>
      <c r="E810" s="74" t="s">
        <v>1337</v>
      </c>
    </row>
    <row r="811" spans="4:5">
      <c r="D811" s="73" t="s">
        <v>1329</v>
      </c>
      <c r="E811" s="74" t="s">
        <v>1338</v>
      </c>
    </row>
    <row r="812" spans="4:5">
      <c r="D812" s="73" t="s">
        <v>1330</v>
      </c>
      <c r="E812" s="74" t="s">
        <v>1339</v>
      </c>
    </row>
    <row r="813" spans="4:5">
      <c r="D813" s="73" t="s">
        <v>1331</v>
      </c>
      <c r="E813" s="74" t="s">
        <v>1340</v>
      </c>
    </row>
    <row r="814" spans="4:5">
      <c r="D814" s="73" t="s">
        <v>1332</v>
      </c>
      <c r="E814" s="74" t="s">
        <v>1341</v>
      </c>
    </row>
    <row r="815" spans="4:5">
      <c r="D815" s="73" t="s">
        <v>1333</v>
      </c>
      <c r="E815" s="74" t="s">
        <v>1342</v>
      </c>
    </row>
    <row r="816" spans="4:5">
      <c r="D816" s="73" t="s">
        <v>1334</v>
      </c>
      <c r="E816" s="74" t="s">
        <v>1343</v>
      </c>
    </row>
    <row r="817" spans="4:5">
      <c r="D817" s="73" t="s">
        <v>1335</v>
      </c>
      <c r="E817" s="74" t="s">
        <v>1344</v>
      </c>
    </row>
    <row r="818" spans="4:5">
      <c r="D818" s="73" t="s">
        <v>1336</v>
      </c>
      <c r="E818" s="74" t="s">
        <v>1345</v>
      </c>
    </row>
    <row r="819" spans="4:5">
      <c r="D819" s="73" t="s">
        <v>1337</v>
      </c>
      <c r="E819" s="74" t="s">
        <v>1346</v>
      </c>
    </row>
    <row r="820" spans="4:5">
      <c r="D820" s="73" t="s">
        <v>1338</v>
      </c>
      <c r="E820" s="74" t="s">
        <v>1347</v>
      </c>
    </row>
    <row r="821" spans="4:5">
      <c r="D821" s="73" t="s">
        <v>1339</v>
      </c>
      <c r="E821" s="74" t="s">
        <v>1348</v>
      </c>
    </row>
    <row r="822" spans="4:5">
      <c r="D822" s="73" t="s">
        <v>1340</v>
      </c>
      <c r="E822" s="74" t="s">
        <v>1349</v>
      </c>
    </row>
    <row r="823" spans="4:5">
      <c r="D823" s="73" t="s">
        <v>1341</v>
      </c>
      <c r="E823" s="74" t="s">
        <v>1350</v>
      </c>
    </row>
    <row r="824" spans="4:5">
      <c r="D824" s="73" t="s">
        <v>1342</v>
      </c>
      <c r="E824" s="74" t="s">
        <v>1351</v>
      </c>
    </row>
    <row r="825" spans="4:5">
      <c r="D825" s="73" t="s">
        <v>1343</v>
      </c>
      <c r="E825" s="74" t="s">
        <v>1352</v>
      </c>
    </row>
    <row r="826" spans="4:5">
      <c r="D826" s="73" t="s">
        <v>1344</v>
      </c>
      <c r="E826" s="74" t="s">
        <v>1353</v>
      </c>
    </row>
    <row r="827" spans="4:5">
      <c r="D827" s="73" t="s">
        <v>1354</v>
      </c>
      <c r="E827" s="74" t="s">
        <v>1355</v>
      </c>
    </row>
    <row r="828" spans="4:5">
      <c r="D828" s="73" t="s">
        <v>1346</v>
      </c>
      <c r="E828" s="74" t="s">
        <v>1356</v>
      </c>
    </row>
    <row r="829" spans="4:5">
      <c r="D829" s="73" t="s">
        <v>1347</v>
      </c>
      <c r="E829" s="74" t="s">
        <v>1357</v>
      </c>
    </row>
    <row r="830" spans="4:5">
      <c r="D830" s="73" t="s">
        <v>1348</v>
      </c>
      <c r="E830" s="74" t="s">
        <v>1358</v>
      </c>
    </row>
    <row r="831" spans="4:5">
      <c r="D831" s="73" t="s">
        <v>1349</v>
      </c>
      <c r="E831" s="74" t="s">
        <v>1359</v>
      </c>
    </row>
    <row r="832" spans="4:5">
      <c r="D832" s="73" t="s">
        <v>1350</v>
      </c>
      <c r="E832" s="74" t="s">
        <v>1360</v>
      </c>
    </row>
    <row r="833" spans="4:5">
      <c r="D833" s="73" t="s">
        <v>1351</v>
      </c>
      <c r="E833" s="74" t="s">
        <v>1361</v>
      </c>
    </row>
    <row r="834" spans="4:5">
      <c r="D834" s="73" t="s">
        <v>1352</v>
      </c>
      <c r="E834" s="74" t="s">
        <v>1362</v>
      </c>
    </row>
    <row r="835" spans="4:5">
      <c r="D835" s="73" t="s">
        <v>1353</v>
      </c>
      <c r="E835" s="74" t="s">
        <v>1363</v>
      </c>
    </row>
    <row r="836" spans="4:5">
      <c r="D836" s="73" t="s">
        <v>1355</v>
      </c>
      <c r="E836" s="74" t="s">
        <v>1364</v>
      </c>
    </row>
    <row r="837" spans="4:5">
      <c r="D837" s="73" t="s">
        <v>1356</v>
      </c>
      <c r="E837" s="74" t="s">
        <v>1365</v>
      </c>
    </row>
    <row r="838" spans="4:5">
      <c r="D838" s="73" t="s">
        <v>1357</v>
      </c>
      <c r="E838" s="74" t="s">
        <v>1366</v>
      </c>
    </row>
    <row r="839" spans="4:5">
      <c r="D839" s="73" t="s">
        <v>1358</v>
      </c>
      <c r="E839" s="74" t="s">
        <v>1367</v>
      </c>
    </row>
    <row r="840" spans="4:5">
      <c r="D840" s="73" t="s">
        <v>1359</v>
      </c>
      <c r="E840" s="74" t="s">
        <v>1368</v>
      </c>
    </row>
    <row r="841" spans="4:5">
      <c r="D841" s="73" t="s">
        <v>1360</v>
      </c>
      <c r="E841" s="74" t="s">
        <v>1369</v>
      </c>
    </row>
    <row r="842" spans="4:5">
      <c r="D842" s="73" t="s">
        <v>1361</v>
      </c>
      <c r="E842" s="74" t="s">
        <v>1370</v>
      </c>
    </row>
    <row r="843" spans="4:5">
      <c r="D843" s="73" t="s">
        <v>1362</v>
      </c>
      <c r="E843" s="74" t="s">
        <v>1371</v>
      </c>
    </row>
    <row r="844" spans="4:5">
      <c r="D844" s="73" t="s">
        <v>1363</v>
      </c>
      <c r="E844" s="74" t="s">
        <v>1372</v>
      </c>
    </row>
    <row r="845" spans="4:5">
      <c r="D845" s="73" t="s">
        <v>1364</v>
      </c>
      <c r="E845" s="74" t="s">
        <v>1373</v>
      </c>
    </row>
    <row r="846" spans="4:5">
      <c r="D846" s="73" t="s">
        <v>1365</v>
      </c>
      <c r="E846" s="74" t="s">
        <v>1374</v>
      </c>
    </row>
    <row r="847" spans="4:5">
      <c r="D847" s="73" t="s">
        <v>1366</v>
      </c>
      <c r="E847" s="74" t="s">
        <v>1375</v>
      </c>
    </row>
    <row r="848" spans="4:5">
      <c r="D848" s="73" t="s">
        <v>1367</v>
      </c>
      <c r="E848" s="74" t="s">
        <v>1376</v>
      </c>
    </row>
    <row r="849" spans="4:5">
      <c r="D849" s="73" t="s">
        <v>1368</v>
      </c>
      <c r="E849" s="74" t="s">
        <v>1377</v>
      </c>
    </row>
    <row r="850" spans="4:5">
      <c r="D850" s="73" t="s">
        <v>1369</v>
      </c>
      <c r="E850" s="74" t="s">
        <v>1378</v>
      </c>
    </row>
    <row r="851" spans="4:5">
      <c r="D851" s="73" t="s">
        <v>1370</v>
      </c>
      <c r="E851" s="74" t="s">
        <v>1379</v>
      </c>
    </row>
    <row r="852" spans="4:5">
      <c r="D852" s="73" t="s">
        <v>1371</v>
      </c>
      <c r="E852" s="74" t="s">
        <v>1380</v>
      </c>
    </row>
    <row r="853" spans="4:5">
      <c r="D853" s="73" t="s">
        <v>1372</v>
      </c>
      <c r="E853" s="74" t="s">
        <v>1381</v>
      </c>
    </row>
    <row r="854" spans="4:5">
      <c r="D854" s="73" t="s">
        <v>1373</v>
      </c>
      <c r="E854" s="74" t="s">
        <v>1382</v>
      </c>
    </row>
    <row r="855" spans="4:5">
      <c r="D855" s="73" t="s">
        <v>1374</v>
      </c>
      <c r="E855" s="74" t="s">
        <v>1383</v>
      </c>
    </row>
    <row r="856" spans="4:5">
      <c r="D856" s="73" t="s">
        <v>1375</v>
      </c>
      <c r="E856" s="74" t="s">
        <v>1384</v>
      </c>
    </row>
    <row r="857" spans="4:5">
      <c r="D857" s="73" t="s">
        <v>1376</v>
      </c>
      <c r="E857" s="74" t="s">
        <v>1385</v>
      </c>
    </row>
    <row r="858" spans="4:5">
      <c r="D858" s="73" t="s">
        <v>1377</v>
      </c>
      <c r="E858" s="74" t="s">
        <v>1386</v>
      </c>
    </row>
    <row r="859" spans="4:5">
      <c r="D859" s="73" t="s">
        <v>1378</v>
      </c>
      <c r="E859" s="74" t="s">
        <v>1387</v>
      </c>
    </row>
    <row r="860" spans="4:5">
      <c r="D860" s="73" t="s">
        <v>1379</v>
      </c>
      <c r="E860" s="74" t="s">
        <v>1388</v>
      </c>
    </row>
    <row r="861" spans="4:5">
      <c r="D861" s="73" t="s">
        <v>1380</v>
      </c>
      <c r="E861" s="74" t="s">
        <v>1389</v>
      </c>
    </row>
    <row r="862" spans="4:5">
      <c r="D862" s="73" t="s">
        <v>1381</v>
      </c>
      <c r="E862" s="74" t="s">
        <v>1390</v>
      </c>
    </row>
    <row r="863" spans="4:5">
      <c r="D863" s="73" t="s">
        <v>1382</v>
      </c>
      <c r="E863" s="74" t="s">
        <v>1391</v>
      </c>
    </row>
    <row r="864" spans="4:5">
      <c r="D864" s="73" t="s">
        <v>1383</v>
      </c>
      <c r="E864" s="74" t="s">
        <v>1392</v>
      </c>
    </row>
    <row r="865" spans="4:5">
      <c r="D865" s="73" t="s">
        <v>1384</v>
      </c>
      <c r="E865" s="74" t="s">
        <v>1393</v>
      </c>
    </row>
    <row r="866" spans="4:5">
      <c r="D866" s="73" t="s">
        <v>1385</v>
      </c>
      <c r="E866" s="74" t="s">
        <v>1394</v>
      </c>
    </row>
    <row r="867" spans="4:5">
      <c r="D867" s="73" t="s">
        <v>1386</v>
      </c>
      <c r="E867" s="74" t="s">
        <v>1395</v>
      </c>
    </row>
    <row r="868" spans="4:5">
      <c r="D868" s="73" t="s">
        <v>1387</v>
      </c>
      <c r="E868" s="74" t="s">
        <v>1396</v>
      </c>
    </row>
    <row r="869" spans="4:5">
      <c r="D869" s="73" t="s">
        <v>1388</v>
      </c>
      <c r="E869" s="74" t="s">
        <v>1397</v>
      </c>
    </row>
    <row r="870" spans="4:5">
      <c r="D870" s="73" t="s">
        <v>1389</v>
      </c>
      <c r="E870" s="74" t="s">
        <v>1398</v>
      </c>
    </row>
    <row r="871" spans="4:5">
      <c r="D871" s="73" t="s">
        <v>1399</v>
      </c>
      <c r="E871" s="74" t="s">
        <v>1400</v>
      </c>
    </row>
    <row r="872" spans="4:5">
      <c r="D872" s="73" t="s">
        <v>1391</v>
      </c>
      <c r="E872" s="74" t="s">
        <v>1401</v>
      </c>
    </row>
    <row r="873" spans="4:5">
      <c r="D873" s="73" t="s">
        <v>1392</v>
      </c>
      <c r="E873" s="74" t="s">
        <v>1402</v>
      </c>
    </row>
    <row r="874" spans="4:5">
      <c r="D874" s="73" t="s">
        <v>1393</v>
      </c>
      <c r="E874" s="74" t="s">
        <v>1403</v>
      </c>
    </row>
    <row r="875" spans="4:5">
      <c r="D875" s="73" t="s">
        <v>1394</v>
      </c>
      <c r="E875" s="74" t="s">
        <v>1404</v>
      </c>
    </row>
    <row r="876" spans="4:5">
      <c r="D876" s="73" t="s">
        <v>1395</v>
      </c>
      <c r="E876" s="74" t="s">
        <v>1405</v>
      </c>
    </row>
    <row r="877" spans="4:5">
      <c r="D877" s="73" t="s">
        <v>1396</v>
      </c>
      <c r="E877" s="74" t="s">
        <v>1406</v>
      </c>
    </row>
    <row r="878" spans="4:5">
      <c r="D878" s="73" t="s">
        <v>1397</v>
      </c>
      <c r="E878" s="74" t="s">
        <v>1407</v>
      </c>
    </row>
    <row r="879" spans="4:5">
      <c r="D879" s="73" t="s">
        <v>1398</v>
      </c>
      <c r="E879" s="74" t="s">
        <v>1408</v>
      </c>
    </row>
    <row r="880" spans="4:5">
      <c r="D880" s="73" t="s">
        <v>1400</v>
      </c>
      <c r="E880" s="74" t="s">
        <v>1409</v>
      </c>
    </row>
    <row r="881" spans="4:5">
      <c r="D881" s="73" t="s">
        <v>1401</v>
      </c>
      <c r="E881" s="74" t="s">
        <v>1410</v>
      </c>
    </row>
    <row r="882" spans="4:5">
      <c r="D882" s="73" t="s">
        <v>1402</v>
      </c>
      <c r="E882" s="74" t="s">
        <v>1411</v>
      </c>
    </row>
    <row r="883" spans="4:5">
      <c r="D883" s="73" t="s">
        <v>1403</v>
      </c>
      <c r="E883" s="74" t="s">
        <v>1412</v>
      </c>
    </row>
    <row r="884" spans="4:5">
      <c r="D884" s="73" t="s">
        <v>1404</v>
      </c>
      <c r="E884" s="74" t="s">
        <v>1413</v>
      </c>
    </row>
    <row r="885" spans="4:5">
      <c r="D885" s="73" t="s">
        <v>1405</v>
      </c>
      <c r="E885" s="74" t="s">
        <v>1414</v>
      </c>
    </row>
    <row r="886" spans="4:5">
      <c r="D886" s="73" t="s">
        <v>1406</v>
      </c>
      <c r="E886" s="74" t="s">
        <v>1415</v>
      </c>
    </row>
    <row r="887" spans="4:5">
      <c r="D887" s="73" t="s">
        <v>1407</v>
      </c>
      <c r="E887" s="74" t="s">
        <v>1416</v>
      </c>
    </row>
    <row r="888" spans="4:5">
      <c r="D888" s="73" t="s">
        <v>1408</v>
      </c>
      <c r="E888" s="74" t="s">
        <v>1417</v>
      </c>
    </row>
    <row r="889" spans="4:5">
      <c r="D889" s="73" t="s">
        <v>1409</v>
      </c>
      <c r="E889" s="74" t="s">
        <v>1418</v>
      </c>
    </row>
    <row r="890" spans="4:5">
      <c r="D890" s="73" t="s">
        <v>1410</v>
      </c>
      <c r="E890" s="74" t="s">
        <v>1419</v>
      </c>
    </row>
    <row r="891" spans="4:5">
      <c r="D891" s="73" t="s">
        <v>1411</v>
      </c>
      <c r="E891" s="74" t="s">
        <v>1420</v>
      </c>
    </row>
    <row r="892" spans="4:5">
      <c r="D892" s="73" t="s">
        <v>1412</v>
      </c>
      <c r="E892" s="74" t="s">
        <v>1421</v>
      </c>
    </row>
    <row r="893" spans="4:5">
      <c r="D893" s="73" t="s">
        <v>1413</v>
      </c>
      <c r="E893" s="74" t="s">
        <v>1422</v>
      </c>
    </row>
    <row r="894" spans="4:5">
      <c r="D894" s="73" t="s">
        <v>1414</v>
      </c>
      <c r="E894" s="74" t="s">
        <v>1423</v>
      </c>
    </row>
    <row r="895" spans="4:5">
      <c r="D895" s="73" t="s">
        <v>1415</v>
      </c>
      <c r="E895" s="74" t="s">
        <v>1424</v>
      </c>
    </row>
    <row r="896" spans="4:5">
      <c r="D896" s="73" t="s">
        <v>1416</v>
      </c>
      <c r="E896" s="74" t="s">
        <v>1425</v>
      </c>
    </row>
    <row r="897" spans="4:5">
      <c r="D897" s="73" t="s">
        <v>1417</v>
      </c>
      <c r="E897" s="74" t="s">
        <v>1426</v>
      </c>
    </row>
    <row r="898" spans="4:5">
      <c r="D898" s="73" t="s">
        <v>1418</v>
      </c>
      <c r="E898" s="74" t="s">
        <v>1427</v>
      </c>
    </row>
    <row r="899" spans="4:5">
      <c r="D899" s="73" t="s">
        <v>1419</v>
      </c>
      <c r="E899" s="74" t="s">
        <v>1428</v>
      </c>
    </row>
    <row r="900" spans="4:5">
      <c r="D900" s="73" t="s">
        <v>1420</v>
      </c>
      <c r="E900" s="74" t="s">
        <v>1429</v>
      </c>
    </row>
    <row r="901" spans="4:5">
      <c r="D901" s="73" t="s">
        <v>1421</v>
      </c>
      <c r="E901" s="74" t="s">
        <v>1430</v>
      </c>
    </row>
    <row r="902" spans="4:5">
      <c r="D902" s="73" t="s">
        <v>1422</v>
      </c>
      <c r="E902" s="74" t="s">
        <v>1431</v>
      </c>
    </row>
    <row r="903" spans="4:5">
      <c r="D903" s="73" t="s">
        <v>1423</v>
      </c>
      <c r="E903" s="74" t="s">
        <v>1432</v>
      </c>
    </row>
    <row r="904" spans="4:5">
      <c r="D904" s="73" t="s">
        <v>1424</v>
      </c>
      <c r="E904" s="74" t="s">
        <v>1433</v>
      </c>
    </row>
    <row r="905" spans="4:5">
      <c r="D905" s="73" t="s">
        <v>1425</v>
      </c>
      <c r="E905" s="74" t="s">
        <v>1434</v>
      </c>
    </row>
    <row r="906" spans="4:5">
      <c r="D906" s="73" t="s">
        <v>1426</v>
      </c>
      <c r="E906" s="74" t="s">
        <v>1435</v>
      </c>
    </row>
    <row r="907" spans="4:5">
      <c r="D907" s="73" t="s">
        <v>1427</v>
      </c>
      <c r="E907" s="74" t="s">
        <v>1436</v>
      </c>
    </row>
    <row r="908" spans="4:5">
      <c r="D908" s="73" t="s">
        <v>1428</v>
      </c>
      <c r="E908" s="74" t="s">
        <v>1437</v>
      </c>
    </row>
    <row r="909" spans="4:5">
      <c r="D909" s="73" t="s">
        <v>1429</v>
      </c>
      <c r="E909" s="74" t="s">
        <v>1438</v>
      </c>
    </row>
    <row r="910" spans="4:5">
      <c r="D910" s="73" t="s">
        <v>1430</v>
      </c>
      <c r="E910" s="74" t="s">
        <v>1439</v>
      </c>
    </row>
    <row r="911" spans="4:5">
      <c r="D911" s="73" t="s">
        <v>1431</v>
      </c>
      <c r="E911" s="74" t="s">
        <v>1440</v>
      </c>
    </row>
    <row r="912" spans="4:5">
      <c r="D912" s="73" t="s">
        <v>1432</v>
      </c>
      <c r="E912" s="74" t="s">
        <v>1441</v>
      </c>
    </row>
    <row r="913" spans="4:5">
      <c r="D913" s="73" t="s">
        <v>1433</v>
      </c>
      <c r="E913" s="74" t="s">
        <v>1442</v>
      </c>
    </row>
    <row r="914" spans="4:5">
      <c r="D914" s="73" t="s">
        <v>1434</v>
      </c>
      <c r="E914" s="74" t="s">
        <v>1443</v>
      </c>
    </row>
    <row r="915" spans="4:5">
      <c r="D915" s="73" t="s">
        <v>1435</v>
      </c>
      <c r="E915" s="74" t="s">
        <v>1444</v>
      </c>
    </row>
    <row r="916" spans="4:5">
      <c r="D916" s="73" t="s">
        <v>1436</v>
      </c>
      <c r="E916" s="74" t="s">
        <v>1445</v>
      </c>
    </row>
    <row r="917" spans="4:5">
      <c r="D917" s="73" t="s">
        <v>1437</v>
      </c>
      <c r="E917" s="74" t="s">
        <v>1446</v>
      </c>
    </row>
    <row r="918" spans="4:5">
      <c r="D918" s="73" t="s">
        <v>1438</v>
      </c>
      <c r="E918" s="74" t="s">
        <v>1447</v>
      </c>
    </row>
    <row r="919" spans="4:5">
      <c r="D919" s="73" t="s">
        <v>1439</v>
      </c>
      <c r="E919" s="74" t="s">
        <v>1448</v>
      </c>
    </row>
    <row r="920" spans="4:5">
      <c r="D920" s="73" t="s">
        <v>1440</v>
      </c>
      <c r="E920" s="74" t="s">
        <v>1449</v>
      </c>
    </row>
    <row r="921" spans="4:5">
      <c r="D921" s="73" t="s">
        <v>1441</v>
      </c>
      <c r="E921" s="74" t="s">
        <v>1450</v>
      </c>
    </row>
    <row r="922" spans="4:5">
      <c r="D922" s="73" t="s">
        <v>1442</v>
      </c>
      <c r="E922" s="74" t="s">
        <v>1451</v>
      </c>
    </row>
    <row r="923" spans="4:5">
      <c r="D923" s="73" t="s">
        <v>1443</v>
      </c>
      <c r="E923" s="74" t="s">
        <v>1452</v>
      </c>
    </row>
    <row r="924" spans="4:5">
      <c r="D924" s="73" t="s">
        <v>1444</v>
      </c>
      <c r="E924" s="74" t="s">
        <v>1453</v>
      </c>
    </row>
    <row r="925" spans="4:5">
      <c r="D925" s="73" t="s">
        <v>1445</v>
      </c>
      <c r="E925" s="74" t="s">
        <v>1454</v>
      </c>
    </row>
    <row r="926" spans="4:5">
      <c r="D926" s="73" t="s">
        <v>1446</v>
      </c>
      <c r="E926" s="74" t="s">
        <v>1455</v>
      </c>
    </row>
    <row r="927" spans="4:5">
      <c r="D927" s="73" t="s">
        <v>1447</v>
      </c>
      <c r="E927" s="74" t="s">
        <v>1456</v>
      </c>
    </row>
    <row r="928" spans="4:5">
      <c r="D928" s="73" t="s">
        <v>1448</v>
      </c>
      <c r="E928" s="74" t="s">
        <v>1457</v>
      </c>
    </row>
    <row r="929" spans="4:5">
      <c r="D929" s="73" t="s">
        <v>1449</v>
      </c>
      <c r="E929" s="74" t="s">
        <v>1458</v>
      </c>
    </row>
    <row r="930" spans="4:5">
      <c r="D930" s="73" t="s">
        <v>1450</v>
      </c>
      <c r="E930" s="74" t="s">
        <v>1459</v>
      </c>
    </row>
    <row r="931" spans="4:5">
      <c r="D931" s="73" t="s">
        <v>1451</v>
      </c>
      <c r="E931" s="74" t="s">
        <v>1460</v>
      </c>
    </row>
    <row r="932" spans="4:5">
      <c r="D932" s="73" t="s">
        <v>1452</v>
      </c>
      <c r="E932" s="74" t="s">
        <v>1461</v>
      </c>
    </row>
    <row r="933" spans="4:5">
      <c r="D933" s="73" t="s">
        <v>1453</v>
      </c>
      <c r="E933" s="74" t="s">
        <v>1462</v>
      </c>
    </row>
    <row r="934" spans="4:5">
      <c r="D934" s="73" t="s">
        <v>1454</v>
      </c>
      <c r="E934" s="74" t="s">
        <v>1463</v>
      </c>
    </row>
    <row r="935" spans="4:5">
      <c r="D935" s="73" t="s">
        <v>1455</v>
      </c>
      <c r="E935" s="74" t="s">
        <v>1464</v>
      </c>
    </row>
    <row r="936" spans="4:5">
      <c r="D936" s="73" t="s">
        <v>1456</v>
      </c>
      <c r="E936" s="74" t="s">
        <v>1465</v>
      </c>
    </row>
    <row r="937" spans="4:5">
      <c r="D937" s="73" t="s">
        <v>1457</v>
      </c>
      <c r="E937" s="74" t="s">
        <v>1466</v>
      </c>
    </row>
    <row r="938" spans="4:5">
      <c r="D938" s="73" t="s">
        <v>1458</v>
      </c>
      <c r="E938" s="74" t="s">
        <v>1467</v>
      </c>
    </row>
    <row r="939" spans="4:5">
      <c r="D939" s="73" t="s">
        <v>1459</v>
      </c>
      <c r="E939" s="74" t="s">
        <v>1468</v>
      </c>
    </row>
    <row r="940" spans="4:5">
      <c r="D940" s="73" t="s">
        <v>1460</v>
      </c>
      <c r="E940" s="74" t="s">
        <v>1469</v>
      </c>
    </row>
    <row r="941" spans="4:5">
      <c r="D941" s="73" t="s">
        <v>1461</v>
      </c>
      <c r="E941" s="74" t="s">
        <v>1470</v>
      </c>
    </row>
    <row r="942" spans="4:5">
      <c r="D942" s="73" t="s">
        <v>1462</v>
      </c>
      <c r="E942" s="74" t="s">
        <v>1471</v>
      </c>
    </row>
    <row r="943" spans="4:5">
      <c r="D943" s="73" t="s">
        <v>1463</v>
      </c>
      <c r="E943" s="74" t="s">
        <v>1472</v>
      </c>
    </row>
    <row r="944" spans="4:5">
      <c r="D944" s="73" t="s">
        <v>1464</v>
      </c>
      <c r="E944" s="74" t="s">
        <v>1473</v>
      </c>
    </row>
    <row r="945" spans="4:5">
      <c r="D945" s="73" t="s">
        <v>1465</v>
      </c>
      <c r="E945" s="74" t="s">
        <v>1474</v>
      </c>
    </row>
    <row r="946" spans="4:5">
      <c r="D946" s="73" t="s">
        <v>1466</v>
      </c>
      <c r="E946" s="74" t="s">
        <v>1475</v>
      </c>
    </row>
    <row r="947" spans="4:5">
      <c r="D947" s="73" t="s">
        <v>1467</v>
      </c>
      <c r="E947" s="74" t="s">
        <v>1476</v>
      </c>
    </row>
    <row r="948" spans="4:5">
      <c r="D948" s="73" t="s">
        <v>1468</v>
      </c>
      <c r="E948" s="74" t="s">
        <v>1477</v>
      </c>
    </row>
    <row r="949" spans="4:5">
      <c r="D949" s="73" t="s">
        <v>1469</v>
      </c>
      <c r="E949" s="74" t="s">
        <v>1478</v>
      </c>
    </row>
    <row r="950" spans="4:5">
      <c r="D950" s="73" t="s">
        <v>1470</v>
      </c>
      <c r="E950" s="74" t="s">
        <v>1479</v>
      </c>
    </row>
    <row r="951" spans="4:5">
      <c r="D951" s="73" t="s">
        <v>1471</v>
      </c>
      <c r="E951" s="74" t="s">
        <v>1480</v>
      </c>
    </row>
    <row r="952" spans="4:5">
      <c r="D952" s="73" t="s">
        <v>1472</v>
      </c>
      <c r="E952" s="74" t="s">
        <v>1481</v>
      </c>
    </row>
    <row r="953" spans="4:5">
      <c r="D953" s="73" t="s">
        <v>1473</v>
      </c>
      <c r="E953" s="74" t="s">
        <v>1482</v>
      </c>
    </row>
    <row r="954" spans="4:5">
      <c r="D954" s="73" t="s">
        <v>1474</v>
      </c>
      <c r="E954" s="74" t="s">
        <v>1483</v>
      </c>
    </row>
    <row r="955" spans="4:5">
      <c r="D955" s="73" t="s">
        <v>1475</v>
      </c>
      <c r="E955" s="74" t="s">
        <v>1484</v>
      </c>
    </row>
    <row r="956" spans="4:5">
      <c r="D956" s="73" t="s">
        <v>1476</v>
      </c>
      <c r="E956" s="74" t="s">
        <v>1485</v>
      </c>
    </row>
    <row r="957" spans="4:5">
      <c r="D957" s="73" t="s">
        <v>1477</v>
      </c>
      <c r="E957" s="74" t="s">
        <v>1486</v>
      </c>
    </row>
    <row r="958" spans="4:5">
      <c r="D958" s="73" t="s">
        <v>1478</v>
      </c>
      <c r="E958" s="74" t="s">
        <v>1487</v>
      </c>
    </row>
    <row r="959" spans="4:5">
      <c r="D959" s="73" t="s">
        <v>1479</v>
      </c>
      <c r="E959" s="74" t="s">
        <v>1488</v>
      </c>
    </row>
    <row r="960" spans="4:5">
      <c r="D960" s="73" t="s">
        <v>1480</v>
      </c>
      <c r="E960" s="74" t="s">
        <v>1489</v>
      </c>
    </row>
    <row r="961" spans="4:5">
      <c r="D961" s="73" t="s">
        <v>1490</v>
      </c>
      <c r="E961" s="74" t="s">
        <v>1491</v>
      </c>
    </row>
    <row r="962" spans="4:5">
      <c r="D962" s="73" t="s">
        <v>1482</v>
      </c>
      <c r="E962" s="74" t="s">
        <v>1492</v>
      </c>
    </row>
    <row r="963" spans="4:5">
      <c r="D963" s="73" t="s">
        <v>1483</v>
      </c>
      <c r="E963" s="74" t="s">
        <v>1493</v>
      </c>
    </row>
    <row r="964" spans="4:5">
      <c r="D964" s="73" t="s">
        <v>1484</v>
      </c>
      <c r="E964" s="74" t="s">
        <v>1494</v>
      </c>
    </row>
    <row r="965" spans="4:5">
      <c r="D965" s="73" t="s">
        <v>1485</v>
      </c>
      <c r="E965" s="74" t="s">
        <v>1495</v>
      </c>
    </row>
    <row r="966" spans="4:5">
      <c r="D966" s="73" t="s">
        <v>1496</v>
      </c>
      <c r="E966" s="74" t="s">
        <v>1497</v>
      </c>
    </row>
    <row r="967" spans="4:5">
      <c r="D967" s="73" t="s">
        <v>1487</v>
      </c>
      <c r="E967" s="74" t="s">
        <v>1498</v>
      </c>
    </row>
    <row r="968" spans="4:5">
      <c r="D968" s="73" t="s">
        <v>1488</v>
      </c>
      <c r="E968" s="74" t="s">
        <v>1499</v>
      </c>
    </row>
    <row r="969" spans="4:5">
      <c r="D969" s="73" t="s">
        <v>1489</v>
      </c>
      <c r="E969" s="74" t="s">
        <v>1500</v>
      </c>
    </row>
    <row r="970" spans="4:5">
      <c r="D970" s="73" t="s">
        <v>1491</v>
      </c>
      <c r="E970" s="74" t="s">
        <v>1501</v>
      </c>
    </row>
    <row r="971" spans="4:5">
      <c r="D971" s="73" t="s">
        <v>1492</v>
      </c>
      <c r="E971" s="74" t="s">
        <v>1502</v>
      </c>
    </row>
    <row r="972" spans="4:5">
      <c r="D972" s="73" t="s">
        <v>1493</v>
      </c>
      <c r="E972" s="74" t="s">
        <v>1503</v>
      </c>
    </row>
    <row r="973" spans="4:5">
      <c r="D973" s="73" t="s">
        <v>1504</v>
      </c>
      <c r="E973" s="74" t="s">
        <v>1505</v>
      </c>
    </row>
    <row r="974" spans="4:5">
      <c r="D974" s="73" t="s">
        <v>1495</v>
      </c>
      <c r="E974" s="74" t="s">
        <v>1506</v>
      </c>
    </row>
    <row r="975" spans="4:5">
      <c r="D975" s="73" t="s">
        <v>1497</v>
      </c>
      <c r="E975" s="74" t="s">
        <v>1507</v>
      </c>
    </row>
    <row r="976" spans="4:5">
      <c r="D976" s="73" t="s">
        <v>1498</v>
      </c>
      <c r="E976" s="74" t="s">
        <v>1508</v>
      </c>
    </row>
    <row r="977" spans="4:5">
      <c r="D977" s="73" t="s">
        <v>1499</v>
      </c>
      <c r="E977" s="74" t="s">
        <v>1509</v>
      </c>
    </row>
    <row r="978" spans="4:5">
      <c r="D978" s="73" t="s">
        <v>1500</v>
      </c>
      <c r="E978" s="74" t="s">
        <v>1510</v>
      </c>
    </row>
    <row r="979" spans="4:5">
      <c r="D979" s="73" t="s">
        <v>1501</v>
      </c>
      <c r="E979" s="74" t="s">
        <v>1511</v>
      </c>
    </row>
    <row r="980" spans="4:5">
      <c r="D980" s="73" t="s">
        <v>1502</v>
      </c>
      <c r="E980" s="74" t="s">
        <v>1512</v>
      </c>
    </row>
    <row r="981" spans="4:5">
      <c r="D981" s="73" t="s">
        <v>1503</v>
      </c>
      <c r="E981" s="74" t="s">
        <v>1513</v>
      </c>
    </row>
    <row r="982" spans="4:5">
      <c r="D982" s="73" t="s">
        <v>1505</v>
      </c>
      <c r="E982" s="74" t="s">
        <v>1514</v>
      </c>
    </row>
    <row r="983" spans="4:5">
      <c r="D983" s="73" t="s">
        <v>1506</v>
      </c>
      <c r="E983" s="74" t="s">
        <v>1515</v>
      </c>
    </row>
    <row r="984" spans="4:5">
      <c r="D984" s="73" t="s">
        <v>1507</v>
      </c>
      <c r="E984" s="74" t="s">
        <v>1516</v>
      </c>
    </row>
    <row r="985" spans="4:5">
      <c r="D985" s="73" t="s">
        <v>1508</v>
      </c>
      <c r="E985" s="74" t="s">
        <v>1517</v>
      </c>
    </row>
    <row r="986" spans="4:5">
      <c r="D986" s="73" t="s">
        <v>1509</v>
      </c>
      <c r="E986" s="74" t="s">
        <v>1518</v>
      </c>
    </row>
    <row r="987" spans="4:5">
      <c r="D987" s="73" t="s">
        <v>1510</v>
      </c>
      <c r="E987" s="74" t="s">
        <v>1519</v>
      </c>
    </row>
    <row r="988" spans="4:5">
      <c r="D988" s="73" t="s">
        <v>1511</v>
      </c>
      <c r="E988" s="74" t="s">
        <v>1520</v>
      </c>
    </row>
    <row r="989" spans="4:5">
      <c r="D989" s="73" t="s">
        <v>1512</v>
      </c>
      <c r="E989" s="74" t="s">
        <v>1521</v>
      </c>
    </row>
    <row r="990" spans="4:5">
      <c r="D990" s="73" t="s">
        <v>1513</v>
      </c>
      <c r="E990" s="74" t="s">
        <v>1522</v>
      </c>
    </row>
    <row r="991" spans="4:5">
      <c r="D991" s="73" t="s">
        <v>1514</v>
      </c>
      <c r="E991" s="74" t="s">
        <v>1523</v>
      </c>
    </row>
    <row r="992" spans="4:5">
      <c r="D992" s="73" t="s">
        <v>1515</v>
      </c>
      <c r="E992" s="74" t="s">
        <v>1524</v>
      </c>
    </row>
    <row r="993" spans="4:5">
      <c r="D993" s="73" t="s">
        <v>1516</v>
      </c>
      <c r="E993" s="74" t="s">
        <v>1525</v>
      </c>
    </row>
    <row r="994" spans="4:5">
      <c r="D994" s="73" t="s">
        <v>1517</v>
      </c>
      <c r="E994" s="74" t="s">
        <v>1526</v>
      </c>
    </row>
    <row r="995" spans="4:5">
      <c r="D995" s="73" t="s">
        <v>1527</v>
      </c>
      <c r="E995" s="74" t="s">
        <v>1528</v>
      </c>
    </row>
    <row r="996" spans="4:5">
      <c r="D996" s="73" t="s">
        <v>1519</v>
      </c>
      <c r="E996" s="74" t="s">
        <v>1529</v>
      </c>
    </row>
    <row r="997" spans="4:5">
      <c r="D997" s="73" t="s">
        <v>1520</v>
      </c>
      <c r="E997" s="74" t="s">
        <v>1530</v>
      </c>
    </row>
    <row r="998" spans="4:5">
      <c r="D998" s="73" t="s">
        <v>1521</v>
      </c>
      <c r="E998" s="74" t="s">
        <v>1531</v>
      </c>
    </row>
    <row r="999" spans="4:5">
      <c r="D999" s="73" t="s">
        <v>1522</v>
      </c>
      <c r="E999" s="74" t="s">
        <v>1532</v>
      </c>
    </row>
    <row r="1000" spans="4:5">
      <c r="D1000" s="73" t="s">
        <v>1523</v>
      </c>
      <c r="E1000" s="74" t="s">
        <v>1533</v>
      </c>
    </row>
    <row r="1001" spans="4:5">
      <c r="D1001" s="73" t="s">
        <v>1524</v>
      </c>
      <c r="E1001" s="74" t="s">
        <v>1534</v>
      </c>
    </row>
    <row r="1002" spans="4:5">
      <c r="D1002" s="73" t="s">
        <v>1525</v>
      </c>
      <c r="E1002" s="74" t="s">
        <v>1535</v>
      </c>
    </row>
    <row r="1003" spans="4:5">
      <c r="D1003" s="73" t="s">
        <v>1526</v>
      </c>
      <c r="E1003" s="74" t="s">
        <v>1536</v>
      </c>
    </row>
    <row r="1004" spans="4:5">
      <c r="D1004" s="73" t="s">
        <v>1528</v>
      </c>
      <c r="E1004" s="74" t="s">
        <v>1537</v>
      </c>
    </row>
    <row r="1005" spans="4:5">
      <c r="D1005" s="73" t="s">
        <v>1529</v>
      </c>
      <c r="E1005" s="74" t="s">
        <v>1538</v>
      </c>
    </row>
    <row r="1006" spans="4:5">
      <c r="D1006" s="73" t="s">
        <v>1530</v>
      </c>
      <c r="E1006" s="74" t="s">
        <v>1539</v>
      </c>
    </row>
    <row r="1007" spans="4:5">
      <c r="D1007" s="73" t="s">
        <v>1531</v>
      </c>
      <c r="E1007" s="74" t="s">
        <v>1540</v>
      </c>
    </row>
    <row r="1008" spans="4:5">
      <c r="D1008" s="73" t="s">
        <v>1532</v>
      </c>
      <c r="E1008" s="74" t="s">
        <v>1541</v>
      </c>
    </row>
    <row r="1009" spans="4:5">
      <c r="D1009" s="73" t="s">
        <v>1533</v>
      </c>
      <c r="E1009" s="74" t="s">
        <v>1542</v>
      </c>
    </row>
    <row r="1010" spans="4:5">
      <c r="D1010" s="73" t="s">
        <v>1534</v>
      </c>
      <c r="E1010" s="74" t="s">
        <v>1543</v>
      </c>
    </row>
    <row r="1011" spans="4:5">
      <c r="D1011" s="73" t="s">
        <v>1535</v>
      </c>
      <c r="E1011" s="74" t="s">
        <v>1544</v>
      </c>
    </row>
    <row r="1012" spans="4:5">
      <c r="D1012" s="73" t="s">
        <v>1536</v>
      </c>
      <c r="E1012" s="74" t="s">
        <v>1545</v>
      </c>
    </row>
    <row r="1013" spans="4:5">
      <c r="D1013" s="73" t="s">
        <v>1537</v>
      </c>
      <c r="E1013" s="74" t="s">
        <v>1546</v>
      </c>
    </row>
    <row r="1014" spans="4:5">
      <c r="D1014" s="73" t="s">
        <v>1538</v>
      </c>
      <c r="E1014" s="74" t="s">
        <v>1547</v>
      </c>
    </row>
    <row r="1015" spans="4:5">
      <c r="D1015" s="73" t="s">
        <v>1539</v>
      </c>
      <c r="E1015" s="74" t="s">
        <v>1548</v>
      </c>
    </row>
    <row r="1016" spans="4:5">
      <c r="D1016" s="73" t="s">
        <v>1540</v>
      </c>
      <c r="E1016" s="74" t="s">
        <v>1549</v>
      </c>
    </row>
    <row r="1017" spans="4:5">
      <c r="D1017" s="73" t="s">
        <v>1541</v>
      </c>
      <c r="E1017" s="74" t="s">
        <v>1550</v>
      </c>
    </row>
    <row r="1018" spans="4:5">
      <c r="D1018" s="73" t="s">
        <v>1542</v>
      </c>
      <c r="E1018" s="74" t="s">
        <v>1551</v>
      </c>
    </row>
    <row r="1019" spans="4:5">
      <c r="D1019" s="73" t="s">
        <v>1543</v>
      </c>
      <c r="E1019" s="74" t="s">
        <v>1552</v>
      </c>
    </row>
    <row r="1020" spans="4:5">
      <c r="D1020" s="73" t="s">
        <v>1544</v>
      </c>
      <c r="E1020" s="74" t="s">
        <v>1553</v>
      </c>
    </row>
    <row r="1021" spans="4:5">
      <c r="D1021" s="73" t="s">
        <v>1545</v>
      </c>
      <c r="E1021" s="74" t="s">
        <v>1554</v>
      </c>
    </row>
    <row r="1022" spans="4:5">
      <c r="D1022" s="73" t="s">
        <v>1546</v>
      </c>
      <c r="E1022" s="74" t="s">
        <v>1555</v>
      </c>
    </row>
    <row r="1023" spans="4:5">
      <c r="D1023" s="73" t="s">
        <v>1547</v>
      </c>
      <c r="E1023" s="74" t="s">
        <v>1556</v>
      </c>
    </row>
    <row r="1024" spans="4:5">
      <c r="D1024" s="73" t="s">
        <v>1548</v>
      </c>
      <c r="E1024" s="74" t="s">
        <v>1557</v>
      </c>
    </row>
    <row r="1025" spans="4:5">
      <c r="D1025" s="73" t="s">
        <v>1549</v>
      </c>
      <c r="E1025" s="74" t="s">
        <v>1558</v>
      </c>
    </row>
    <row r="1026" spans="4:5">
      <c r="D1026" s="73" t="s">
        <v>1550</v>
      </c>
      <c r="E1026" s="74" t="s">
        <v>1559</v>
      </c>
    </row>
    <row r="1027" spans="4:5">
      <c r="D1027" s="73" t="s">
        <v>1551</v>
      </c>
      <c r="E1027" s="74" t="s">
        <v>1560</v>
      </c>
    </row>
    <row r="1028" spans="4:5">
      <c r="D1028" s="73" t="s">
        <v>1552</v>
      </c>
      <c r="E1028" s="74" t="s">
        <v>1561</v>
      </c>
    </row>
    <row r="1029" spans="4:5">
      <c r="D1029" s="73" t="s">
        <v>1553</v>
      </c>
      <c r="E1029" s="74" t="s">
        <v>1562</v>
      </c>
    </row>
    <row r="1030" spans="4:5">
      <c r="D1030" s="73" t="s">
        <v>1554</v>
      </c>
      <c r="E1030" s="74" t="s">
        <v>1563</v>
      </c>
    </row>
    <row r="1031" spans="4:5">
      <c r="D1031" s="73" t="s">
        <v>1555</v>
      </c>
      <c r="E1031" s="74" t="s">
        <v>1564</v>
      </c>
    </row>
    <row r="1032" spans="4:5">
      <c r="D1032" s="73" t="s">
        <v>1556</v>
      </c>
      <c r="E1032" s="74" t="s">
        <v>1565</v>
      </c>
    </row>
    <row r="1033" spans="4:5">
      <c r="D1033" s="73" t="s">
        <v>1557</v>
      </c>
      <c r="E1033" s="74" t="s">
        <v>1566</v>
      </c>
    </row>
    <row r="1034" spans="4:5">
      <c r="D1034" s="73" t="s">
        <v>1558</v>
      </c>
      <c r="E1034" s="74" t="s">
        <v>1567</v>
      </c>
    </row>
    <row r="1035" spans="4:5">
      <c r="D1035" s="73" t="s">
        <v>1559</v>
      </c>
      <c r="E1035" s="74" t="s">
        <v>1568</v>
      </c>
    </row>
    <row r="1036" spans="4:5">
      <c r="D1036" s="73" t="s">
        <v>1560</v>
      </c>
      <c r="E1036" s="74" t="s">
        <v>1569</v>
      </c>
    </row>
    <row r="1037" spans="4:5">
      <c r="D1037" s="73" t="s">
        <v>1561</v>
      </c>
      <c r="E1037" s="74" t="s">
        <v>1570</v>
      </c>
    </row>
    <row r="1038" spans="4:5">
      <c r="D1038" s="73" t="s">
        <v>1562</v>
      </c>
      <c r="E1038" s="74" t="s">
        <v>1571</v>
      </c>
    </row>
    <row r="1039" spans="4:5">
      <c r="D1039" s="73" t="s">
        <v>1563</v>
      </c>
      <c r="E1039" s="74" t="s">
        <v>1572</v>
      </c>
    </row>
    <row r="1040" spans="4:5">
      <c r="D1040" s="73" t="s">
        <v>1564</v>
      </c>
      <c r="E1040" s="74" t="s">
        <v>1573</v>
      </c>
    </row>
    <row r="1041" spans="4:5">
      <c r="D1041" s="73" t="s">
        <v>1565</v>
      </c>
      <c r="E1041" s="74" t="s">
        <v>1574</v>
      </c>
    </row>
    <row r="1042" spans="4:5">
      <c r="D1042" s="73" t="s">
        <v>1566</v>
      </c>
      <c r="E1042" s="74" t="s">
        <v>1575</v>
      </c>
    </row>
    <row r="1043" spans="4:5">
      <c r="D1043" s="73" t="s">
        <v>1567</v>
      </c>
      <c r="E1043" s="74" t="s">
        <v>1576</v>
      </c>
    </row>
    <row r="1044" spans="4:5">
      <c r="D1044" s="73" t="s">
        <v>1568</v>
      </c>
      <c r="E1044" s="74" t="s">
        <v>1577</v>
      </c>
    </row>
    <row r="1045" spans="4:5">
      <c r="D1045" s="73" t="s">
        <v>1569</v>
      </c>
      <c r="E1045" s="74" t="s">
        <v>1578</v>
      </c>
    </row>
    <row r="1046" spans="4:5">
      <c r="D1046" s="73" t="s">
        <v>1570</v>
      </c>
      <c r="E1046" s="74" t="s">
        <v>1579</v>
      </c>
    </row>
    <row r="1047" spans="4:5">
      <c r="D1047" s="73" t="s">
        <v>1571</v>
      </c>
      <c r="E1047" s="74" t="s">
        <v>1580</v>
      </c>
    </row>
    <row r="1048" spans="4:5">
      <c r="D1048" s="73" t="s">
        <v>1572</v>
      </c>
      <c r="E1048" s="74" t="s">
        <v>1581</v>
      </c>
    </row>
    <row r="1049" spans="4:5">
      <c r="D1049" s="73" t="s">
        <v>1573</v>
      </c>
      <c r="E1049" s="74" t="s">
        <v>1582</v>
      </c>
    </row>
    <row r="1050" spans="4:5">
      <c r="D1050" s="73" t="s">
        <v>1574</v>
      </c>
      <c r="E1050" s="74" t="s">
        <v>1583</v>
      </c>
    </row>
    <row r="1051" spans="4:5">
      <c r="D1051" s="73" t="s">
        <v>1575</v>
      </c>
      <c r="E1051" s="74" t="s">
        <v>1584</v>
      </c>
    </row>
    <row r="1052" spans="4:5">
      <c r="D1052" s="73" t="s">
        <v>1576</v>
      </c>
      <c r="E1052" s="74" t="s">
        <v>1585</v>
      </c>
    </row>
    <row r="1053" spans="4:5">
      <c r="D1053" s="73" t="s">
        <v>1577</v>
      </c>
      <c r="E1053" s="74" t="s">
        <v>1586</v>
      </c>
    </row>
    <row r="1054" spans="4:5">
      <c r="D1054" s="73" t="s">
        <v>1578</v>
      </c>
      <c r="E1054" s="74" t="s">
        <v>1587</v>
      </c>
    </row>
    <row r="1055" spans="4:5">
      <c r="D1055" s="73" t="s">
        <v>1579</v>
      </c>
      <c r="E1055" s="74" t="s">
        <v>1588</v>
      </c>
    </row>
    <row r="1056" spans="4:5">
      <c r="D1056" s="73" t="s">
        <v>1580</v>
      </c>
      <c r="E1056" s="74" t="s">
        <v>1589</v>
      </c>
    </row>
    <row r="1057" spans="4:5">
      <c r="D1057" s="73" t="s">
        <v>1581</v>
      </c>
      <c r="E1057" s="74" t="s">
        <v>1590</v>
      </c>
    </row>
    <row r="1058" spans="4:5">
      <c r="D1058" s="73" t="s">
        <v>1582</v>
      </c>
      <c r="E1058" s="74" t="s">
        <v>1591</v>
      </c>
    </row>
    <row r="1059" spans="4:5">
      <c r="D1059" s="73" t="s">
        <v>1583</v>
      </c>
      <c r="E1059" s="74" t="s">
        <v>1592</v>
      </c>
    </row>
    <row r="1060" spans="4:5">
      <c r="D1060" s="73" t="s">
        <v>1584</v>
      </c>
      <c r="E1060" s="74" t="s">
        <v>1593</v>
      </c>
    </row>
    <row r="1061" spans="4:5">
      <c r="D1061" s="73" t="s">
        <v>1594</v>
      </c>
      <c r="E1061" s="74" t="s">
        <v>1595</v>
      </c>
    </row>
    <row r="1062" spans="4:5">
      <c r="D1062" s="73" t="s">
        <v>1586</v>
      </c>
      <c r="E1062" s="74" t="s">
        <v>1596</v>
      </c>
    </row>
    <row r="1063" spans="4:5">
      <c r="D1063" s="73" t="s">
        <v>1587</v>
      </c>
      <c r="E1063" s="74" t="s">
        <v>1597</v>
      </c>
    </row>
    <row r="1064" spans="4:5">
      <c r="D1064" s="73" t="s">
        <v>1588</v>
      </c>
      <c r="E1064" s="74" t="s">
        <v>1598</v>
      </c>
    </row>
    <row r="1065" spans="4:5">
      <c r="D1065" s="73" t="s">
        <v>1589</v>
      </c>
      <c r="E1065" s="74" t="s">
        <v>1599</v>
      </c>
    </row>
    <row r="1066" spans="4:5">
      <c r="D1066" s="73" t="s">
        <v>1590</v>
      </c>
      <c r="E1066" s="74" t="s">
        <v>1600</v>
      </c>
    </row>
    <row r="1067" spans="4:5">
      <c r="D1067" s="73" t="s">
        <v>1591</v>
      </c>
      <c r="E1067" s="74" t="s">
        <v>1601</v>
      </c>
    </row>
    <row r="1068" spans="4:5">
      <c r="D1068" s="73" t="s">
        <v>1592</v>
      </c>
      <c r="E1068" s="74" t="s">
        <v>1602</v>
      </c>
    </row>
    <row r="1069" spans="4:5">
      <c r="D1069" s="73" t="s">
        <v>1593</v>
      </c>
      <c r="E1069" s="74" t="s">
        <v>1603</v>
      </c>
    </row>
    <row r="1070" spans="4:5">
      <c r="D1070" s="73" t="s">
        <v>1595</v>
      </c>
      <c r="E1070" s="74" t="s">
        <v>1604</v>
      </c>
    </row>
    <row r="1071" spans="4:5">
      <c r="D1071" s="73" t="s">
        <v>1596</v>
      </c>
      <c r="E1071" s="74" t="s">
        <v>1605</v>
      </c>
    </row>
    <row r="1072" spans="4:5">
      <c r="D1072" s="73" t="s">
        <v>1597</v>
      </c>
      <c r="E1072" s="74" t="s">
        <v>1606</v>
      </c>
    </row>
    <row r="1073" spans="4:5">
      <c r="D1073" s="73" t="s">
        <v>1598</v>
      </c>
      <c r="E1073" s="74" t="s">
        <v>1607</v>
      </c>
    </row>
    <row r="1074" spans="4:5">
      <c r="D1074" s="73" t="s">
        <v>1599</v>
      </c>
      <c r="E1074" s="74" t="s">
        <v>1608</v>
      </c>
    </row>
    <row r="1075" spans="4:5">
      <c r="D1075" s="73" t="s">
        <v>1600</v>
      </c>
      <c r="E1075" s="74" t="s">
        <v>1609</v>
      </c>
    </row>
    <row r="1076" spans="4:5">
      <c r="D1076" s="73" t="s">
        <v>1601</v>
      </c>
      <c r="E1076" s="74" t="s">
        <v>1610</v>
      </c>
    </row>
    <row r="1077" spans="4:5">
      <c r="D1077" s="73" t="s">
        <v>1602</v>
      </c>
      <c r="E1077" s="74" t="s">
        <v>1611</v>
      </c>
    </row>
    <row r="1078" spans="4:5">
      <c r="D1078" s="73" t="s">
        <v>1603</v>
      </c>
      <c r="E1078" s="74" t="s">
        <v>1612</v>
      </c>
    </row>
    <row r="1079" spans="4:5">
      <c r="D1079" s="73" t="s">
        <v>1604</v>
      </c>
      <c r="E1079" s="74" t="s">
        <v>1613</v>
      </c>
    </row>
    <row r="1080" spans="4:5">
      <c r="D1080" s="73" t="s">
        <v>1605</v>
      </c>
      <c r="E1080" s="74" t="s">
        <v>1614</v>
      </c>
    </row>
    <row r="1081" spans="4:5">
      <c r="D1081" s="73" t="s">
        <v>1606</v>
      </c>
      <c r="E1081" s="74" t="s">
        <v>1615</v>
      </c>
    </row>
    <row r="1082" spans="4:5">
      <c r="D1082" s="73" t="s">
        <v>1607</v>
      </c>
      <c r="E1082" s="74" t="s">
        <v>1616</v>
      </c>
    </row>
    <row r="1083" spans="4:5">
      <c r="D1083" s="73" t="s">
        <v>1608</v>
      </c>
      <c r="E1083" s="74" t="s">
        <v>1617</v>
      </c>
    </row>
    <row r="1084" spans="4:5">
      <c r="D1084" s="73" t="s">
        <v>1609</v>
      </c>
      <c r="E1084" s="74" t="s">
        <v>1618</v>
      </c>
    </row>
    <row r="1085" spans="4:5">
      <c r="D1085" s="73" t="s">
        <v>1610</v>
      </c>
      <c r="E1085" s="74" t="s">
        <v>1619</v>
      </c>
    </row>
    <row r="1086" spans="4:5">
      <c r="D1086" s="73" t="s">
        <v>1611</v>
      </c>
      <c r="E1086" s="74" t="s">
        <v>1620</v>
      </c>
    </row>
    <row r="1087" spans="4:5">
      <c r="D1087" s="73" t="s">
        <v>1612</v>
      </c>
      <c r="E1087" s="74" t="s">
        <v>1621</v>
      </c>
    </row>
    <row r="1088" spans="4:5">
      <c r="D1088" s="73" t="s">
        <v>1613</v>
      </c>
      <c r="E1088" s="74" t="s">
        <v>1622</v>
      </c>
    </row>
    <row r="1089" spans="4:5">
      <c r="D1089" s="73" t="s">
        <v>1614</v>
      </c>
      <c r="E1089" s="74" t="s">
        <v>1623</v>
      </c>
    </row>
    <row r="1090" spans="4:5">
      <c r="D1090" s="73" t="s">
        <v>1615</v>
      </c>
      <c r="E1090" s="74" t="s">
        <v>1624</v>
      </c>
    </row>
    <row r="1091" spans="4:5">
      <c r="D1091" s="73" t="s">
        <v>1616</v>
      </c>
      <c r="E1091" s="74" t="s">
        <v>1625</v>
      </c>
    </row>
    <row r="1092" spans="4:5">
      <c r="D1092" s="73" t="s">
        <v>1617</v>
      </c>
      <c r="E1092" s="74" t="s">
        <v>1626</v>
      </c>
    </row>
    <row r="1093" spans="4:5">
      <c r="D1093" s="73" t="s">
        <v>1618</v>
      </c>
      <c r="E1093" s="74" t="s">
        <v>1627</v>
      </c>
    </row>
    <row r="1094" spans="4:5">
      <c r="D1094" s="73" t="s">
        <v>1619</v>
      </c>
      <c r="E1094" s="74" t="s">
        <v>1628</v>
      </c>
    </row>
    <row r="1095" spans="4:5">
      <c r="D1095" s="73" t="s">
        <v>1620</v>
      </c>
      <c r="E1095" s="74" t="s">
        <v>1629</v>
      </c>
    </row>
    <row r="1096" spans="4:5">
      <c r="D1096" s="73" t="s">
        <v>1621</v>
      </c>
      <c r="E1096" s="74" t="s">
        <v>1630</v>
      </c>
    </row>
    <row r="1097" spans="4:5">
      <c r="D1097" s="73" t="s">
        <v>1622</v>
      </c>
      <c r="E1097" s="74" t="s">
        <v>1631</v>
      </c>
    </row>
    <row r="1098" spans="4:5">
      <c r="D1098" s="73" t="s">
        <v>1623</v>
      </c>
      <c r="E1098" s="74" t="s">
        <v>1632</v>
      </c>
    </row>
    <row r="1099" spans="4:5">
      <c r="D1099" s="73" t="s">
        <v>1624</v>
      </c>
      <c r="E1099" s="74" t="s">
        <v>1633</v>
      </c>
    </row>
    <row r="1100" spans="4:5">
      <c r="D1100" s="73" t="s">
        <v>1625</v>
      </c>
      <c r="E1100" s="74" t="s">
        <v>1634</v>
      </c>
    </row>
    <row r="1101" spans="4:5">
      <c r="D1101" s="73" t="s">
        <v>1626</v>
      </c>
      <c r="E1101" s="74" t="s">
        <v>1635</v>
      </c>
    </row>
    <row r="1102" spans="4:5">
      <c r="D1102" s="73" t="s">
        <v>1636</v>
      </c>
      <c r="E1102" s="74" t="s">
        <v>1637</v>
      </c>
    </row>
    <row r="1103" spans="4:5">
      <c r="D1103" s="73" t="s">
        <v>1628</v>
      </c>
      <c r="E1103" s="74" t="s">
        <v>1638</v>
      </c>
    </row>
    <row r="1104" spans="4:5">
      <c r="D1104" s="73" t="s">
        <v>1629</v>
      </c>
      <c r="E1104" s="74" t="s">
        <v>1639</v>
      </c>
    </row>
    <row r="1105" spans="4:5">
      <c r="D1105" s="73" t="s">
        <v>1630</v>
      </c>
      <c r="E1105" s="74" t="s">
        <v>1640</v>
      </c>
    </row>
    <row r="1106" spans="4:5">
      <c r="D1106" s="73" t="s">
        <v>1631</v>
      </c>
      <c r="E1106" s="74" t="s">
        <v>1641</v>
      </c>
    </row>
    <row r="1107" spans="4:5">
      <c r="D1107" s="73" t="s">
        <v>1632</v>
      </c>
      <c r="E1107" s="74" t="s">
        <v>1642</v>
      </c>
    </row>
    <row r="1108" spans="4:5">
      <c r="D1108" s="73" t="s">
        <v>1633</v>
      </c>
      <c r="E1108" s="74" t="s">
        <v>1643</v>
      </c>
    </row>
    <row r="1109" spans="4:5">
      <c r="D1109" s="73" t="s">
        <v>1634</v>
      </c>
      <c r="E1109" s="74" t="s">
        <v>1644</v>
      </c>
    </row>
    <row r="1110" spans="4:5">
      <c r="D1110" s="73" t="s">
        <v>1635</v>
      </c>
      <c r="E1110" s="74" t="s">
        <v>1645</v>
      </c>
    </row>
    <row r="1111" spans="4:5">
      <c r="D1111" s="73" t="s">
        <v>1637</v>
      </c>
      <c r="E1111" s="74" t="s">
        <v>1646</v>
      </c>
    </row>
    <row r="1112" spans="4:5">
      <c r="D1112" s="73" t="s">
        <v>1638</v>
      </c>
      <c r="E1112" s="74" t="s">
        <v>1647</v>
      </c>
    </row>
    <row r="1113" spans="4:5">
      <c r="D1113" s="73" t="s">
        <v>1639</v>
      </c>
      <c r="E1113" s="74" t="s">
        <v>1648</v>
      </c>
    </row>
    <row r="1114" spans="4:5">
      <c r="D1114" s="73" t="s">
        <v>1640</v>
      </c>
      <c r="E1114" s="74" t="s">
        <v>1649</v>
      </c>
    </row>
    <row r="1115" spans="4:5">
      <c r="D1115" s="73" t="s">
        <v>1641</v>
      </c>
      <c r="E1115" s="74" t="s">
        <v>1650</v>
      </c>
    </row>
    <row r="1116" spans="4:5">
      <c r="D1116" s="73" t="s">
        <v>1642</v>
      </c>
      <c r="E1116" s="74" t="s">
        <v>1651</v>
      </c>
    </row>
    <row r="1117" spans="4:5">
      <c r="D1117" s="73" t="s">
        <v>1643</v>
      </c>
      <c r="E1117" s="74" t="s">
        <v>1652</v>
      </c>
    </row>
    <row r="1118" spans="4:5">
      <c r="D1118" s="73" t="s">
        <v>1644</v>
      </c>
      <c r="E1118" s="74" t="s">
        <v>1653</v>
      </c>
    </row>
    <row r="1119" spans="4:5">
      <c r="D1119" s="73" t="s">
        <v>1645</v>
      </c>
      <c r="E1119" s="74" t="s">
        <v>1654</v>
      </c>
    </row>
    <row r="1120" spans="4:5">
      <c r="D1120" s="73" t="s">
        <v>1646</v>
      </c>
      <c r="E1120" s="74" t="s">
        <v>1655</v>
      </c>
    </row>
    <row r="1121" spans="4:5">
      <c r="D1121" s="73" t="s">
        <v>1647</v>
      </c>
      <c r="E1121" s="74" t="s">
        <v>1656</v>
      </c>
    </row>
    <row r="1122" spans="4:5">
      <c r="D1122" s="73" t="s">
        <v>1648</v>
      </c>
      <c r="E1122" s="74" t="s">
        <v>1657</v>
      </c>
    </row>
    <row r="1123" spans="4:5">
      <c r="D1123" s="73" t="s">
        <v>1649</v>
      </c>
      <c r="E1123" s="74" t="s">
        <v>1658</v>
      </c>
    </row>
    <row r="1124" spans="4:5">
      <c r="D1124" s="73" t="s">
        <v>1650</v>
      </c>
      <c r="E1124" s="74" t="s">
        <v>1659</v>
      </c>
    </row>
    <row r="1125" spans="4:5">
      <c r="D1125" s="73" t="s">
        <v>1651</v>
      </c>
      <c r="E1125" s="74" t="s">
        <v>1660</v>
      </c>
    </row>
    <row r="1126" spans="4:5">
      <c r="D1126" s="73" t="s">
        <v>1652</v>
      </c>
      <c r="E1126" s="74" t="s">
        <v>1661</v>
      </c>
    </row>
    <row r="1127" spans="4:5">
      <c r="D1127" s="73" t="s">
        <v>1653</v>
      </c>
      <c r="E1127" s="74" t="s">
        <v>1662</v>
      </c>
    </row>
    <row r="1128" spans="4:5">
      <c r="D1128" s="73" t="s">
        <v>1654</v>
      </c>
      <c r="E1128" s="74" t="s">
        <v>1663</v>
      </c>
    </row>
    <row r="1129" spans="4:5">
      <c r="D1129" s="73" t="s">
        <v>1655</v>
      </c>
      <c r="E1129" s="74" t="s">
        <v>1664</v>
      </c>
    </row>
    <row r="1130" spans="4:5">
      <c r="D1130" s="73" t="s">
        <v>1656</v>
      </c>
      <c r="E1130" s="74" t="s">
        <v>1665</v>
      </c>
    </row>
    <row r="1131" spans="4:5">
      <c r="D1131" s="73" t="s">
        <v>1657</v>
      </c>
      <c r="E1131" s="74" t="s">
        <v>1666</v>
      </c>
    </row>
    <row r="1132" spans="4:5">
      <c r="D1132" s="73" t="s">
        <v>1658</v>
      </c>
      <c r="E1132" s="74" t="s">
        <v>1667</v>
      </c>
    </row>
    <row r="1133" spans="4:5">
      <c r="D1133" s="73" t="s">
        <v>1659</v>
      </c>
      <c r="E1133" s="74" t="s">
        <v>1668</v>
      </c>
    </row>
    <row r="1134" spans="4:5">
      <c r="D1134" s="73" t="s">
        <v>1660</v>
      </c>
      <c r="E1134" s="74" t="s">
        <v>1669</v>
      </c>
    </row>
    <row r="1135" spans="4:5">
      <c r="D1135" s="73" t="s">
        <v>1661</v>
      </c>
      <c r="E1135" s="74" t="s">
        <v>1670</v>
      </c>
    </row>
    <row r="1136" spans="4:5">
      <c r="D1136" s="73" t="s">
        <v>1671</v>
      </c>
      <c r="E1136" s="74" t="s">
        <v>1672</v>
      </c>
    </row>
    <row r="1137" spans="4:5">
      <c r="D1137" s="73" t="s">
        <v>1663</v>
      </c>
      <c r="E1137" s="74" t="s">
        <v>1673</v>
      </c>
    </row>
    <row r="1138" spans="4:5">
      <c r="D1138" s="73" t="s">
        <v>1664</v>
      </c>
      <c r="E1138" s="74" t="s">
        <v>1674</v>
      </c>
    </row>
    <row r="1139" spans="4:5">
      <c r="D1139" s="73" t="s">
        <v>1665</v>
      </c>
      <c r="E1139" s="74" t="s">
        <v>1675</v>
      </c>
    </row>
    <row r="1140" spans="4:5">
      <c r="D1140" s="73" t="s">
        <v>1666</v>
      </c>
      <c r="E1140" s="74" t="s">
        <v>1676</v>
      </c>
    </row>
    <row r="1141" spans="4:5">
      <c r="D1141" s="73" t="s">
        <v>1667</v>
      </c>
      <c r="E1141" s="74" t="s">
        <v>1677</v>
      </c>
    </row>
    <row r="1142" spans="4:5">
      <c r="D1142" s="73" t="s">
        <v>1668</v>
      </c>
      <c r="E1142" s="74" t="s">
        <v>1678</v>
      </c>
    </row>
    <row r="1143" spans="4:5">
      <c r="D1143" s="73" t="s">
        <v>1669</v>
      </c>
      <c r="E1143" s="74" t="s">
        <v>1679</v>
      </c>
    </row>
    <row r="1144" spans="4:5">
      <c r="D1144" s="73" t="s">
        <v>1680</v>
      </c>
      <c r="E1144" s="74" t="s">
        <v>1681</v>
      </c>
    </row>
    <row r="1145" spans="4:5">
      <c r="D1145" s="73" t="s">
        <v>1672</v>
      </c>
      <c r="E1145" s="74" t="s">
        <v>1682</v>
      </c>
    </row>
    <row r="1146" spans="4:5">
      <c r="D1146" s="73" t="s">
        <v>1673</v>
      </c>
      <c r="E1146" s="74" t="s">
        <v>1683</v>
      </c>
    </row>
    <row r="1147" spans="4:5">
      <c r="D1147" s="73" t="s">
        <v>1674</v>
      </c>
      <c r="E1147" s="74" t="s">
        <v>1684</v>
      </c>
    </row>
    <row r="1148" spans="4:5">
      <c r="D1148" s="73" t="s">
        <v>1675</v>
      </c>
      <c r="E1148" s="74" t="s">
        <v>1685</v>
      </c>
    </row>
    <row r="1149" spans="4:5">
      <c r="D1149" s="73" t="s">
        <v>1676</v>
      </c>
      <c r="E1149" s="74" t="s">
        <v>1686</v>
      </c>
    </row>
    <row r="1150" spans="4:5">
      <c r="D1150" s="73" t="s">
        <v>1677</v>
      </c>
      <c r="E1150" s="74" t="s">
        <v>1687</v>
      </c>
    </row>
    <row r="1151" spans="4:5">
      <c r="D1151" s="73" t="s">
        <v>1678</v>
      </c>
      <c r="E1151" s="74" t="s">
        <v>1688</v>
      </c>
    </row>
    <row r="1152" spans="4:5">
      <c r="D1152" s="73" t="s">
        <v>1689</v>
      </c>
      <c r="E1152" s="74" t="s">
        <v>1690</v>
      </c>
    </row>
    <row r="1153" spans="4:5">
      <c r="D1153" s="73" t="s">
        <v>1681</v>
      </c>
      <c r="E1153" s="74" t="s">
        <v>1691</v>
      </c>
    </row>
    <row r="1154" spans="4:5">
      <c r="D1154" s="73" t="s">
        <v>1682</v>
      </c>
      <c r="E1154" s="74" t="s">
        <v>1692</v>
      </c>
    </row>
    <row r="1155" spans="4:5">
      <c r="D1155" s="73" t="s">
        <v>1683</v>
      </c>
      <c r="E1155" s="74" t="s">
        <v>1693</v>
      </c>
    </row>
    <row r="1156" spans="4:5">
      <c r="D1156" s="73" t="s">
        <v>1684</v>
      </c>
      <c r="E1156" s="74" t="s">
        <v>1694</v>
      </c>
    </row>
    <row r="1157" spans="4:5">
      <c r="D1157" s="73" t="s">
        <v>1685</v>
      </c>
      <c r="E1157" s="74" t="s">
        <v>1695</v>
      </c>
    </row>
    <row r="1158" spans="4:5">
      <c r="D1158" s="73" t="s">
        <v>1686</v>
      </c>
      <c r="E1158" s="74" t="s">
        <v>1696</v>
      </c>
    </row>
    <row r="1159" spans="4:5">
      <c r="D1159" s="73" t="s">
        <v>1687</v>
      </c>
      <c r="E1159" s="74" t="s">
        <v>1697</v>
      </c>
    </row>
    <row r="1160" spans="4:5">
      <c r="D1160" s="73" t="s">
        <v>1688</v>
      </c>
      <c r="E1160" s="74" t="s">
        <v>1698</v>
      </c>
    </row>
    <row r="1161" spans="4:5">
      <c r="D1161" s="73" t="s">
        <v>1690</v>
      </c>
      <c r="E1161" s="74" t="s">
        <v>1699</v>
      </c>
    </row>
    <row r="1162" spans="4:5">
      <c r="D1162" s="73" t="s">
        <v>1691</v>
      </c>
      <c r="E1162" s="74" t="s">
        <v>1700</v>
      </c>
    </row>
    <row r="1163" spans="4:5">
      <c r="D1163" s="73" t="s">
        <v>1692</v>
      </c>
      <c r="E1163" s="74" t="s">
        <v>1701</v>
      </c>
    </row>
    <row r="1164" spans="4:5">
      <c r="D1164" s="73" t="s">
        <v>1693</v>
      </c>
      <c r="E1164" s="74" t="s">
        <v>1702</v>
      </c>
    </row>
    <row r="1165" spans="4:5">
      <c r="D1165" s="73" t="s">
        <v>1694</v>
      </c>
      <c r="E1165" s="74" t="s">
        <v>1703</v>
      </c>
    </row>
    <row r="1166" spans="4:5">
      <c r="D1166" s="73" t="s">
        <v>1695</v>
      </c>
      <c r="E1166" s="74" t="s">
        <v>1704</v>
      </c>
    </row>
    <row r="1167" spans="4:5">
      <c r="D1167" s="73" t="s">
        <v>1696</v>
      </c>
      <c r="E1167" s="74" t="s">
        <v>1705</v>
      </c>
    </row>
    <row r="1168" spans="4:5">
      <c r="D1168" s="73" t="s">
        <v>1697</v>
      </c>
      <c r="E1168" s="74" t="s">
        <v>1706</v>
      </c>
    </row>
    <row r="1169" spans="4:5">
      <c r="D1169" s="73" t="s">
        <v>1698</v>
      </c>
      <c r="E1169" s="74" t="s">
        <v>1707</v>
      </c>
    </row>
    <row r="1170" spans="4:5">
      <c r="D1170" s="73" t="s">
        <v>1699</v>
      </c>
      <c r="E1170" s="74" t="s">
        <v>1708</v>
      </c>
    </row>
    <row r="1171" spans="4:5">
      <c r="D1171" s="73" t="s">
        <v>1700</v>
      </c>
      <c r="E1171" s="74" t="s">
        <v>1709</v>
      </c>
    </row>
    <row r="1172" spans="4:5">
      <c r="D1172" s="73" t="s">
        <v>1701</v>
      </c>
      <c r="E1172" s="74" t="s">
        <v>1710</v>
      </c>
    </row>
    <row r="1173" spans="4:5">
      <c r="D1173" s="73" t="s">
        <v>1702</v>
      </c>
      <c r="E1173" s="74" t="s">
        <v>1711</v>
      </c>
    </row>
    <row r="1174" spans="4:5">
      <c r="D1174" s="73" t="s">
        <v>1703</v>
      </c>
      <c r="E1174" s="74" t="s">
        <v>1712</v>
      </c>
    </row>
    <row r="1175" spans="4:5">
      <c r="D1175" s="73" t="s">
        <v>1704</v>
      </c>
      <c r="E1175" s="74" t="s">
        <v>1713</v>
      </c>
    </row>
    <row r="1176" spans="4:5">
      <c r="D1176" s="73" t="s">
        <v>1705</v>
      </c>
      <c r="E1176" s="74" t="s">
        <v>1714</v>
      </c>
    </row>
    <row r="1177" spans="4:5">
      <c r="D1177" s="73" t="s">
        <v>1706</v>
      </c>
      <c r="E1177" s="74" t="s">
        <v>1715</v>
      </c>
    </row>
    <row r="1178" spans="4:5">
      <c r="D1178" s="73" t="s">
        <v>1707</v>
      </c>
      <c r="E1178" s="74" t="s">
        <v>1716</v>
      </c>
    </row>
    <row r="1179" spans="4:5">
      <c r="D1179" s="73" t="s">
        <v>1708</v>
      </c>
      <c r="E1179" s="74" t="s">
        <v>1717</v>
      </c>
    </row>
    <row r="1180" spans="4:5">
      <c r="D1180" s="73" t="s">
        <v>1709</v>
      </c>
      <c r="E1180" s="74" t="s">
        <v>1718</v>
      </c>
    </row>
    <row r="1181" spans="4:5">
      <c r="D1181" s="73" t="s">
        <v>1710</v>
      </c>
      <c r="E1181" s="74" t="s">
        <v>1719</v>
      </c>
    </row>
    <row r="1182" spans="4:5">
      <c r="D1182" s="73" t="s">
        <v>1720</v>
      </c>
      <c r="E1182" s="74" t="s">
        <v>1721</v>
      </c>
    </row>
    <row r="1183" spans="4:5">
      <c r="D1183" s="73" t="s">
        <v>1722</v>
      </c>
      <c r="E1183" s="74" t="s">
        <v>1723</v>
      </c>
    </row>
    <row r="1184" spans="4:5">
      <c r="D1184" s="73" t="s">
        <v>1713</v>
      </c>
      <c r="E1184" s="74" t="s">
        <v>1724</v>
      </c>
    </row>
    <row r="1185" spans="4:5">
      <c r="D1185" s="73" t="s">
        <v>1714</v>
      </c>
      <c r="E1185" s="74" t="s">
        <v>1725</v>
      </c>
    </row>
    <row r="1186" spans="4:5">
      <c r="D1186" s="73" t="s">
        <v>1715</v>
      </c>
      <c r="E1186" s="74" t="s">
        <v>1726</v>
      </c>
    </row>
    <row r="1187" spans="4:5">
      <c r="D1187" s="73" t="s">
        <v>1716</v>
      </c>
      <c r="E1187" s="74" t="s">
        <v>1727</v>
      </c>
    </row>
    <row r="1188" spans="4:5">
      <c r="D1188" s="73" t="s">
        <v>1717</v>
      </c>
      <c r="E1188" s="74" t="s">
        <v>1728</v>
      </c>
    </row>
    <row r="1189" spans="4:5">
      <c r="D1189" s="73" t="s">
        <v>1718</v>
      </c>
      <c r="E1189" s="74" t="s">
        <v>1729</v>
      </c>
    </row>
    <row r="1190" spans="4:5">
      <c r="D1190" s="73" t="s">
        <v>1719</v>
      </c>
      <c r="E1190" s="74" t="s">
        <v>1730</v>
      </c>
    </row>
    <row r="1191" spans="4:5">
      <c r="D1191" s="73" t="s">
        <v>1721</v>
      </c>
      <c r="E1191" s="74" t="s">
        <v>1731</v>
      </c>
    </row>
    <row r="1192" spans="4:5">
      <c r="D1192" s="73" t="s">
        <v>1723</v>
      </c>
      <c r="E1192" s="74" t="s">
        <v>1732</v>
      </c>
    </row>
    <row r="1193" spans="4:5">
      <c r="D1193" s="73" t="s">
        <v>1724</v>
      </c>
      <c r="E1193" s="74" t="s">
        <v>1733</v>
      </c>
    </row>
    <row r="1194" spans="4:5">
      <c r="D1194" s="73" t="s">
        <v>1725</v>
      </c>
      <c r="E1194" s="74" t="s">
        <v>1734</v>
      </c>
    </row>
    <row r="1195" spans="4:5">
      <c r="D1195" s="73" t="s">
        <v>1726</v>
      </c>
      <c r="E1195" s="74" t="s">
        <v>1735</v>
      </c>
    </row>
    <row r="1196" spans="4:5">
      <c r="D1196" s="73" t="s">
        <v>1727</v>
      </c>
      <c r="E1196" s="74" t="s">
        <v>1736</v>
      </c>
    </row>
    <row r="1197" spans="4:5">
      <c r="D1197" s="73" t="s">
        <v>1728</v>
      </c>
      <c r="E1197" s="74" t="s">
        <v>1737</v>
      </c>
    </row>
    <row r="1198" spans="4:5">
      <c r="D1198" s="73" t="s">
        <v>1729</v>
      </c>
      <c r="E1198" s="74" t="s">
        <v>1738</v>
      </c>
    </row>
    <row r="1199" spans="4:5">
      <c r="D1199" s="73" t="s">
        <v>1730</v>
      </c>
      <c r="E1199" s="74" t="s">
        <v>1739</v>
      </c>
    </row>
    <row r="1200" spans="4:5">
      <c r="D1200" s="73" t="s">
        <v>1731</v>
      </c>
      <c r="E1200" s="74" t="s">
        <v>1740</v>
      </c>
    </row>
    <row r="1201" spans="4:5">
      <c r="D1201" s="73" t="s">
        <v>1732</v>
      </c>
      <c r="E1201" s="74" t="s">
        <v>1741</v>
      </c>
    </row>
    <row r="1202" spans="4:5">
      <c r="D1202" s="73" t="s">
        <v>1733</v>
      </c>
      <c r="E1202" s="74" t="s">
        <v>1742</v>
      </c>
    </row>
    <row r="1203" spans="4:5">
      <c r="D1203" s="73" t="s">
        <v>1734</v>
      </c>
      <c r="E1203" s="74" t="s">
        <v>1743</v>
      </c>
    </row>
    <row r="1204" spans="4:5">
      <c r="D1204" s="73" t="s">
        <v>1735</v>
      </c>
      <c r="E1204" s="74" t="s">
        <v>1744</v>
      </c>
    </row>
    <row r="1205" spans="4:5">
      <c r="D1205" s="73" t="s">
        <v>1736</v>
      </c>
      <c r="E1205" s="74" t="s">
        <v>1745</v>
      </c>
    </row>
    <row r="1206" spans="4:5">
      <c r="D1206" s="73" t="s">
        <v>1737</v>
      </c>
      <c r="E1206" s="74" t="s">
        <v>1746</v>
      </c>
    </row>
    <row r="1207" spans="4:5">
      <c r="D1207" s="73" t="s">
        <v>1738</v>
      </c>
      <c r="E1207" s="74" t="s">
        <v>1747</v>
      </c>
    </row>
    <row r="1208" spans="4:5">
      <c r="D1208" s="73" t="s">
        <v>1739</v>
      </c>
      <c r="E1208" s="74" t="s">
        <v>1748</v>
      </c>
    </row>
    <row r="1209" spans="4:5">
      <c r="D1209" s="73" t="s">
        <v>1740</v>
      </c>
      <c r="E1209" s="74" t="s">
        <v>1749</v>
      </c>
    </row>
    <row r="1210" spans="4:5">
      <c r="D1210" s="73" t="s">
        <v>1741</v>
      </c>
      <c r="E1210" s="74" t="s">
        <v>1750</v>
      </c>
    </row>
    <row r="1211" spans="4:5">
      <c r="D1211" s="73" t="s">
        <v>1742</v>
      </c>
      <c r="E1211" s="74" t="s">
        <v>1751</v>
      </c>
    </row>
    <row r="1212" spans="4:5">
      <c r="D1212" s="73" t="s">
        <v>1743</v>
      </c>
      <c r="E1212" s="74" t="s">
        <v>1752</v>
      </c>
    </row>
    <row r="1213" spans="4:5">
      <c r="D1213" s="73" t="s">
        <v>1744</v>
      </c>
      <c r="E1213" s="74" t="s">
        <v>1753</v>
      </c>
    </row>
    <row r="1214" spans="4:5">
      <c r="D1214" s="73" t="s">
        <v>1745</v>
      </c>
      <c r="E1214" s="74" t="s">
        <v>1754</v>
      </c>
    </row>
    <row r="1215" spans="4:5">
      <c r="D1215" s="73" t="s">
        <v>1746</v>
      </c>
      <c r="E1215" s="74" t="s">
        <v>1755</v>
      </c>
    </row>
    <row r="1216" spans="4:5">
      <c r="D1216" s="73" t="s">
        <v>1756</v>
      </c>
      <c r="E1216" s="74" t="s">
        <v>1757</v>
      </c>
    </row>
    <row r="1217" spans="4:5">
      <c r="D1217" s="73" t="s">
        <v>1748</v>
      </c>
      <c r="E1217" s="74" t="s">
        <v>1758</v>
      </c>
    </row>
    <row r="1218" spans="4:5">
      <c r="D1218" s="73" t="s">
        <v>1749</v>
      </c>
      <c r="E1218" s="74" t="s">
        <v>1759</v>
      </c>
    </row>
    <row r="1219" spans="4:5">
      <c r="D1219" s="73" t="s">
        <v>1750</v>
      </c>
      <c r="E1219" s="74" t="s">
        <v>1760</v>
      </c>
    </row>
    <row r="1220" spans="4:5">
      <c r="D1220" s="73" t="s">
        <v>1761</v>
      </c>
      <c r="E1220" s="74" t="s">
        <v>1762</v>
      </c>
    </row>
    <row r="1221" spans="4:5">
      <c r="D1221" s="73" t="s">
        <v>1752</v>
      </c>
      <c r="E1221" s="74" t="s">
        <v>1763</v>
      </c>
    </row>
    <row r="1222" spans="4:5">
      <c r="D1222" s="73" t="s">
        <v>1753</v>
      </c>
      <c r="E1222" s="74" t="s">
        <v>1764</v>
      </c>
    </row>
    <row r="1223" spans="4:5">
      <c r="D1223" s="73" t="s">
        <v>1754</v>
      </c>
      <c r="E1223" s="74" t="s">
        <v>1765</v>
      </c>
    </row>
    <row r="1224" spans="4:5">
      <c r="D1224" s="73" t="s">
        <v>1755</v>
      </c>
      <c r="E1224" s="74" t="s">
        <v>1766</v>
      </c>
    </row>
    <row r="1225" spans="4:5">
      <c r="D1225" s="73" t="s">
        <v>1757</v>
      </c>
      <c r="E1225" s="74" t="s">
        <v>1767</v>
      </c>
    </row>
    <row r="1226" spans="4:5">
      <c r="D1226" s="73" t="s">
        <v>1758</v>
      </c>
      <c r="E1226" s="74" t="s">
        <v>1768</v>
      </c>
    </row>
    <row r="1227" spans="4:5">
      <c r="D1227" s="73" t="s">
        <v>1759</v>
      </c>
      <c r="E1227" s="74" t="s">
        <v>1769</v>
      </c>
    </row>
    <row r="1228" spans="4:5">
      <c r="D1228" s="73" t="s">
        <v>1760</v>
      </c>
      <c r="E1228" s="74" t="s">
        <v>1770</v>
      </c>
    </row>
    <row r="1229" spans="4:5">
      <c r="D1229" s="73" t="s">
        <v>1762</v>
      </c>
      <c r="E1229" s="74" t="s">
        <v>1771</v>
      </c>
    </row>
    <row r="1230" spans="4:5">
      <c r="D1230" s="73" t="s">
        <v>1763</v>
      </c>
      <c r="E1230" s="74" t="s">
        <v>1772</v>
      </c>
    </row>
    <row r="1231" spans="4:5">
      <c r="D1231" s="73" t="s">
        <v>1764</v>
      </c>
      <c r="E1231" s="74" t="s">
        <v>1773</v>
      </c>
    </row>
    <row r="1232" spans="4:5">
      <c r="D1232" s="73" t="s">
        <v>1765</v>
      </c>
      <c r="E1232" s="74" t="s">
        <v>1774</v>
      </c>
    </row>
    <row r="1233" spans="4:5">
      <c r="D1233" s="73" t="s">
        <v>1766</v>
      </c>
      <c r="E1233" s="74" t="s">
        <v>1775</v>
      </c>
    </row>
    <row r="1234" spans="4:5">
      <c r="D1234" s="73" t="s">
        <v>1767</v>
      </c>
      <c r="E1234" s="74" t="s">
        <v>1776</v>
      </c>
    </row>
    <row r="1235" spans="4:5">
      <c r="D1235" s="73" t="s">
        <v>1768</v>
      </c>
      <c r="E1235" s="74" t="s">
        <v>1777</v>
      </c>
    </row>
    <row r="1236" spans="4:5">
      <c r="D1236" s="73" t="s">
        <v>1769</v>
      </c>
      <c r="E1236" s="74" t="s">
        <v>1778</v>
      </c>
    </row>
    <row r="1237" spans="4:5">
      <c r="D1237" s="73" t="s">
        <v>1770</v>
      </c>
      <c r="E1237" s="74" t="s">
        <v>1779</v>
      </c>
    </row>
    <row r="1238" spans="4:5">
      <c r="D1238" s="73" t="s">
        <v>1771</v>
      </c>
      <c r="E1238" s="74" t="s">
        <v>1780</v>
      </c>
    </row>
    <row r="1239" spans="4:5">
      <c r="D1239" s="73" t="s">
        <v>1772</v>
      </c>
      <c r="E1239" s="74" t="s">
        <v>1781</v>
      </c>
    </row>
    <row r="1240" spans="4:5">
      <c r="D1240" s="73" t="s">
        <v>1773</v>
      </c>
      <c r="E1240" s="74" t="s">
        <v>1782</v>
      </c>
    </row>
    <row r="1241" spans="4:5">
      <c r="D1241" s="73" t="s">
        <v>1774</v>
      </c>
      <c r="E1241" s="74" t="s">
        <v>1783</v>
      </c>
    </row>
    <row r="1242" spans="4:5">
      <c r="D1242" s="73" t="s">
        <v>1775</v>
      </c>
      <c r="E1242" s="74" t="s">
        <v>1784</v>
      </c>
    </row>
    <row r="1243" spans="4:5">
      <c r="D1243" s="73" t="s">
        <v>1776</v>
      </c>
      <c r="E1243" s="74" t="s">
        <v>1785</v>
      </c>
    </row>
    <row r="1244" spans="4:5">
      <c r="D1244" s="73" t="s">
        <v>1777</v>
      </c>
      <c r="E1244" s="74" t="s">
        <v>1786</v>
      </c>
    </row>
    <row r="1245" spans="4:5">
      <c r="D1245" s="73" t="s">
        <v>1778</v>
      </c>
      <c r="E1245" s="74" t="s">
        <v>1787</v>
      </c>
    </row>
    <row r="1246" spans="4:5">
      <c r="D1246" s="73" t="s">
        <v>1779</v>
      </c>
      <c r="E1246" s="74" t="s">
        <v>1788</v>
      </c>
    </row>
    <row r="1247" spans="4:5">
      <c r="D1247" s="73" t="s">
        <v>1780</v>
      </c>
      <c r="E1247" s="74" t="s">
        <v>1789</v>
      </c>
    </row>
    <row r="1248" spans="4:5">
      <c r="D1248" s="73" t="s">
        <v>1781</v>
      </c>
      <c r="E1248" s="74" t="s">
        <v>1790</v>
      </c>
    </row>
    <row r="1249" spans="4:5">
      <c r="D1249" s="73" t="s">
        <v>1782</v>
      </c>
      <c r="E1249" s="74" t="s">
        <v>1791</v>
      </c>
    </row>
    <row r="1250" spans="4:5">
      <c r="D1250" s="73" t="s">
        <v>1792</v>
      </c>
      <c r="E1250" s="74" t="s">
        <v>1793</v>
      </c>
    </row>
    <row r="1251" spans="4:5">
      <c r="D1251" s="73" t="s">
        <v>1784</v>
      </c>
      <c r="E1251" s="74" t="s">
        <v>1794</v>
      </c>
    </row>
    <row r="1252" spans="4:5">
      <c r="D1252" s="73" t="s">
        <v>1785</v>
      </c>
      <c r="E1252" s="74" t="s">
        <v>1795</v>
      </c>
    </row>
    <row r="1253" spans="4:5">
      <c r="D1253" s="73" t="s">
        <v>1786</v>
      </c>
      <c r="E1253" s="74" t="s">
        <v>1796</v>
      </c>
    </row>
    <row r="1254" spans="4:5">
      <c r="D1254" s="73" t="s">
        <v>1787</v>
      </c>
      <c r="E1254" s="74" t="s">
        <v>1797</v>
      </c>
    </row>
    <row r="1255" spans="4:5">
      <c r="D1255" s="73" t="s">
        <v>1788</v>
      </c>
      <c r="E1255" s="74" t="s">
        <v>1798</v>
      </c>
    </row>
    <row r="1256" spans="4:5">
      <c r="D1256" s="73" t="s">
        <v>1789</v>
      </c>
      <c r="E1256" s="74" t="s">
        <v>1799</v>
      </c>
    </row>
    <row r="1257" spans="4:5">
      <c r="D1257" s="73" t="s">
        <v>1790</v>
      </c>
      <c r="E1257" s="74" t="s">
        <v>1800</v>
      </c>
    </row>
    <row r="1258" spans="4:5">
      <c r="D1258" s="73" t="s">
        <v>1791</v>
      </c>
      <c r="E1258" s="74" t="s">
        <v>1801</v>
      </c>
    </row>
    <row r="1259" spans="4:5">
      <c r="D1259" s="73" t="s">
        <v>1793</v>
      </c>
      <c r="E1259" s="74" t="s">
        <v>1802</v>
      </c>
    </row>
    <row r="1260" spans="4:5">
      <c r="D1260" s="73" t="s">
        <v>1794</v>
      </c>
      <c r="E1260" s="74" t="s">
        <v>1803</v>
      </c>
    </row>
    <row r="1261" spans="4:5">
      <c r="D1261" s="73" t="s">
        <v>1795</v>
      </c>
      <c r="E1261" s="74" t="s">
        <v>1804</v>
      </c>
    </row>
    <row r="1262" spans="4:5">
      <c r="D1262" s="73" t="s">
        <v>1796</v>
      </c>
      <c r="E1262" s="74" t="s">
        <v>1805</v>
      </c>
    </row>
    <row r="1263" spans="4:5">
      <c r="D1263" s="73" t="s">
        <v>1797</v>
      </c>
      <c r="E1263" s="74" t="s">
        <v>1806</v>
      </c>
    </row>
    <row r="1264" spans="4:5">
      <c r="D1264" s="73" t="s">
        <v>1798</v>
      </c>
      <c r="E1264" s="74" t="s">
        <v>1807</v>
      </c>
    </row>
    <row r="1265" spans="4:5">
      <c r="D1265" s="73" t="s">
        <v>1799</v>
      </c>
      <c r="E1265" s="74" t="s">
        <v>1808</v>
      </c>
    </row>
    <row r="1266" spans="4:5">
      <c r="D1266" s="73" t="s">
        <v>1800</v>
      </c>
      <c r="E1266" s="74" t="s">
        <v>1809</v>
      </c>
    </row>
    <row r="1267" spans="4:5">
      <c r="D1267" s="73" t="s">
        <v>1801</v>
      </c>
      <c r="E1267" s="74" t="s">
        <v>1810</v>
      </c>
    </row>
    <row r="1268" spans="4:5">
      <c r="D1268" s="73" t="s">
        <v>1802</v>
      </c>
      <c r="E1268" s="74" t="s">
        <v>1811</v>
      </c>
    </row>
    <row r="1269" spans="4:5">
      <c r="D1269" s="73" t="s">
        <v>1803</v>
      </c>
      <c r="E1269" s="74" t="s">
        <v>1812</v>
      </c>
    </row>
    <row r="1270" spans="4:5">
      <c r="D1270" s="73" t="s">
        <v>1804</v>
      </c>
      <c r="E1270" s="74" t="s">
        <v>1813</v>
      </c>
    </row>
    <row r="1271" spans="4:5">
      <c r="D1271" s="73" t="s">
        <v>1805</v>
      </c>
      <c r="E1271" s="74" t="s">
        <v>1814</v>
      </c>
    </row>
    <row r="1272" spans="4:5">
      <c r="D1272" s="73" t="s">
        <v>1806</v>
      </c>
      <c r="E1272" s="74" t="s">
        <v>1815</v>
      </c>
    </row>
    <row r="1273" spans="4:5">
      <c r="D1273" s="73" t="s">
        <v>1807</v>
      </c>
      <c r="E1273" s="74" t="s">
        <v>1816</v>
      </c>
    </row>
    <row r="1274" spans="4:5">
      <c r="D1274" s="73" t="s">
        <v>1808</v>
      </c>
      <c r="E1274" s="74" t="s">
        <v>1817</v>
      </c>
    </row>
    <row r="1275" spans="4:5">
      <c r="D1275" s="73" t="s">
        <v>1809</v>
      </c>
      <c r="E1275" s="74" t="s">
        <v>1818</v>
      </c>
    </row>
    <row r="1276" spans="4:5">
      <c r="D1276" s="73" t="s">
        <v>1810</v>
      </c>
      <c r="E1276" s="74" t="s">
        <v>1819</v>
      </c>
    </row>
    <row r="1277" spans="4:5">
      <c r="D1277" s="73" t="s">
        <v>1811</v>
      </c>
      <c r="E1277" s="74" t="s">
        <v>1820</v>
      </c>
    </row>
    <row r="1278" spans="4:5">
      <c r="D1278" s="73" t="s">
        <v>1812</v>
      </c>
      <c r="E1278" s="74" t="s">
        <v>1821</v>
      </c>
    </row>
    <row r="1279" spans="4:5">
      <c r="D1279" s="73" t="s">
        <v>1813</v>
      </c>
      <c r="E1279" s="74" t="s">
        <v>1822</v>
      </c>
    </row>
    <row r="1280" spans="4:5">
      <c r="D1280" s="73" t="s">
        <v>1814</v>
      </c>
      <c r="E1280" s="74" t="s">
        <v>1823</v>
      </c>
    </row>
    <row r="1281" spans="4:5">
      <c r="D1281" s="73" t="s">
        <v>1815</v>
      </c>
      <c r="E1281" s="74" t="s">
        <v>1824</v>
      </c>
    </row>
    <row r="1282" spans="4:5">
      <c r="D1282" s="73" t="s">
        <v>1816</v>
      </c>
      <c r="E1282" s="74" t="s">
        <v>1825</v>
      </c>
    </row>
    <row r="1283" spans="4:5">
      <c r="D1283" s="73" t="s">
        <v>1817</v>
      </c>
      <c r="E1283" s="74" t="s">
        <v>1826</v>
      </c>
    </row>
    <row r="1284" spans="4:5">
      <c r="D1284" s="73" t="s">
        <v>1818</v>
      </c>
      <c r="E1284" s="74" t="s">
        <v>1827</v>
      </c>
    </row>
    <row r="1285" spans="4:5">
      <c r="D1285" s="73" t="s">
        <v>1819</v>
      </c>
      <c r="E1285" s="74" t="s">
        <v>1828</v>
      </c>
    </row>
    <row r="1286" spans="4:5">
      <c r="D1286" s="73" t="s">
        <v>1820</v>
      </c>
      <c r="E1286" s="74" t="s">
        <v>1829</v>
      </c>
    </row>
    <row r="1287" spans="4:5">
      <c r="D1287" s="73" t="s">
        <v>1821</v>
      </c>
      <c r="E1287" s="74" t="s">
        <v>1830</v>
      </c>
    </row>
    <row r="1288" spans="4:5">
      <c r="D1288" s="73" t="s">
        <v>1822</v>
      </c>
      <c r="E1288" s="74" t="s">
        <v>1831</v>
      </c>
    </row>
    <row r="1289" spans="4:5">
      <c r="D1289" s="73" t="s">
        <v>1823</v>
      </c>
      <c r="E1289" s="74" t="s">
        <v>1832</v>
      </c>
    </row>
    <row r="1290" spans="4:5">
      <c r="D1290" s="73" t="s">
        <v>1824</v>
      </c>
      <c r="E1290" s="74" t="s">
        <v>1833</v>
      </c>
    </row>
    <row r="1291" spans="4:5">
      <c r="D1291" s="73" t="s">
        <v>1825</v>
      </c>
      <c r="E1291" s="74" t="s">
        <v>1834</v>
      </c>
    </row>
    <row r="1292" spans="4:5">
      <c r="D1292" s="73" t="s">
        <v>1826</v>
      </c>
      <c r="E1292" s="74" t="s">
        <v>1835</v>
      </c>
    </row>
    <row r="1293" spans="4:5">
      <c r="D1293" s="73" t="s">
        <v>1827</v>
      </c>
      <c r="E1293" s="74" t="s">
        <v>1836</v>
      </c>
    </row>
    <row r="1294" spans="4:5">
      <c r="D1294" s="73" t="s">
        <v>1828</v>
      </c>
      <c r="E1294" s="74" t="s">
        <v>1837</v>
      </c>
    </row>
    <row r="1295" spans="4:5">
      <c r="D1295" s="73" t="s">
        <v>1829</v>
      </c>
      <c r="E1295" s="74" t="s">
        <v>1838</v>
      </c>
    </row>
    <row r="1296" spans="4:5">
      <c r="D1296" s="73" t="s">
        <v>1830</v>
      </c>
      <c r="E1296" s="74" t="s">
        <v>1839</v>
      </c>
    </row>
    <row r="1297" spans="4:5">
      <c r="D1297" s="73" t="s">
        <v>1831</v>
      </c>
      <c r="E1297" s="74" t="s">
        <v>1840</v>
      </c>
    </row>
    <row r="1298" spans="4:5">
      <c r="D1298" s="73" t="s">
        <v>1832</v>
      </c>
      <c r="E1298" s="74" t="s">
        <v>1841</v>
      </c>
    </row>
    <row r="1299" spans="4:5">
      <c r="D1299" s="73" t="s">
        <v>1833</v>
      </c>
      <c r="E1299" s="74" t="s">
        <v>1842</v>
      </c>
    </row>
    <row r="1300" spans="4:5">
      <c r="D1300" s="73" t="s">
        <v>1834</v>
      </c>
      <c r="E1300" s="74" t="s">
        <v>1843</v>
      </c>
    </row>
    <row r="1301" spans="4:5">
      <c r="D1301" s="73" t="s">
        <v>1835</v>
      </c>
      <c r="E1301" s="74" t="s">
        <v>1844</v>
      </c>
    </row>
    <row r="1302" spans="4:5">
      <c r="D1302" s="73" t="s">
        <v>1836</v>
      </c>
      <c r="E1302" s="74" t="s">
        <v>1845</v>
      </c>
    </row>
    <row r="1303" spans="4:5">
      <c r="D1303" s="73" t="s">
        <v>1837</v>
      </c>
      <c r="E1303" s="74" t="s">
        <v>1846</v>
      </c>
    </row>
    <row r="1304" spans="4:5">
      <c r="D1304" s="73" t="s">
        <v>1838</v>
      </c>
      <c r="E1304" s="74" t="s">
        <v>1847</v>
      </c>
    </row>
    <row r="1305" spans="4:5">
      <c r="D1305" s="73" t="s">
        <v>1839</v>
      </c>
      <c r="E1305" s="74" t="s">
        <v>1848</v>
      </c>
    </row>
    <row r="1306" spans="4:5">
      <c r="D1306" s="73" t="s">
        <v>1840</v>
      </c>
      <c r="E1306" s="74" t="s">
        <v>1849</v>
      </c>
    </row>
    <row r="1307" spans="4:5">
      <c r="D1307" s="73" t="s">
        <v>1841</v>
      </c>
      <c r="E1307" s="74" t="s">
        <v>1850</v>
      </c>
    </row>
    <row r="1308" spans="4:5">
      <c r="D1308" s="73" t="s">
        <v>1842</v>
      </c>
      <c r="E1308" s="74" t="s">
        <v>1851</v>
      </c>
    </row>
    <row r="1309" spans="4:5">
      <c r="D1309" s="73" t="s">
        <v>1843</v>
      </c>
      <c r="E1309" s="74" t="s">
        <v>1852</v>
      </c>
    </row>
    <row r="1310" spans="4:5">
      <c r="D1310" s="73" t="s">
        <v>1844</v>
      </c>
      <c r="E1310" s="74" t="s">
        <v>1853</v>
      </c>
    </row>
    <row r="1311" spans="4:5">
      <c r="D1311" s="73" t="s">
        <v>1845</v>
      </c>
      <c r="E1311" s="74" t="s">
        <v>1854</v>
      </c>
    </row>
    <row r="1312" spans="4:5">
      <c r="D1312" s="73" t="s">
        <v>1846</v>
      </c>
      <c r="E1312" s="74" t="s">
        <v>1855</v>
      </c>
    </row>
    <row r="1313" spans="4:5">
      <c r="D1313" s="73" t="s">
        <v>1847</v>
      </c>
      <c r="E1313" s="74" t="s">
        <v>1856</v>
      </c>
    </row>
    <row r="1314" spans="4:5">
      <c r="D1314" s="73" t="s">
        <v>1848</v>
      </c>
      <c r="E1314" s="74" t="s">
        <v>1857</v>
      </c>
    </row>
    <row r="1315" spans="4:5">
      <c r="D1315" s="73" t="s">
        <v>1858</v>
      </c>
      <c r="E1315" s="74" t="s">
        <v>1859</v>
      </c>
    </row>
    <row r="1316" spans="4:5">
      <c r="D1316" s="73" t="s">
        <v>1850</v>
      </c>
      <c r="E1316" s="74" t="s">
        <v>1860</v>
      </c>
    </row>
    <row r="1317" spans="4:5">
      <c r="D1317" s="73" t="s">
        <v>1851</v>
      </c>
      <c r="E1317" s="74" t="s">
        <v>1861</v>
      </c>
    </row>
    <row r="1318" spans="4:5">
      <c r="D1318" s="73" t="s">
        <v>1852</v>
      </c>
      <c r="E1318" s="74" t="s">
        <v>1862</v>
      </c>
    </row>
    <row r="1319" spans="4:5">
      <c r="D1319" s="73" t="s">
        <v>1853</v>
      </c>
      <c r="E1319" s="74" t="s">
        <v>1863</v>
      </c>
    </row>
    <row r="1320" spans="4:5">
      <c r="D1320" s="73" t="s">
        <v>1854</v>
      </c>
      <c r="E1320" s="74" t="s">
        <v>1864</v>
      </c>
    </row>
    <row r="1321" spans="4:5">
      <c r="D1321" s="73" t="s">
        <v>1855</v>
      </c>
      <c r="E1321" s="74" t="s">
        <v>1865</v>
      </c>
    </row>
    <row r="1322" spans="4:5">
      <c r="D1322" s="73" t="s">
        <v>1856</v>
      </c>
      <c r="E1322" s="74" t="s">
        <v>1866</v>
      </c>
    </row>
    <row r="1323" spans="4:5">
      <c r="D1323" s="73" t="s">
        <v>1867</v>
      </c>
      <c r="E1323" s="74" t="s">
        <v>1868</v>
      </c>
    </row>
    <row r="1324" spans="4:5">
      <c r="D1324" s="73" t="s">
        <v>1859</v>
      </c>
      <c r="E1324" s="74" t="s">
        <v>1869</v>
      </c>
    </row>
    <row r="1325" spans="4:5">
      <c r="D1325" s="73" t="s">
        <v>1860</v>
      </c>
      <c r="E1325" s="74" t="s">
        <v>1870</v>
      </c>
    </row>
    <row r="1326" spans="4:5">
      <c r="D1326" s="73" t="s">
        <v>1861</v>
      </c>
      <c r="E1326" s="74" t="s">
        <v>1871</v>
      </c>
    </row>
    <row r="1327" spans="4:5">
      <c r="D1327" s="73" t="s">
        <v>1862</v>
      </c>
      <c r="E1327" s="74" t="s">
        <v>1872</v>
      </c>
    </row>
    <row r="1328" spans="4:5">
      <c r="D1328" s="73" t="s">
        <v>1863</v>
      </c>
      <c r="E1328" s="74" t="s">
        <v>1873</v>
      </c>
    </row>
    <row r="1329" spans="4:5">
      <c r="D1329" s="73" t="s">
        <v>1864</v>
      </c>
      <c r="E1329" s="74" t="s">
        <v>1874</v>
      </c>
    </row>
    <row r="1330" spans="4:5">
      <c r="D1330" s="73" t="s">
        <v>1875</v>
      </c>
      <c r="E1330" s="74" t="s">
        <v>1876</v>
      </c>
    </row>
    <row r="1331" spans="4:5">
      <c r="D1331" s="73" t="s">
        <v>1866</v>
      </c>
      <c r="E1331" s="74" t="s">
        <v>1877</v>
      </c>
    </row>
    <row r="1332" spans="4:5">
      <c r="D1332" s="73" t="s">
        <v>1868</v>
      </c>
      <c r="E1332" s="74" t="s">
        <v>1878</v>
      </c>
    </row>
    <row r="1333" spans="4:5">
      <c r="D1333" s="73" t="s">
        <v>1869</v>
      </c>
      <c r="E1333" s="74" t="s">
        <v>1879</v>
      </c>
    </row>
    <row r="1334" spans="4:5">
      <c r="D1334" s="73" t="s">
        <v>1870</v>
      </c>
      <c r="E1334" s="74" t="s">
        <v>1880</v>
      </c>
    </row>
    <row r="1335" spans="4:5">
      <c r="D1335" s="73" t="s">
        <v>1871</v>
      </c>
      <c r="E1335" s="74" t="s">
        <v>1881</v>
      </c>
    </row>
    <row r="1336" spans="4:5">
      <c r="D1336" s="73" t="s">
        <v>1872</v>
      </c>
      <c r="E1336" s="74" t="s">
        <v>1882</v>
      </c>
    </row>
    <row r="1337" spans="4:5">
      <c r="D1337" s="73" t="s">
        <v>1873</v>
      </c>
      <c r="E1337" s="74" t="s">
        <v>1883</v>
      </c>
    </row>
    <row r="1338" spans="4:5">
      <c r="D1338" s="73" t="s">
        <v>1874</v>
      </c>
      <c r="E1338" s="74" t="s">
        <v>1884</v>
      </c>
    </row>
    <row r="1339" spans="4:5">
      <c r="D1339" s="73" t="s">
        <v>1876</v>
      </c>
      <c r="E1339" s="74" t="s">
        <v>1885</v>
      </c>
    </row>
    <row r="1340" spans="4:5">
      <c r="D1340" s="73" t="s">
        <v>1877</v>
      </c>
      <c r="E1340" s="74" t="s">
        <v>1886</v>
      </c>
    </row>
    <row r="1341" spans="4:5">
      <c r="D1341" s="73" t="s">
        <v>1878</v>
      </c>
      <c r="E1341" s="74" t="s">
        <v>1887</v>
      </c>
    </row>
    <row r="1342" spans="4:5">
      <c r="D1342" s="73" t="s">
        <v>1888</v>
      </c>
      <c r="E1342" s="74" t="s">
        <v>1889</v>
      </c>
    </row>
    <row r="1343" spans="4:5">
      <c r="D1343" s="73" t="s">
        <v>1880</v>
      </c>
      <c r="E1343" s="74" t="s">
        <v>1890</v>
      </c>
    </row>
    <row r="1344" spans="4:5">
      <c r="D1344" s="73" t="s">
        <v>1881</v>
      </c>
      <c r="E1344" s="74" t="s">
        <v>1891</v>
      </c>
    </row>
    <row r="1345" spans="4:5">
      <c r="D1345" s="73" t="s">
        <v>1882</v>
      </c>
      <c r="E1345" s="74" t="s">
        <v>1892</v>
      </c>
    </row>
    <row r="1346" spans="4:5">
      <c r="D1346" s="73" t="s">
        <v>1883</v>
      </c>
      <c r="E1346" s="74" t="s">
        <v>1893</v>
      </c>
    </row>
    <row r="1347" spans="4:5">
      <c r="D1347" s="73" t="s">
        <v>1884</v>
      </c>
      <c r="E1347" s="74" t="s">
        <v>1894</v>
      </c>
    </row>
    <row r="1348" spans="4:5">
      <c r="D1348" s="73" t="s">
        <v>1885</v>
      </c>
      <c r="E1348" s="74" t="s">
        <v>1895</v>
      </c>
    </row>
    <row r="1349" spans="4:5">
      <c r="D1349" s="73" t="s">
        <v>1886</v>
      </c>
      <c r="E1349" s="74" t="s">
        <v>1896</v>
      </c>
    </row>
    <row r="1350" spans="4:5">
      <c r="D1350" s="73" t="s">
        <v>1887</v>
      </c>
      <c r="E1350" s="74" t="s">
        <v>1897</v>
      </c>
    </row>
    <row r="1351" spans="4:5">
      <c r="D1351" s="73" t="s">
        <v>1889</v>
      </c>
      <c r="E1351" s="74" t="s">
        <v>1898</v>
      </c>
    </row>
    <row r="1352" spans="4:5">
      <c r="D1352" s="73" t="s">
        <v>1890</v>
      </c>
      <c r="E1352" s="74" t="s">
        <v>1899</v>
      </c>
    </row>
    <row r="1353" spans="4:5">
      <c r="D1353" s="73" t="s">
        <v>1891</v>
      </c>
      <c r="E1353" s="74" t="s">
        <v>1900</v>
      </c>
    </row>
    <row r="1354" spans="4:5">
      <c r="D1354" s="73" t="s">
        <v>1892</v>
      </c>
      <c r="E1354" s="74" t="s">
        <v>1901</v>
      </c>
    </row>
    <row r="1355" spans="4:5">
      <c r="D1355" s="73" t="s">
        <v>1893</v>
      </c>
      <c r="E1355" s="74" t="s">
        <v>1902</v>
      </c>
    </row>
    <row r="1356" spans="4:5">
      <c r="D1356" s="73" t="s">
        <v>1894</v>
      </c>
      <c r="E1356" s="74" t="s">
        <v>1903</v>
      </c>
    </row>
    <row r="1357" spans="4:5">
      <c r="D1357" s="73" t="s">
        <v>1895</v>
      </c>
      <c r="E1357" s="74" t="s">
        <v>1904</v>
      </c>
    </row>
    <row r="1358" spans="4:5">
      <c r="D1358" s="73" t="s">
        <v>1896</v>
      </c>
      <c r="E1358" s="74" t="s">
        <v>1905</v>
      </c>
    </row>
    <row r="1359" spans="4:5">
      <c r="D1359" s="73" t="s">
        <v>1897</v>
      </c>
      <c r="E1359" s="74" t="s">
        <v>1906</v>
      </c>
    </row>
    <row r="1360" spans="4:5">
      <c r="D1360" s="73" t="s">
        <v>1898</v>
      </c>
      <c r="E1360" s="74" t="s">
        <v>1907</v>
      </c>
    </row>
    <row r="1361" spans="4:5">
      <c r="D1361" s="73" t="s">
        <v>1899</v>
      </c>
      <c r="E1361" s="74" t="s">
        <v>1908</v>
      </c>
    </row>
    <row r="1362" spans="4:5">
      <c r="D1362" s="73" t="s">
        <v>1900</v>
      </c>
      <c r="E1362" s="74" t="s">
        <v>1909</v>
      </c>
    </row>
    <row r="1363" spans="4:5">
      <c r="D1363" s="73" t="s">
        <v>1901</v>
      </c>
      <c r="E1363" s="74" t="s">
        <v>1910</v>
      </c>
    </row>
    <row r="1364" spans="4:5">
      <c r="D1364" s="73" t="s">
        <v>1902</v>
      </c>
      <c r="E1364" s="74" t="s">
        <v>1911</v>
      </c>
    </row>
    <row r="1365" spans="4:5">
      <c r="D1365" s="73" t="s">
        <v>1903</v>
      </c>
      <c r="E1365" s="74" t="s">
        <v>1912</v>
      </c>
    </row>
    <row r="1366" spans="4:5">
      <c r="D1366" s="73" t="s">
        <v>1904</v>
      </c>
      <c r="E1366" s="74" t="s">
        <v>1913</v>
      </c>
    </row>
    <row r="1367" spans="4:5">
      <c r="D1367" s="73" t="s">
        <v>1905</v>
      </c>
      <c r="E1367" s="74" t="s">
        <v>1914</v>
      </c>
    </row>
    <row r="1368" spans="4:5">
      <c r="D1368" s="73" t="s">
        <v>1906</v>
      </c>
      <c r="E1368" s="74" t="s">
        <v>1915</v>
      </c>
    </row>
    <row r="1369" spans="4:5">
      <c r="D1369" s="73" t="s">
        <v>1907</v>
      </c>
      <c r="E1369" s="74" t="s">
        <v>1916</v>
      </c>
    </row>
    <row r="1370" spans="4:5">
      <c r="D1370" s="73" t="s">
        <v>1908</v>
      </c>
      <c r="E1370" s="74" t="s">
        <v>1917</v>
      </c>
    </row>
    <row r="1371" spans="4:5">
      <c r="D1371" s="73" t="s">
        <v>1909</v>
      </c>
      <c r="E1371" s="74" t="s">
        <v>1918</v>
      </c>
    </row>
    <row r="1372" spans="4:5">
      <c r="D1372" s="73" t="s">
        <v>1910</v>
      </c>
      <c r="E1372" s="74" t="s">
        <v>1919</v>
      </c>
    </row>
    <row r="1373" spans="4:5">
      <c r="D1373" s="73" t="s">
        <v>1911</v>
      </c>
      <c r="E1373" s="74" t="s">
        <v>1920</v>
      </c>
    </row>
    <row r="1374" spans="4:5">
      <c r="D1374" s="73" t="s">
        <v>1912</v>
      </c>
      <c r="E1374" s="74" t="s">
        <v>1921</v>
      </c>
    </row>
    <row r="1375" spans="4:5">
      <c r="D1375" s="73" t="s">
        <v>1913</v>
      </c>
      <c r="E1375" s="74" t="s">
        <v>1922</v>
      </c>
    </row>
    <row r="1376" spans="4:5">
      <c r="D1376" s="73" t="s">
        <v>1914</v>
      </c>
      <c r="E1376" s="74" t="s">
        <v>1923</v>
      </c>
    </row>
    <row r="1377" spans="4:5">
      <c r="D1377" s="73" t="s">
        <v>1915</v>
      </c>
      <c r="E1377" s="74" t="s">
        <v>1924</v>
      </c>
    </row>
    <row r="1378" spans="4:5">
      <c r="D1378" s="73" t="s">
        <v>1916</v>
      </c>
      <c r="E1378" s="74" t="s">
        <v>1925</v>
      </c>
    </row>
    <row r="1379" spans="4:5">
      <c r="D1379" s="73" t="s">
        <v>1917</v>
      </c>
      <c r="E1379" s="74" t="s">
        <v>1926</v>
      </c>
    </row>
    <row r="1380" spans="4:5">
      <c r="D1380" s="73" t="s">
        <v>1918</v>
      </c>
      <c r="E1380" s="74" t="s">
        <v>1927</v>
      </c>
    </row>
    <row r="1381" spans="4:5">
      <c r="D1381" s="73" t="s">
        <v>1919</v>
      </c>
      <c r="E1381" s="74" t="s">
        <v>1928</v>
      </c>
    </row>
    <row r="1382" spans="4:5">
      <c r="D1382" s="73" t="s">
        <v>1920</v>
      </c>
      <c r="E1382" s="74" t="s">
        <v>1929</v>
      </c>
    </row>
    <row r="1383" spans="4:5">
      <c r="D1383" s="73" t="s">
        <v>1921</v>
      </c>
      <c r="E1383" s="74" t="s">
        <v>1930</v>
      </c>
    </row>
    <row r="1384" spans="4:5">
      <c r="D1384" s="73" t="s">
        <v>1922</v>
      </c>
      <c r="E1384" s="74" t="s">
        <v>1931</v>
      </c>
    </row>
    <row r="1385" spans="4:5">
      <c r="D1385" s="73" t="s">
        <v>1923</v>
      </c>
      <c r="E1385" s="74" t="s">
        <v>1932</v>
      </c>
    </row>
    <row r="1386" spans="4:5">
      <c r="D1386" s="73" t="s">
        <v>1924</v>
      </c>
      <c r="E1386" s="74" t="s">
        <v>1933</v>
      </c>
    </row>
    <row r="1387" spans="4:5">
      <c r="D1387" s="73" t="s">
        <v>1925</v>
      </c>
      <c r="E1387" s="74" t="s">
        <v>1934</v>
      </c>
    </row>
    <row r="1388" spans="4:5">
      <c r="D1388" s="73" t="s">
        <v>1926</v>
      </c>
      <c r="E1388" s="74" t="s">
        <v>1935</v>
      </c>
    </row>
    <row r="1389" spans="4:5">
      <c r="D1389" s="73" t="s">
        <v>1927</v>
      </c>
      <c r="E1389" s="74" t="s">
        <v>1936</v>
      </c>
    </row>
    <row r="1390" spans="4:5">
      <c r="D1390" s="73" t="s">
        <v>1928</v>
      </c>
      <c r="E1390" s="74" t="s">
        <v>1937</v>
      </c>
    </row>
    <row r="1391" spans="4:5">
      <c r="D1391" s="73" t="s">
        <v>1929</v>
      </c>
      <c r="E1391" s="74" t="s">
        <v>1938</v>
      </c>
    </row>
    <row r="1392" spans="4:5">
      <c r="D1392" s="73" t="s">
        <v>1930</v>
      </c>
      <c r="E1392" s="74" t="s">
        <v>1939</v>
      </c>
    </row>
    <row r="1393" spans="4:5">
      <c r="D1393" s="73" t="s">
        <v>1931</v>
      </c>
      <c r="E1393" s="74" t="s">
        <v>1940</v>
      </c>
    </row>
    <row r="1394" spans="4:5">
      <c r="D1394" s="73" t="s">
        <v>1932</v>
      </c>
      <c r="E1394" s="74" t="s">
        <v>1941</v>
      </c>
    </row>
    <row r="1395" spans="4:5">
      <c r="D1395" s="73" t="s">
        <v>1933</v>
      </c>
      <c r="E1395" s="74" t="s">
        <v>1942</v>
      </c>
    </row>
    <row r="1396" spans="4:5">
      <c r="D1396" s="73" t="s">
        <v>1934</v>
      </c>
      <c r="E1396" s="74" t="s">
        <v>1943</v>
      </c>
    </row>
    <row r="1397" spans="4:5">
      <c r="D1397" s="73" t="s">
        <v>1935</v>
      </c>
      <c r="E1397" s="74" t="s">
        <v>1944</v>
      </c>
    </row>
    <row r="1398" spans="4:5">
      <c r="D1398" s="73" t="s">
        <v>1936</v>
      </c>
      <c r="E1398" s="74" t="s">
        <v>1945</v>
      </c>
    </row>
    <row r="1399" spans="4:5">
      <c r="D1399" s="73" t="s">
        <v>1937</v>
      </c>
      <c r="E1399" s="74" t="s">
        <v>1946</v>
      </c>
    </row>
    <row r="1400" spans="4:5">
      <c r="D1400" s="73" t="s">
        <v>1938</v>
      </c>
      <c r="E1400" s="74" t="s">
        <v>1947</v>
      </c>
    </row>
    <row r="1401" spans="4:5">
      <c r="D1401" s="73" t="s">
        <v>1939</v>
      </c>
      <c r="E1401" s="74" t="s">
        <v>1948</v>
      </c>
    </row>
    <row r="1402" spans="4:5">
      <c r="D1402" s="73" t="s">
        <v>1940</v>
      </c>
      <c r="E1402" s="74" t="s">
        <v>1949</v>
      </c>
    </row>
    <row r="1403" spans="4:5">
      <c r="D1403" s="73" t="s">
        <v>1941</v>
      </c>
      <c r="E1403" s="74" t="s">
        <v>1950</v>
      </c>
    </row>
    <row r="1404" spans="4:5">
      <c r="D1404" s="73" t="s">
        <v>1942</v>
      </c>
      <c r="E1404" s="74" t="s">
        <v>1951</v>
      </c>
    </row>
    <row r="1405" spans="4:5">
      <c r="D1405" s="73" t="s">
        <v>1943</v>
      </c>
      <c r="E1405" s="74" t="s">
        <v>1952</v>
      </c>
    </row>
    <row r="1406" spans="4:5">
      <c r="D1406" s="73" t="s">
        <v>1944</v>
      </c>
      <c r="E1406" s="74" t="s">
        <v>1953</v>
      </c>
    </row>
    <row r="1407" spans="4:5">
      <c r="D1407" s="73" t="s">
        <v>1954</v>
      </c>
      <c r="E1407" s="74" t="s">
        <v>1955</v>
      </c>
    </row>
    <row r="1408" spans="4:5">
      <c r="D1408" s="73" t="s">
        <v>1946</v>
      </c>
      <c r="E1408" s="74" t="s">
        <v>1956</v>
      </c>
    </row>
    <row r="1409" spans="4:5">
      <c r="D1409" s="73" t="s">
        <v>1947</v>
      </c>
      <c r="E1409" s="74" t="s">
        <v>1957</v>
      </c>
    </row>
    <row r="1410" spans="4:5">
      <c r="D1410" s="73" t="s">
        <v>1948</v>
      </c>
      <c r="E1410" s="74" t="s">
        <v>1958</v>
      </c>
    </row>
    <row r="1411" spans="4:5">
      <c r="D1411" s="73" t="s">
        <v>1949</v>
      </c>
      <c r="E1411" s="74" t="s">
        <v>1959</v>
      </c>
    </row>
    <row r="1412" spans="4:5">
      <c r="D1412" s="73" t="s">
        <v>1950</v>
      </c>
      <c r="E1412" s="74" t="s">
        <v>1960</v>
      </c>
    </row>
    <row r="1413" spans="4:5">
      <c r="D1413" s="73" t="s">
        <v>1951</v>
      </c>
      <c r="E1413" s="74" t="s">
        <v>1961</v>
      </c>
    </row>
    <row r="1414" spans="4:5">
      <c r="D1414" s="73" t="s">
        <v>1952</v>
      </c>
      <c r="E1414" s="74" t="s">
        <v>1962</v>
      </c>
    </row>
    <row r="1415" spans="4:5">
      <c r="D1415" s="73" t="s">
        <v>1953</v>
      </c>
      <c r="E1415" s="74" t="s">
        <v>1963</v>
      </c>
    </row>
    <row r="1416" spans="4:5">
      <c r="D1416" s="73" t="s">
        <v>1955</v>
      </c>
      <c r="E1416" s="74" t="s">
        <v>1964</v>
      </c>
    </row>
    <row r="1417" spans="4:5">
      <c r="D1417" s="73" t="s">
        <v>1956</v>
      </c>
      <c r="E1417" s="74" t="s">
        <v>1965</v>
      </c>
    </row>
    <row r="1418" spans="4:5">
      <c r="D1418" s="73" t="s">
        <v>1957</v>
      </c>
      <c r="E1418" s="74" t="s">
        <v>1966</v>
      </c>
    </row>
    <row r="1419" spans="4:5">
      <c r="D1419" s="73" t="s">
        <v>1958</v>
      </c>
      <c r="E1419" s="74" t="s">
        <v>1967</v>
      </c>
    </row>
    <row r="1420" spans="4:5">
      <c r="D1420" s="73" t="s">
        <v>1959</v>
      </c>
      <c r="E1420" s="74" t="s">
        <v>1968</v>
      </c>
    </row>
    <row r="1421" spans="4:5">
      <c r="D1421" s="73" t="s">
        <v>1960</v>
      </c>
      <c r="E1421" s="74" t="s">
        <v>1969</v>
      </c>
    </row>
    <row r="1422" spans="4:5">
      <c r="D1422" s="73" t="s">
        <v>1961</v>
      </c>
      <c r="E1422" s="74" t="s">
        <v>1970</v>
      </c>
    </row>
    <row r="1423" spans="4:5">
      <c r="D1423" s="73" t="s">
        <v>1962</v>
      </c>
      <c r="E1423" s="74" t="s">
        <v>1971</v>
      </c>
    </row>
    <row r="1424" spans="4:5">
      <c r="D1424" s="73" t="s">
        <v>1963</v>
      </c>
      <c r="E1424" s="74" t="s">
        <v>1972</v>
      </c>
    </row>
    <row r="1425" spans="4:5">
      <c r="D1425" s="73" t="s">
        <v>1964</v>
      </c>
      <c r="E1425" s="74" t="s">
        <v>1973</v>
      </c>
    </row>
    <row r="1426" spans="4:5">
      <c r="D1426" s="73" t="s">
        <v>1965</v>
      </c>
      <c r="E1426" s="74" t="s">
        <v>1974</v>
      </c>
    </row>
    <row r="1427" spans="4:5">
      <c r="D1427" s="73" t="s">
        <v>1966</v>
      </c>
      <c r="E1427" s="74" t="s">
        <v>1975</v>
      </c>
    </row>
    <row r="1428" spans="4:5">
      <c r="D1428" s="73" t="s">
        <v>1967</v>
      </c>
      <c r="E1428" s="74" t="s">
        <v>1976</v>
      </c>
    </row>
    <row r="1429" spans="4:5">
      <c r="D1429" s="73" t="s">
        <v>1968</v>
      </c>
      <c r="E1429" s="74" t="s">
        <v>1977</v>
      </c>
    </row>
    <row r="1430" spans="4:5">
      <c r="D1430" s="73" t="s">
        <v>1969</v>
      </c>
      <c r="E1430" s="74" t="s">
        <v>1978</v>
      </c>
    </row>
    <row r="1431" spans="4:5">
      <c r="D1431" s="73" t="s">
        <v>1970</v>
      </c>
      <c r="E1431" s="74" t="s">
        <v>1979</v>
      </c>
    </row>
    <row r="1432" spans="4:5">
      <c r="D1432" s="73" t="s">
        <v>1971</v>
      </c>
      <c r="E1432" s="74" t="s">
        <v>1980</v>
      </c>
    </row>
    <row r="1433" spans="4:5">
      <c r="D1433" s="73" t="s">
        <v>1972</v>
      </c>
      <c r="E1433" s="74" t="s">
        <v>1981</v>
      </c>
    </row>
    <row r="1434" spans="4:5">
      <c r="D1434" s="73" t="s">
        <v>1973</v>
      </c>
      <c r="E1434" s="74" t="s">
        <v>1982</v>
      </c>
    </row>
    <row r="1435" spans="4:5">
      <c r="D1435" s="73" t="s">
        <v>1974</v>
      </c>
      <c r="E1435" s="74" t="s">
        <v>1983</v>
      </c>
    </row>
    <row r="1436" spans="4:5">
      <c r="D1436" s="73" t="s">
        <v>1975</v>
      </c>
      <c r="E1436" s="74" t="s">
        <v>1984</v>
      </c>
    </row>
    <row r="1437" spans="4:5">
      <c r="D1437" s="73" t="s">
        <v>1976</v>
      </c>
      <c r="E1437" s="74" t="s">
        <v>1985</v>
      </c>
    </row>
    <row r="1438" spans="4:5">
      <c r="D1438" s="73" t="s">
        <v>1977</v>
      </c>
      <c r="E1438" s="74" t="s">
        <v>1986</v>
      </c>
    </row>
    <row r="1439" spans="4:5">
      <c r="D1439" s="73" t="s">
        <v>1978</v>
      </c>
      <c r="E1439" s="74" t="s">
        <v>1987</v>
      </c>
    </row>
    <row r="1440" spans="4:5">
      <c r="D1440" s="73" t="s">
        <v>1988</v>
      </c>
      <c r="E1440" s="74" t="s">
        <v>1989</v>
      </c>
    </row>
    <row r="1441" spans="4:5">
      <c r="D1441" s="73" t="s">
        <v>1980</v>
      </c>
      <c r="E1441" s="74" t="s">
        <v>1990</v>
      </c>
    </row>
    <row r="1442" spans="4:5">
      <c r="D1442" s="73" t="s">
        <v>1981</v>
      </c>
      <c r="E1442" s="74" t="s">
        <v>1991</v>
      </c>
    </row>
    <row r="1443" spans="4:5">
      <c r="D1443" s="73" t="s">
        <v>1982</v>
      </c>
      <c r="E1443" s="74" t="s">
        <v>1992</v>
      </c>
    </row>
    <row r="1444" spans="4:5">
      <c r="D1444" s="73" t="s">
        <v>1983</v>
      </c>
      <c r="E1444" s="74" t="s">
        <v>1993</v>
      </c>
    </row>
    <row r="1445" spans="4:5">
      <c r="D1445" s="73" t="s">
        <v>1984</v>
      </c>
      <c r="E1445" s="74" t="s">
        <v>1994</v>
      </c>
    </row>
    <row r="1446" spans="4:5">
      <c r="D1446" s="73" t="s">
        <v>1985</v>
      </c>
      <c r="E1446" s="74" t="s">
        <v>1995</v>
      </c>
    </row>
    <row r="1447" spans="4:5">
      <c r="D1447" s="73" t="s">
        <v>1986</v>
      </c>
      <c r="E1447" s="74" t="s">
        <v>1996</v>
      </c>
    </row>
    <row r="1448" spans="4:5">
      <c r="D1448" s="73" t="s">
        <v>1987</v>
      </c>
      <c r="E1448" s="74" t="s">
        <v>1997</v>
      </c>
    </row>
    <row r="1449" spans="4:5">
      <c r="D1449" s="73" t="s">
        <v>1989</v>
      </c>
      <c r="E1449" s="74" t="s">
        <v>1998</v>
      </c>
    </row>
    <row r="1450" spans="4:5">
      <c r="D1450" s="73" t="s">
        <v>1990</v>
      </c>
      <c r="E1450" s="74" t="s">
        <v>1999</v>
      </c>
    </row>
    <row r="1451" spans="4:5">
      <c r="D1451" s="73" t="s">
        <v>1991</v>
      </c>
      <c r="E1451" s="74" t="s">
        <v>2000</v>
      </c>
    </row>
    <row r="1452" spans="4:5">
      <c r="D1452" s="73" t="s">
        <v>1992</v>
      </c>
      <c r="E1452" s="74" t="s">
        <v>2001</v>
      </c>
    </row>
    <row r="1453" spans="4:5">
      <c r="D1453" s="73" t="s">
        <v>1993</v>
      </c>
      <c r="E1453" s="74" t="s">
        <v>2002</v>
      </c>
    </row>
    <row r="1454" spans="4:5">
      <c r="D1454" s="73" t="s">
        <v>1994</v>
      </c>
      <c r="E1454" s="74" t="s">
        <v>2003</v>
      </c>
    </row>
    <row r="1455" spans="4:5">
      <c r="D1455" s="73" t="s">
        <v>1995</v>
      </c>
      <c r="E1455" s="74" t="s">
        <v>2004</v>
      </c>
    </row>
    <row r="1456" spans="4:5">
      <c r="D1456" s="73" t="s">
        <v>1996</v>
      </c>
      <c r="E1456" s="74" t="s">
        <v>2005</v>
      </c>
    </row>
    <row r="1457" spans="4:5">
      <c r="D1457" s="73" t="s">
        <v>1997</v>
      </c>
      <c r="E1457" s="74" t="s">
        <v>2006</v>
      </c>
    </row>
    <row r="1458" spans="4:5">
      <c r="D1458" s="73" t="s">
        <v>1998</v>
      </c>
      <c r="E1458" s="74" t="s">
        <v>2007</v>
      </c>
    </row>
    <row r="1459" spans="4:5">
      <c r="D1459" s="73" t="s">
        <v>1999</v>
      </c>
      <c r="E1459" s="74" t="s">
        <v>2008</v>
      </c>
    </row>
    <row r="1460" spans="4:5">
      <c r="D1460" s="73" t="s">
        <v>2009</v>
      </c>
      <c r="E1460" s="74" t="s">
        <v>2010</v>
      </c>
    </row>
    <row r="1461" spans="4:5">
      <c r="D1461" s="73" t="s">
        <v>2001</v>
      </c>
      <c r="E1461" s="74" t="s">
        <v>2011</v>
      </c>
    </row>
    <row r="1462" spans="4:5">
      <c r="D1462" s="73" t="s">
        <v>2002</v>
      </c>
      <c r="E1462" s="74" t="s">
        <v>2012</v>
      </c>
    </row>
    <row r="1463" spans="4:5">
      <c r="D1463" s="73" t="s">
        <v>2003</v>
      </c>
      <c r="E1463" s="74" t="s">
        <v>2013</v>
      </c>
    </row>
    <row r="1464" spans="4:5">
      <c r="D1464" s="73" t="s">
        <v>2004</v>
      </c>
      <c r="E1464" s="74" t="s">
        <v>2014</v>
      </c>
    </row>
    <row r="1465" spans="4:5">
      <c r="D1465" s="73" t="s">
        <v>2005</v>
      </c>
      <c r="E1465" s="74" t="s">
        <v>2015</v>
      </c>
    </row>
    <row r="1466" spans="4:5">
      <c r="D1466" s="73" t="s">
        <v>2006</v>
      </c>
      <c r="E1466" s="74" t="s">
        <v>2016</v>
      </c>
    </row>
    <row r="1467" spans="4:5">
      <c r="D1467" s="73" t="s">
        <v>2007</v>
      </c>
      <c r="E1467" s="74" t="s">
        <v>2017</v>
      </c>
    </row>
    <row r="1468" spans="4:5">
      <c r="D1468" s="73" t="s">
        <v>2008</v>
      </c>
      <c r="E1468" s="74" t="s">
        <v>2018</v>
      </c>
    </row>
    <row r="1469" spans="4:5">
      <c r="D1469" s="73" t="s">
        <v>2010</v>
      </c>
      <c r="E1469" s="74" t="s">
        <v>2019</v>
      </c>
    </row>
    <row r="1470" spans="4:5">
      <c r="D1470" s="73" t="s">
        <v>2011</v>
      </c>
      <c r="E1470" s="74" t="s">
        <v>2020</v>
      </c>
    </row>
    <row r="1471" spans="4:5">
      <c r="D1471" s="73" t="s">
        <v>2012</v>
      </c>
      <c r="E1471" s="74" t="s">
        <v>2021</v>
      </c>
    </row>
    <row r="1472" spans="4:5">
      <c r="D1472" s="73" t="s">
        <v>2013</v>
      </c>
      <c r="E1472" s="74" t="s">
        <v>2022</v>
      </c>
    </row>
    <row r="1473" spans="4:5">
      <c r="D1473" s="73" t="s">
        <v>2014</v>
      </c>
      <c r="E1473" s="74" t="s">
        <v>2023</v>
      </c>
    </row>
    <row r="1474" spans="4:5">
      <c r="D1474" s="73" t="s">
        <v>2015</v>
      </c>
      <c r="E1474" s="74" t="s">
        <v>2024</v>
      </c>
    </row>
    <row r="1475" spans="4:5">
      <c r="D1475" s="73" t="s">
        <v>2016</v>
      </c>
      <c r="E1475" s="74" t="s">
        <v>2025</v>
      </c>
    </row>
    <row r="1476" spans="4:5">
      <c r="D1476" s="73" t="s">
        <v>2017</v>
      </c>
      <c r="E1476" s="74" t="s">
        <v>2026</v>
      </c>
    </row>
    <row r="1477" spans="4:5">
      <c r="D1477" s="73" t="s">
        <v>2018</v>
      </c>
      <c r="E1477" s="74" t="s">
        <v>2027</v>
      </c>
    </row>
    <row r="1478" spans="4:5">
      <c r="D1478" s="73" t="s">
        <v>2019</v>
      </c>
      <c r="E1478" s="74" t="s">
        <v>2028</v>
      </c>
    </row>
    <row r="1479" spans="4:5">
      <c r="D1479" s="73" t="s">
        <v>2020</v>
      </c>
      <c r="E1479" s="74" t="s">
        <v>2029</v>
      </c>
    </row>
    <row r="1480" spans="4:5">
      <c r="D1480" s="73" t="s">
        <v>2021</v>
      </c>
      <c r="E1480" s="74" t="s">
        <v>2030</v>
      </c>
    </row>
    <row r="1481" spans="4:5">
      <c r="D1481" s="73" t="s">
        <v>2022</v>
      </c>
      <c r="E1481" s="74" t="s">
        <v>2031</v>
      </c>
    </row>
    <row r="1482" spans="4:5">
      <c r="D1482" s="73" t="s">
        <v>2023</v>
      </c>
      <c r="E1482" s="74" t="s">
        <v>2032</v>
      </c>
    </row>
    <row r="1483" spans="4:5">
      <c r="D1483" s="73" t="s">
        <v>2024</v>
      </c>
      <c r="E1483" s="74" t="s">
        <v>2033</v>
      </c>
    </row>
    <row r="1484" spans="4:5">
      <c r="D1484" s="73" t="s">
        <v>2025</v>
      </c>
      <c r="E1484" s="74" t="s">
        <v>2034</v>
      </c>
    </row>
    <row r="1485" spans="4:5">
      <c r="D1485" s="73" t="s">
        <v>2026</v>
      </c>
      <c r="E1485" s="74" t="s">
        <v>2035</v>
      </c>
    </row>
    <row r="1486" spans="4:5">
      <c r="D1486" s="73" t="s">
        <v>2027</v>
      </c>
      <c r="E1486" s="74" t="s">
        <v>2036</v>
      </c>
    </row>
    <row r="1487" spans="4:5">
      <c r="D1487" s="73" t="s">
        <v>2028</v>
      </c>
      <c r="E1487" s="74" t="s">
        <v>2037</v>
      </c>
    </row>
    <row r="1488" spans="4:5">
      <c r="D1488" s="73" t="s">
        <v>2029</v>
      </c>
      <c r="E1488" s="74" t="s">
        <v>2038</v>
      </c>
    </row>
    <row r="1489" spans="4:5">
      <c r="D1489" s="73" t="s">
        <v>2030</v>
      </c>
      <c r="E1489" s="74" t="s">
        <v>2039</v>
      </c>
    </row>
    <row r="1490" spans="4:5">
      <c r="D1490" s="73" t="s">
        <v>2040</v>
      </c>
      <c r="E1490" s="74" t="s">
        <v>2041</v>
      </c>
    </row>
    <row r="1491" spans="4:5">
      <c r="D1491" s="73" t="s">
        <v>2032</v>
      </c>
      <c r="E1491" s="74" t="s">
        <v>2042</v>
      </c>
    </row>
    <row r="1492" spans="4:5">
      <c r="D1492" s="73" t="s">
        <v>2033</v>
      </c>
      <c r="E1492" s="74" t="s">
        <v>2043</v>
      </c>
    </row>
    <row r="1493" spans="4:5">
      <c r="D1493" s="73" t="s">
        <v>2034</v>
      </c>
      <c r="E1493" s="74" t="s">
        <v>2044</v>
      </c>
    </row>
    <row r="1494" spans="4:5">
      <c r="D1494" s="73" t="s">
        <v>2035</v>
      </c>
      <c r="E1494" s="74" t="s">
        <v>2045</v>
      </c>
    </row>
    <row r="1495" spans="4:5">
      <c r="D1495" s="73" t="s">
        <v>2036</v>
      </c>
      <c r="E1495" s="74" t="s">
        <v>2046</v>
      </c>
    </row>
    <row r="1496" spans="4:5">
      <c r="D1496" s="73" t="s">
        <v>2037</v>
      </c>
      <c r="E1496" s="74" t="s">
        <v>2047</v>
      </c>
    </row>
    <row r="1497" spans="4:5">
      <c r="D1497" s="73" t="s">
        <v>2038</v>
      </c>
      <c r="E1497" s="74" t="s">
        <v>2048</v>
      </c>
    </row>
    <row r="1498" spans="4:5">
      <c r="D1498" s="73" t="s">
        <v>2039</v>
      </c>
      <c r="E1498" s="74" t="s">
        <v>2049</v>
      </c>
    </row>
    <row r="1499" spans="4:5">
      <c r="D1499" s="73" t="s">
        <v>2041</v>
      </c>
      <c r="E1499" s="74" t="s">
        <v>2050</v>
      </c>
    </row>
    <row r="1500" spans="4:5">
      <c r="D1500" s="73" t="s">
        <v>2042</v>
      </c>
      <c r="E1500" s="74" t="s">
        <v>2051</v>
      </c>
    </row>
    <row r="1501" spans="4:5">
      <c r="D1501" s="73" t="s">
        <v>2043</v>
      </c>
      <c r="E1501" s="74" t="s">
        <v>2052</v>
      </c>
    </row>
    <row r="1502" spans="4:5">
      <c r="D1502" s="73" t="s">
        <v>2044</v>
      </c>
      <c r="E1502" s="74" t="s">
        <v>2053</v>
      </c>
    </row>
    <row r="1503" spans="4:5">
      <c r="D1503" s="73" t="s">
        <v>2045</v>
      </c>
      <c r="E1503" s="74" t="s">
        <v>2054</v>
      </c>
    </row>
    <row r="1504" spans="4:5">
      <c r="D1504" s="73" t="s">
        <v>2046</v>
      </c>
      <c r="E1504" s="74" t="s">
        <v>2055</v>
      </c>
    </row>
    <row r="1505" spans="4:5">
      <c r="D1505" s="73" t="s">
        <v>2047</v>
      </c>
      <c r="E1505" s="74" t="s">
        <v>2056</v>
      </c>
    </row>
    <row r="1506" spans="4:5">
      <c r="D1506" s="73" t="s">
        <v>2048</v>
      </c>
      <c r="E1506" s="74" t="s">
        <v>2057</v>
      </c>
    </row>
    <row r="1507" spans="4:5">
      <c r="D1507" s="73" t="s">
        <v>2049</v>
      </c>
      <c r="E1507" s="74" t="s">
        <v>2058</v>
      </c>
    </row>
    <row r="1508" spans="4:5">
      <c r="D1508" s="73" t="s">
        <v>2050</v>
      </c>
      <c r="E1508" s="74" t="s">
        <v>2059</v>
      </c>
    </row>
    <row r="1509" spans="4:5">
      <c r="D1509" s="73" t="s">
        <v>2051</v>
      </c>
      <c r="E1509" s="74" t="s">
        <v>2060</v>
      </c>
    </row>
    <row r="1510" spans="4:5">
      <c r="D1510" s="73" t="s">
        <v>2052</v>
      </c>
      <c r="E1510" s="74" t="s">
        <v>2061</v>
      </c>
    </row>
    <row r="1511" spans="4:5">
      <c r="D1511" s="73" t="s">
        <v>2053</v>
      </c>
      <c r="E1511" s="74" t="s">
        <v>2062</v>
      </c>
    </row>
    <row r="1512" spans="4:5">
      <c r="D1512" s="73" t="s">
        <v>2054</v>
      </c>
      <c r="E1512" s="74" t="s">
        <v>2063</v>
      </c>
    </row>
    <row r="1513" spans="4:5">
      <c r="D1513" s="73" t="s">
        <v>2055</v>
      </c>
      <c r="E1513" s="74" t="s">
        <v>2064</v>
      </c>
    </row>
    <row r="1514" spans="4:5">
      <c r="D1514" s="73" t="s">
        <v>2056</v>
      </c>
      <c r="E1514" s="74" t="s">
        <v>2065</v>
      </c>
    </row>
    <row r="1515" spans="4:5">
      <c r="D1515" s="73" t="s">
        <v>2057</v>
      </c>
      <c r="E1515" s="74" t="s">
        <v>2066</v>
      </c>
    </row>
    <row r="1516" spans="4:5">
      <c r="D1516" s="73" t="s">
        <v>2058</v>
      </c>
      <c r="E1516" s="74" t="s">
        <v>2067</v>
      </c>
    </row>
    <row r="1517" spans="4:5">
      <c r="D1517" s="73" t="s">
        <v>2059</v>
      </c>
      <c r="E1517" s="74" t="s">
        <v>2068</v>
      </c>
    </row>
    <row r="1518" spans="4:5">
      <c r="D1518" s="73" t="s">
        <v>2060</v>
      </c>
      <c r="E1518" s="74" t="s">
        <v>2069</v>
      </c>
    </row>
    <row r="1519" spans="4:5">
      <c r="D1519" s="73" t="s">
        <v>2061</v>
      </c>
      <c r="E1519" s="74" t="s">
        <v>2070</v>
      </c>
    </row>
    <row r="1520" spans="4:5">
      <c r="D1520" s="73" t="s">
        <v>2062</v>
      </c>
      <c r="E1520" s="74" t="s">
        <v>2071</v>
      </c>
    </row>
    <row r="1521" spans="4:5">
      <c r="D1521" s="73" t="s">
        <v>2063</v>
      </c>
      <c r="E1521" s="74" t="s">
        <v>2072</v>
      </c>
    </row>
    <row r="1522" spans="4:5">
      <c r="D1522" s="73" t="s">
        <v>2064</v>
      </c>
      <c r="E1522" s="74" t="s">
        <v>2073</v>
      </c>
    </row>
    <row r="1523" spans="4:5">
      <c r="D1523" s="73" t="s">
        <v>2065</v>
      </c>
      <c r="E1523" s="74" t="s">
        <v>2074</v>
      </c>
    </row>
    <row r="1524" spans="4:5">
      <c r="D1524" s="73" t="s">
        <v>2066</v>
      </c>
      <c r="E1524" s="74" t="s">
        <v>2075</v>
      </c>
    </row>
    <row r="1525" spans="4:5">
      <c r="D1525" s="73" t="s">
        <v>2067</v>
      </c>
      <c r="E1525" s="74" t="s">
        <v>2076</v>
      </c>
    </row>
    <row r="1526" spans="4:5">
      <c r="D1526" s="73" t="s">
        <v>2068</v>
      </c>
      <c r="E1526" s="74" t="s">
        <v>2077</v>
      </c>
    </row>
    <row r="1527" spans="4:5">
      <c r="D1527" s="73" t="s">
        <v>2069</v>
      </c>
      <c r="E1527" s="74" t="s">
        <v>2078</v>
      </c>
    </row>
    <row r="1528" spans="4:5">
      <c r="D1528" s="73" t="s">
        <v>2070</v>
      </c>
      <c r="E1528" s="74" t="s">
        <v>2079</v>
      </c>
    </row>
    <row r="1529" spans="4:5">
      <c r="D1529" s="73" t="s">
        <v>2071</v>
      </c>
      <c r="E1529" s="74" t="s">
        <v>2080</v>
      </c>
    </row>
    <row r="1530" spans="4:5">
      <c r="D1530" s="73" t="s">
        <v>2072</v>
      </c>
      <c r="E1530" s="74" t="s">
        <v>2081</v>
      </c>
    </row>
    <row r="1531" spans="4:5">
      <c r="D1531" s="73" t="s">
        <v>2073</v>
      </c>
      <c r="E1531" s="74" t="s">
        <v>2082</v>
      </c>
    </row>
    <row r="1532" spans="4:5">
      <c r="D1532" s="73" t="s">
        <v>2074</v>
      </c>
      <c r="E1532" s="74" t="s">
        <v>2083</v>
      </c>
    </row>
    <row r="1533" spans="4:5">
      <c r="D1533" s="73" t="s">
        <v>2075</v>
      </c>
      <c r="E1533" s="74" t="s">
        <v>2084</v>
      </c>
    </row>
    <row r="1534" spans="4:5">
      <c r="D1534" s="73" t="s">
        <v>2076</v>
      </c>
      <c r="E1534" s="74" t="s">
        <v>2085</v>
      </c>
    </row>
    <row r="1535" spans="4:5">
      <c r="D1535" s="73" t="s">
        <v>2077</v>
      </c>
      <c r="E1535" s="74" t="s">
        <v>2086</v>
      </c>
    </row>
    <row r="1536" spans="4:5">
      <c r="D1536" s="73" t="s">
        <v>2078</v>
      </c>
      <c r="E1536" s="74" t="s">
        <v>2087</v>
      </c>
    </row>
    <row r="1537" spans="4:5">
      <c r="D1537" s="73" t="s">
        <v>2079</v>
      </c>
      <c r="E1537" s="74" t="s">
        <v>2088</v>
      </c>
    </row>
    <row r="1538" spans="4:5">
      <c r="D1538" s="73" t="s">
        <v>2080</v>
      </c>
      <c r="E1538" s="74" t="s">
        <v>2089</v>
      </c>
    </row>
    <row r="1539" spans="4:5">
      <c r="D1539" s="73" t="s">
        <v>2081</v>
      </c>
      <c r="E1539" s="74" t="s">
        <v>2090</v>
      </c>
    </row>
    <row r="1540" spans="4:5">
      <c r="D1540" s="73" t="s">
        <v>2082</v>
      </c>
      <c r="E1540" s="74" t="s">
        <v>2091</v>
      </c>
    </row>
    <row r="1541" spans="4:5">
      <c r="D1541" s="73" t="s">
        <v>2083</v>
      </c>
      <c r="E1541" s="74" t="s">
        <v>2092</v>
      </c>
    </row>
    <row r="1542" spans="4:5">
      <c r="D1542" s="73" t="s">
        <v>2084</v>
      </c>
      <c r="E1542" s="74" t="s">
        <v>2093</v>
      </c>
    </row>
    <row r="1543" spans="4:5">
      <c r="D1543" s="73" t="s">
        <v>2085</v>
      </c>
      <c r="E1543" s="74" t="s">
        <v>2094</v>
      </c>
    </row>
    <row r="1544" spans="4:5">
      <c r="D1544" s="73" t="s">
        <v>2086</v>
      </c>
      <c r="E1544" s="74" t="s">
        <v>2095</v>
      </c>
    </row>
    <row r="1545" spans="4:5">
      <c r="D1545" s="73" t="s">
        <v>2087</v>
      </c>
      <c r="E1545" s="74" t="s">
        <v>2096</v>
      </c>
    </row>
    <row r="1546" spans="4:5">
      <c r="D1546" s="73" t="s">
        <v>2088</v>
      </c>
      <c r="E1546" s="74" t="s">
        <v>2097</v>
      </c>
    </row>
    <row r="1547" spans="4:5">
      <c r="D1547" s="73" t="s">
        <v>2089</v>
      </c>
      <c r="E1547" s="74" t="s">
        <v>2098</v>
      </c>
    </row>
    <row r="1548" spans="4:5">
      <c r="D1548" s="73" t="s">
        <v>2090</v>
      </c>
      <c r="E1548" s="74" t="s">
        <v>2099</v>
      </c>
    </row>
    <row r="1549" spans="4:5">
      <c r="D1549" s="73" t="s">
        <v>2091</v>
      </c>
      <c r="E1549" s="74" t="s">
        <v>2100</v>
      </c>
    </row>
    <row r="1550" spans="4:5">
      <c r="D1550" s="73" t="s">
        <v>2092</v>
      </c>
      <c r="E1550" s="74" t="s">
        <v>2101</v>
      </c>
    </row>
    <row r="1551" spans="4:5">
      <c r="D1551" s="73" t="s">
        <v>2093</v>
      </c>
      <c r="E1551" s="74" t="s">
        <v>2102</v>
      </c>
    </row>
    <row r="1552" spans="4:5">
      <c r="D1552" s="73" t="s">
        <v>2103</v>
      </c>
      <c r="E1552" s="74" t="s">
        <v>2104</v>
      </c>
    </row>
    <row r="1553" spans="4:5">
      <c r="D1553" s="73" t="s">
        <v>2095</v>
      </c>
      <c r="E1553" s="74" t="s">
        <v>2105</v>
      </c>
    </row>
    <row r="1554" spans="4:5">
      <c r="D1554" s="73" t="s">
        <v>2096</v>
      </c>
      <c r="E1554" s="74" t="s">
        <v>2106</v>
      </c>
    </row>
    <row r="1555" spans="4:5">
      <c r="D1555" s="73" t="s">
        <v>2107</v>
      </c>
      <c r="E1555" s="74" t="s">
        <v>2108</v>
      </c>
    </row>
    <row r="1556" spans="4:5">
      <c r="D1556" s="73" t="s">
        <v>2098</v>
      </c>
      <c r="E1556" s="74" t="s">
        <v>2109</v>
      </c>
    </row>
    <row r="1557" spans="4:5">
      <c r="D1557" s="73" t="s">
        <v>2099</v>
      </c>
      <c r="E1557" s="74" t="s">
        <v>2110</v>
      </c>
    </row>
    <row r="1558" spans="4:5">
      <c r="D1558" s="73" t="s">
        <v>2100</v>
      </c>
      <c r="E1558" s="74" t="s">
        <v>2111</v>
      </c>
    </row>
    <row r="1559" spans="4:5">
      <c r="D1559" s="73" t="s">
        <v>2101</v>
      </c>
      <c r="E1559" s="74" t="s">
        <v>2112</v>
      </c>
    </row>
    <row r="1560" spans="4:5">
      <c r="D1560" s="73" t="s">
        <v>2102</v>
      </c>
      <c r="E1560" s="74" t="s">
        <v>2113</v>
      </c>
    </row>
    <row r="1561" spans="4:5">
      <c r="D1561" s="73" t="s">
        <v>2104</v>
      </c>
      <c r="E1561" s="74" t="s">
        <v>2114</v>
      </c>
    </row>
    <row r="1562" spans="4:5">
      <c r="D1562" s="73" t="s">
        <v>2105</v>
      </c>
      <c r="E1562" s="74" t="s">
        <v>2115</v>
      </c>
    </row>
    <row r="1563" spans="4:5">
      <c r="D1563" s="73" t="s">
        <v>2106</v>
      </c>
      <c r="E1563" s="74" t="s">
        <v>2116</v>
      </c>
    </row>
    <row r="1564" spans="4:5">
      <c r="D1564" s="73" t="s">
        <v>2108</v>
      </c>
      <c r="E1564" s="74" t="s">
        <v>2117</v>
      </c>
    </row>
    <row r="1565" spans="4:5">
      <c r="D1565" s="73" t="s">
        <v>2109</v>
      </c>
      <c r="E1565" s="74" t="s">
        <v>2118</v>
      </c>
    </row>
    <row r="1566" spans="4:5">
      <c r="D1566" s="73" t="s">
        <v>2110</v>
      </c>
      <c r="E1566" s="74" t="s">
        <v>2119</v>
      </c>
    </row>
    <row r="1567" spans="4:5">
      <c r="D1567" s="73" t="s">
        <v>2111</v>
      </c>
      <c r="E1567" s="74" t="s">
        <v>2120</v>
      </c>
    </row>
    <row r="1568" spans="4:5">
      <c r="D1568" s="73" t="s">
        <v>2112</v>
      </c>
      <c r="E1568" s="74" t="s">
        <v>2121</v>
      </c>
    </row>
    <row r="1569" spans="4:5">
      <c r="D1569" s="73" t="s">
        <v>2113</v>
      </c>
      <c r="E1569" s="74" t="s">
        <v>2122</v>
      </c>
    </row>
    <row r="1570" spans="4:5">
      <c r="D1570" s="73" t="s">
        <v>2114</v>
      </c>
      <c r="E1570" s="74" t="s">
        <v>2123</v>
      </c>
    </row>
    <row r="1571" spans="4:5">
      <c r="D1571" s="73" t="s">
        <v>2115</v>
      </c>
      <c r="E1571" s="74" t="s">
        <v>2124</v>
      </c>
    </row>
    <row r="1572" spans="4:5">
      <c r="D1572" s="73" t="s">
        <v>2116</v>
      </c>
      <c r="E1572" s="74" t="s">
        <v>2125</v>
      </c>
    </row>
    <row r="1573" spans="4:5">
      <c r="D1573" s="73" t="s">
        <v>2117</v>
      </c>
      <c r="E1573" s="74" t="s">
        <v>2126</v>
      </c>
    </row>
    <row r="1574" spans="4:5">
      <c r="D1574" s="73" t="s">
        <v>2118</v>
      </c>
      <c r="E1574" s="74" t="s">
        <v>2127</v>
      </c>
    </row>
    <row r="1575" spans="4:5">
      <c r="D1575" s="73" t="s">
        <v>2119</v>
      </c>
      <c r="E1575" s="74" t="s">
        <v>2128</v>
      </c>
    </row>
    <row r="1576" spans="4:5">
      <c r="D1576" s="73" t="s">
        <v>2129</v>
      </c>
      <c r="E1576" s="74" t="s">
        <v>2130</v>
      </c>
    </row>
    <row r="1577" spans="4:5">
      <c r="D1577" s="73" t="s">
        <v>2121</v>
      </c>
      <c r="E1577" s="74" t="s">
        <v>2131</v>
      </c>
    </row>
    <row r="1578" spans="4:5">
      <c r="D1578" s="73" t="s">
        <v>2122</v>
      </c>
      <c r="E1578" s="74" t="s">
        <v>2132</v>
      </c>
    </row>
    <row r="1579" spans="4:5">
      <c r="D1579" s="73" t="s">
        <v>2123</v>
      </c>
      <c r="E1579" s="74" t="s">
        <v>2133</v>
      </c>
    </row>
    <row r="1580" spans="4:5">
      <c r="D1580" s="73" t="s">
        <v>2124</v>
      </c>
      <c r="E1580" s="74" t="s">
        <v>2134</v>
      </c>
    </row>
    <row r="1581" spans="4:5">
      <c r="D1581" s="73" t="s">
        <v>2125</v>
      </c>
      <c r="E1581" s="74" t="s">
        <v>2135</v>
      </c>
    </row>
    <row r="1582" spans="4:5">
      <c r="D1582" s="73" t="s">
        <v>2126</v>
      </c>
      <c r="E1582" s="74" t="s">
        <v>2136</v>
      </c>
    </row>
    <row r="1583" spans="4:5">
      <c r="D1583" s="73" t="s">
        <v>2127</v>
      </c>
      <c r="E1583" s="74" t="s">
        <v>2137</v>
      </c>
    </row>
    <row r="1584" spans="4:5">
      <c r="D1584" s="73" t="s">
        <v>2128</v>
      </c>
      <c r="E1584" s="74" t="s">
        <v>2138</v>
      </c>
    </row>
    <row r="1585" spans="4:5">
      <c r="D1585" s="73" t="s">
        <v>2130</v>
      </c>
      <c r="E1585" s="74" t="s">
        <v>2139</v>
      </c>
    </row>
    <row r="1586" spans="4:5">
      <c r="D1586" s="73" t="s">
        <v>2131</v>
      </c>
      <c r="E1586" s="74" t="s">
        <v>2140</v>
      </c>
    </row>
    <row r="1587" spans="4:5">
      <c r="D1587" s="73" t="s">
        <v>2132</v>
      </c>
      <c r="E1587" s="74" t="s">
        <v>2141</v>
      </c>
    </row>
    <row r="1588" spans="4:5">
      <c r="D1588" s="73" t="s">
        <v>2133</v>
      </c>
      <c r="E1588" s="74" t="s">
        <v>2142</v>
      </c>
    </row>
    <row r="1589" spans="4:5">
      <c r="D1589" s="73" t="s">
        <v>2134</v>
      </c>
      <c r="E1589" s="74" t="s">
        <v>2143</v>
      </c>
    </row>
    <row r="1590" spans="4:5">
      <c r="D1590" s="73" t="s">
        <v>2135</v>
      </c>
      <c r="E1590" s="74" t="s">
        <v>2144</v>
      </c>
    </row>
    <row r="1591" spans="4:5">
      <c r="D1591" s="73" t="s">
        <v>2136</v>
      </c>
      <c r="E1591" s="74" t="s">
        <v>2145</v>
      </c>
    </row>
    <row r="1592" spans="4:5">
      <c r="D1592" s="73" t="s">
        <v>2137</v>
      </c>
      <c r="E1592" s="74" t="s">
        <v>2146</v>
      </c>
    </row>
    <row r="1593" spans="4:5">
      <c r="D1593" s="73" t="s">
        <v>2138</v>
      </c>
      <c r="E1593" s="74" t="s">
        <v>2147</v>
      </c>
    </row>
    <row r="1594" spans="4:5">
      <c r="D1594" s="73" t="s">
        <v>2139</v>
      </c>
      <c r="E1594" s="74" t="s">
        <v>2148</v>
      </c>
    </row>
    <row r="1595" spans="4:5">
      <c r="D1595" s="73" t="s">
        <v>2140</v>
      </c>
      <c r="E1595" s="74" t="s">
        <v>2149</v>
      </c>
    </row>
    <row r="1596" spans="4:5">
      <c r="D1596" s="73" t="s">
        <v>2141</v>
      </c>
      <c r="E1596" s="74" t="s">
        <v>2150</v>
      </c>
    </row>
    <row r="1597" spans="4:5">
      <c r="D1597" s="73" t="s">
        <v>2142</v>
      </c>
      <c r="E1597" s="74" t="s">
        <v>2151</v>
      </c>
    </row>
    <row r="1598" spans="4:5">
      <c r="D1598" s="73" t="s">
        <v>2143</v>
      </c>
      <c r="E1598" s="74" t="s">
        <v>2152</v>
      </c>
    </row>
    <row r="1599" spans="4:5">
      <c r="D1599" s="73" t="s">
        <v>2144</v>
      </c>
      <c r="E1599" s="74" t="s">
        <v>2153</v>
      </c>
    </row>
    <row r="1600" spans="4:5">
      <c r="D1600" s="73" t="s">
        <v>2145</v>
      </c>
      <c r="E1600" s="74" t="s">
        <v>2154</v>
      </c>
    </row>
    <row r="1601" spans="4:5">
      <c r="D1601" s="73" t="s">
        <v>2146</v>
      </c>
      <c r="E1601" s="74" t="s">
        <v>2155</v>
      </c>
    </row>
    <row r="1602" spans="4:5">
      <c r="D1602" s="73" t="s">
        <v>2147</v>
      </c>
      <c r="E1602" s="74" t="s">
        <v>2156</v>
      </c>
    </row>
    <row r="1603" spans="4:5">
      <c r="D1603" s="73" t="s">
        <v>2148</v>
      </c>
      <c r="E1603" s="74" t="s">
        <v>2157</v>
      </c>
    </row>
    <row r="1604" spans="4:5">
      <c r="D1604" s="73" t="s">
        <v>2149</v>
      </c>
      <c r="E1604" s="74" t="s">
        <v>2158</v>
      </c>
    </row>
    <row r="1605" spans="4:5">
      <c r="D1605" s="73" t="s">
        <v>2150</v>
      </c>
      <c r="E1605" s="74" t="s">
        <v>2159</v>
      </c>
    </row>
    <row r="1606" spans="4:5">
      <c r="D1606" s="73" t="s">
        <v>2151</v>
      </c>
      <c r="E1606" s="74" t="s">
        <v>2160</v>
      </c>
    </row>
    <row r="1607" spans="4:5">
      <c r="D1607" s="73" t="s">
        <v>2152</v>
      </c>
      <c r="E1607" s="74" t="s">
        <v>2161</v>
      </c>
    </row>
    <row r="1608" spans="4:5">
      <c r="D1608" s="73" t="s">
        <v>2153</v>
      </c>
      <c r="E1608" s="74" t="s">
        <v>2162</v>
      </c>
    </row>
    <row r="1609" spans="4:5">
      <c r="D1609" s="73" t="s">
        <v>2154</v>
      </c>
      <c r="E1609" s="74" t="s">
        <v>2163</v>
      </c>
    </row>
    <row r="1610" spans="4:5">
      <c r="D1610" s="73" t="s">
        <v>2155</v>
      </c>
      <c r="E1610" s="74" t="s">
        <v>2164</v>
      </c>
    </row>
    <row r="1611" spans="4:5">
      <c r="D1611" s="73" t="s">
        <v>2156</v>
      </c>
      <c r="E1611" s="74" t="s">
        <v>2165</v>
      </c>
    </row>
    <row r="1612" spans="4:5">
      <c r="D1612" s="73" t="s">
        <v>2157</v>
      </c>
      <c r="E1612" s="74" t="s">
        <v>2166</v>
      </c>
    </row>
    <row r="1613" spans="4:5">
      <c r="D1613" s="73" t="s">
        <v>2158</v>
      </c>
      <c r="E1613" s="74" t="s">
        <v>2167</v>
      </c>
    </row>
    <row r="1614" spans="4:5">
      <c r="D1614" s="73" t="s">
        <v>2168</v>
      </c>
      <c r="E1614" s="74" t="s">
        <v>2169</v>
      </c>
    </row>
    <row r="1615" spans="4:5">
      <c r="D1615" s="73" t="s">
        <v>2160</v>
      </c>
      <c r="E1615" s="74" t="s">
        <v>2170</v>
      </c>
    </row>
    <row r="1616" spans="4:5">
      <c r="D1616" s="73" t="s">
        <v>2161</v>
      </c>
      <c r="E1616" s="74" t="s">
        <v>2171</v>
      </c>
    </row>
    <row r="1617" spans="4:5">
      <c r="D1617" s="73" t="s">
        <v>2162</v>
      </c>
      <c r="E1617" s="74" t="s">
        <v>2172</v>
      </c>
    </row>
    <row r="1618" spans="4:5">
      <c r="D1618" s="73" t="s">
        <v>2163</v>
      </c>
      <c r="E1618" s="74" t="s">
        <v>2173</v>
      </c>
    </row>
    <row r="1619" spans="4:5">
      <c r="D1619" s="73" t="s">
        <v>2164</v>
      </c>
      <c r="E1619" s="74" t="s">
        <v>2174</v>
      </c>
    </row>
    <row r="1620" spans="4:5">
      <c r="D1620" s="73" t="s">
        <v>2165</v>
      </c>
      <c r="E1620" s="74" t="s">
        <v>2175</v>
      </c>
    </row>
    <row r="1621" spans="4:5">
      <c r="D1621" s="73" t="s">
        <v>2166</v>
      </c>
      <c r="E1621" s="74" t="s">
        <v>2176</v>
      </c>
    </row>
    <row r="1622" spans="4:5">
      <c r="D1622" s="73" t="s">
        <v>2167</v>
      </c>
      <c r="E1622" s="74" t="s">
        <v>2177</v>
      </c>
    </row>
    <row r="1623" spans="4:5">
      <c r="D1623" s="73" t="s">
        <v>2169</v>
      </c>
      <c r="E1623" s="74" t="s">
        <v>2178</v>
      </c>
    </row>
    <row r="1624" spans="4:5">
      <c r="D1624" s="73" t="s">
        <v>2170</v>
      </c>
      <c r="E1624" s="74" t="s">
        <v>2179</v>
      </c>
    </row>
    <row r="1625" spans="4:5">
      <c r="D1625" s="73" t="s">
        <v>2171</v>
      </c>
      <c r="E1625" s="74" t="s">
        <v>2180</v>
      </c>
    </row>
    <row r="1626" spans="4:5">
      <c r="D1626" s="73" t="s">
        <v>2172</v>
      </c>
      <c r="E1626" s="74" t="s">
        <v>2181</v>
      </c>
    </row>
    <row r="1627" spans="4:5">
      <c r="D1627" s="73" t="s">
        <v>2173</v>
      </c>
      <c r="E1627" s="74" t="s">
        <v>2182</v>
      </c>
    </row>
    <row r="1628" spans="4:5">
      <c r="D1628" s="73" t="s">
        <v>2174</v>
      </c>
      <c r="E1628" s="74" t="s">
        <v>2183</v>
      </c>
    </row>
    <row r="1629" spans="4:5">
      <c r="D1629" s="73" t="s">
        <v>2184</v>
      </c>
      <c r="E1629" s="74" t="s">
        <v>2185</v>
      </c>
    </row>
    <row r="1630" spans="4:5">
      <c r="D1630" s="73" t="s">
        <v>2176</v>
      </c>
      <c r="E1630" s="74" t="s">
        <v>2186</v>
      </c>
    </row>
    <row r="1631" spans="4:5">
      <c r="D1631" s="73" t="s">
        <v>2177</v>
      </c>
      <c r="E1631" s="74" t="s">
        <v>2187</v>
      </c>
    </row>
    <row r="1632" spans="4:5">
      <c r="D1632" s="73" t="s">
        <v>2178</v>
      </c>
      <c r="E1632" s="74" t="s">
        <v>2188</v>
      </c>
    </row>
    <row r="1633" spans="4:5">
      <c r="D1633" s="73" t="s">
        <v>2179</v>
      </c>
      <c r="E1633" s="74" t="s">
        <v>2189</v>
      </c>
    </row>
    <row r="1634" spans="4:5">
      <c r="D1634" s="73" t="s">
        <v>2180</v>
      </c>
      <c r="E1634" s="74" t="s">
        <v>2190</v>
      </c>
    </row>
    <row r="1635" spans="4:5">
      <c r="D1635" s="73" t="s">
        <v>2181</v>
      </c>
      <c r="E1635" s="74" t="s">
        <v>2191</v>
      </c>
    </row>
    <row r="1636" spans="4:5">
      <c r="D1636" s="73" t="s">
        <v>2182</v>
      </c>
      <c r="E1636" s="74" t="s">
        <v>2192</v>
      </c>
    </row>
    <row r="1637" spans="4:5">
      <c r="D1637" s="73" t="s">
        <v>2183</v>
      </c>
      <c r="E1637" s="74" t="s">
        <v>2193</v>
      </c>
    </row>
    <row r="1638" spans="4:5">
      <c r="D1638" s="73" t="s">
        <v>2185</v>
      </c>
      <c r="E1638" s="74" t="s">
        <v>2194</v>
      </c>
    </row>
    <row r="1639" spans="4:5">
      <c r="D1639" s="73" t="s">
        <v>2186</v>
      </c>
      <c r="E1639" s="74" t="s">
        <v>2195</v>
      </c>
    </row>
    <row r="1640" spans="4:5">
      <c r="D1640" s="73" t="s">
        <v>2187</v>
      </c>
      <c r="E1640" s="74" t="s">
        <v>2196</v>
      </c>
    </row>
    <row r="1641" spans="4:5">
      <c r="D1641" s="73" t="s">
        <v>2188</v>
      </c>
      <c r="E1641" s="74" t="s">
        <v>2197</v>
      </c>
    </row>
    <row r="1642" spans="4:5">
      <c r="D1642" s="73" t="s">
        <v>2189</v>
      </c>
      <c r="E1642" s="74" t="s">
        <v>2198</v>
      </c>
    </row>
    <row r="1643" spans="4:5">
      <c r="D1643" s="73" t="s">
        <v>2190</v>
      </c>
      <c r="E1643" s="74" t="s">
        <v>2199</v>
      </c>
    </row>
    <row r="1644" spans="4:5">
      <c r="D1644" s="73" t="s">
        <v>2191</v>
      </c>
      <c r="E1644" s="74" t="s">
        <v>2200</v>
      </c>
    </row>
    <row r="1645" spans="4:5">
      <c r="D1645" s="73" t="s">
        <v>2192</v>
      </c>
      <c r="E1645" s="74" t="s">
        <v>2201</v>
      </c>
    </row>
    <row r="1646" spans="4:5">
      <c r="D1646" s="73" t="s">
        <v>2193</v>
      </c>
      <c r="E1646" s="74" t="s">
        <v>2202</v>
      </c>
    </row>
    <row r="1647" spans="4:5">
      <c r="D1647" s="73" t="s">
        <v>2194</v>
      </c>
      <c r="E1647" s="74" t="s">
        <v>2203</v>
      </c>
    </row>
    <row r="1648" spans="4:5">
      <c r="D1648" s="73" t="s">
        <v>2195</v>
      </c>
      <c r="E1648" s="74" t="s">
        <v>2204</v>
      </c>
    </row>
    <row r="1649" spans="4:5">
      <c r="D1649" s="73" t="s">
        <v>2196</v>
      </c>
      <c r="E1649" s="74" t="s">
        <v>2205</v>
      </c>
    </row>
    <row r="1650" spans="4:5">
      <c r="D1650" s="73" t="s">
        <v>2197</v>
      </c>
      <c r="E1650" s="74" t="s">
        <v>2206</v>
      </c>
    </row>
    <row r="1651" spans="4:5">
      <c r="D1651" s="73" t="s">
        <v>2198</v>
      </c>
      <c r="E1651" s="74" t="s">
        <v>2207</v>
      </c>
    </row>
    <row r="1652" spans="4:5">
      <c r="D1652" s="73" t="s">
        <v>2199</v>
      </c>
      <c r="E1652" s="74" t="s">
        <v>2208</v>
      </c>
    </row>
    <row r="1653" spans="4:5">
      <c r="D1653" s="73" t="s">
        <v>2200</v>
      </c>
      <c r="E1653" s="74" t="s">
        <v>2209</v>
      </c>
    </row>
    <row r="1654" spans="4:5">
      <c r="D1654" s="73" t="s">
        <v>2201</v>
      </c>
      <c r="E1654" s="74" t="s">
        <v>2210</v>
      </c>
    </row>
    <row r="1655" spans="4:5">
      <c r="D1655" s="73" t="s">
        <v>2202</v>
      </c>
      <c r="E1655" s="74" t="s">
        <v>2211</v>
      </c>
    </row>
    <row r="1656" spans="4:5">
      <c r="D1656" s="73" t="s">
        <v>2203</v>
      </c>
      <c r="E1656" s="74" t="s">
        <v>2212</v>
      </c>
    </row>
    <row r="1657" spans="4:5">
      <c r="D1657" s="73" t="s">
        <v>2204</v>
      </c>
      <c r="E1657" s="74" t="s">
        <v>2213</v>
      </c>
    </row>
    <row r="1658" spans="4:5">
      <c r="D1658" s="73" t="s">
        <v>2205</v>
      </c>
      <c r="E1658" s="74" t="s">
        <v>2214</v>
      </c>
    </row>
    <row r="1659" spans="4:5">
      <c r="D1659" s="73" t="s">
        <v>2206</v>
      </c>
      <c r="E1659" s="74" t="s">
        <v>2215</v>
      </c>
    </row>
    <row r="1660" spans="4:5">
      <c r="D1660" s="73" t="s">
        <v>2207</v>
      </c>
      <c r="E1660" s="74" t="s">
        <v>2216</v>
      </c>
    </row>
    <row r="1661" spans="4:5">
      <c r="D1661" s="73" t="s">
        <v>2208</v>
      </c>
      <c r="E1661" s="74" t="s">
        <v>2217</v>
      </c>
    </row>
    <row r="1662" spans="4:5">
      <c r="D1662" s="73" t="s">
        <v>2209</v>
      </c>
      <c r="E1662" s="74" t="s">
        <v>2218</v>
      </c>
    </row>
    <row r="1663" spans="4:5">
      <c r="D1663" s="73" t="s">
        <v>2210</v>
      </c>
      <c r="E1663" s="74" t="s">
        <v>2219</v>
      </c>
    </row>
    <row r="1664" spans="4:5">
      <c r="D1664" s="73" t="s">
        <v>2211</v>
      </c>
      <c r="E1664" s="74" t="s">
        <v>2220</v>
      </c>
    </row>
    <row r="1665" spans="4:5">
      <c r="D1665" s="73" t="s">
        <v>2212</v>
      </c>
      <c r="E1665" s="74" t="s">
        <v>2221</v>
      </c>
    </row>
    <row r="1666" spans="4:5">
      <c r="D1666" s="73" t="s">
        <v>2213</v>
      </c>
      <c r="E1666" s="74" t="s">
        <v>2222</v>
      </c>
    </row>
    <row r="1667" spans="4:5">
      <c r="D1667" s="73" t="s">
        <v>2214</v>
      </c>
      <c r="E1667" s="74" t="s">
        <v>2223</v>
      </c>
    </row>
    <row r="1668" spans="4:5">
      <c r="D1668" s="73" t="s">
        <v>2215</v>
      </c>
      <c r="E1668" s="74" t="s">
        <v>2224</v>
      </c>
    </row>
    <row r="1669" spans="4:5">
      <c r="D1669" s="73" t="s">
        <v>2216</v>
      </c>
      <c r="E1669" s="74" t="s">
        <v>2225</v>
      </c>
    </row>
    <row r="1670" spans="4:5">
      <c r="D1670" s="73" t="s">
        <v>2217</v>
      </c>
      <c r="E1670" s="74" t="s">
        <v>2226</v>
      </c>
    </row>
    <row r="1671" spans="4:5">
      <c r="D1671" s="73" t="s">
        <v>2218</v>
      </c>
      <c r="E1671" s="74" t="s">
        <v>2227</v>
      </c>
    </row>
    <row r="1672" spans="4:5">
      <c r="D1672" s="73" t="s">
        <v>2219</v>
      </c>
      <c r="E1672" s="74" t="s">
        <v>2228</v>
      </c>
    </row>
    <row r="1673" spans="4:5">
      <c r="D1673" s="73" t="s">
        <v>2220</v>
      </c>
      <c r="E1673" s="74" t="s">
        <v>2229</v>
      </c>
    </row>
    <row r="1674" spans="4:5">
      <c r="D1674" s="73" t="s">
        <v>2221</v>
      </c>
      <c r="E1674" s="74" t="s">
        <v>2230</v>
      </c>
    </row>
    <row r="1675" spans="4:5">
      <c r="D1675" s="73" t="s">
        <v>2222</v>
      </c>
      <c r="E1675" s="74" t="s">
        <v>2231</v>
      </c>
    </row>
    <row r="1676" spans="4:5">
      <c r="D1676" s="73" t="s">
        <v>2223</v>
      </c>
      <c r="E1676" s="74" t="s">
        <v>2232</v>
      </c>
    </row>
    <row r="1677" spans="4:5">
      <c r="D1677" s="73" t="s">
        <v>2224</v>
      </c>
      <c r="E1677" s="74" t="s">
        <v>2233</v>
      </c>
    </row>
    <row r="1678" spans="4:5">
      <c r="D1678" s="73" t="s">
        <v>2225</v>
      </c>
      <c r="E1678" s="74" t="s">
        <v>2234</v>
      </c>
    </row>
    <row r="1679" spans="4:5">
      <c r="D1679" s="73" t="s">
        <v>2235</v>
      </c>
      <c r="E1679" s="74" t="s">
        <v>2236</v>
      </c>
    </row>
    <row r="1680" spans="4:5">
      <c r="D1680" s="73" t="s">
        <v>2227</v>
      </c>
      <c r="E1680" s="74" t="s">
        <v>2237</v>
      </c>
    </row>
    <row r="1681" spans="4:5">
      <c r="D1681" s="73" t="s">
        <v>2228</v>
      </c>
      <c r="E1681" s="74" t="s">
        <v>2238</v>
      </c>
    </row>
    <row r="1682" spans="4:5">
      <c r="D1682" s="73" t="s">
        <v>2229</v>
      </c>
      <c r="E1682" s="74" t="s">
        <v>2239</v>
      </c>
    </row>
    <row r="1683" spans="4:5">
      <c r="D1683" s="73" t="s">
        <v>2230</v>
      </c>
      <c r="E1683" s="74" t="s">
        <v>2240</v>
      </c>
    </row>
    <row r="1684" spans="4:5">
      <c r="D1684" s="73" t="s">
        <v>2231</v>
      </c>
      <c r="E1684" s="74" t="s">
        <v>2241</v>
      </c>
    </row>
    <row r="1685" spans="4:5">
      <c r="D1685" s="73" t="s">
        <v>2232</v>
      </c>
      <c r="E1685" s="74" t="s">
        <v>2242</v>
      </c>
    </row>
    <row r="1686" spans="4:5">
      <c r="D1686" s="73" t="s">
        <v>2233</v>
      </c>
      <c r="E1686" s="74" t="s">
        <v>2243</v>
      </c>
    </row>
    <row r="1687" spans="4:5">
      <c r="D1687" s="73" t="s">
        <v>2234</v>
      </c>
      <c r="E1687" s="74" t="s">
        <v>2244</v>
      </c>
    </row>
    <row r="1688" spans="4:5">
      <c r="D1688" s="73" t="s">
        <v>2236</v>
      </c>
      <c r="E1688" s="74" t="s">
        <v>2245</v>
      </c>
    </row>
    <row r="1689" spans="4:5">
      <c r="D1689" s="73" t="s">
        <v>2237</v>
      </c>
      <c r="E1689" s="74" t="s">
        <v>2246</v>
      </c>
    </row>
    <row r="1690" spans="4:5">
      <c r="D1690" s="73" t="s">
        <v>2247</v>
      </c>
      <c r="E1690" s="74" t="s">
        <v>2248</v>
      </c>
    </row>
    <row r="1691" spans="4:5">
      <c r="D1691" s="73" t="s">
        <v>2239</v>
      </c>
      <c r="E1691" s="74" t="s">
        <v>2249</v>
      </c>
    </row>
    <row r="1692" spans="4:5">
      <c r="D1692" s="73" t="s">
        <v>2240</v>
      </c>
      <c r="E1692" s="74" t="s">
        <v>2250</v>
      </c>
    </row>
    <row r="1693" spans="4:5">
      <c r="D1693" s="73" t="s">
        <v>2241</v>
      </c>
      <c r="E1693" s="74" t="s">
        <v>2251</v>
      </c>
    </row>
    <row r="1694" spans="4:5">
      <c r="D1694" s="73" t="s">
        <v>2242</v>
      </c>
      <c r="E1694" s="74" t="s">
        <v>2252</v>
      </c>
    </row>
    <row r="1695" spans="4:5">
      <c r="D1695" s="73" t="s">
        <v>2243</v>
      </c>
      <c r="E1695" s="74" t="s">
        <v>2253</v>
      </c>
    </row>
    <row r="1696" spans="4:5">
      <c r="D1696" s="73" t="s">
        <v>2244</v>
      </c>
      <c r="E1696" s="74" t="s">
        <v>2254</v>
      </c>
    </row>
    <row r="1697" spans="4:5">
      <c r="D1697" s="73" t="s">
        <v>2245</v>
      </c>
      <c r="E1697" s="74" t="s">
        <v>2255</v>
      </c>
    </row>
    <row r="1698" spans="4:5">
      <c r="D1698" s="73" t="s">
        <v>2246</v>
      </c>
      <c r="E1698" s="74" t="s">
        <v>2256</v>
      </c>
    </row>
    <row r="1699" spans="4:5">
      <c r="D1699" s="73" t="s">
        <v>2248</v>
      </c>
      <c r="E1699" s="74" t="s">
        <v>2257</v>
      </c>
    </row>
    <row r="1700" spans="4:5">
      <c r="D1700" s="73" t="s">
        <v>2249</v>
      </c>
      <c r="E1700" s="74" t="s">
        <v>2258</v>
      </c>
    </row>
    <row r="1701" spans="4:5">
      <c r="D1701" s="73" t="s">
        <v>2250</v>
      </c>
      <c r="E1701" s="74" t="s">
        <v>2259</v>
      </c>
    </row>
    <row r="1702" spans="4:5">
      <c r="D1702" s="73" t="s">
        <v>2251</v>
      </c>
      <c r="E1702" s="74" t="s">
        <v>2260</v>
      </c>
    </row>
    <row r="1703" spans="4:5">
      <c r="D1703" s="73" t="s">
        <v>2252</v>
      </c>
      <c r="E1703" s="74" t="s">
        <v>2261</v>
      </c>
    </row>
    <row r="1704" spans="4:5">
      <c r="D1704" s="73" t="s">
        <v>2253</v>
      </c>
      <c r="E1704" s="74" t="s">
        <v>2262</v>
      </c>
    </row>
    <row r="1705" spans="4:5">
      <c r="D1705" s="73" t="s">
        <v>2254</v>
      </c>
      <c r="E1705" s="74" t="s">
        <v>2263</v>
      </c>
    </row>
    <row r="1706" spans="4:5">
      <c r="D1706" s="73" t="s">
        <v>2255</v>
      </c>
      <c r="E1706" s="74" t="s">
        <v>2264</v>
      </c>
    </row>
    <row r="1707" spans="4:5">
      <c r="D1707" s="73" t="s">
        <v>2256</v>
      </c>
      <c r="E1707" s="74" t="s">
        <v>2265</v>
      </c>
    </row>
    <row r="1708" spans="4:5">
      <c r="D1708" s="73" t="s">
        <v>2266</v>
      </c>
      <c r="E1708" s="74" t="s">
        <v>2267</v>
      </c>
    </row>
    <row r="1709" spans="4:5">
      <c r="D1709" s="73" t="s">
        <v>2258</v>
      </c>
      <c r="E1709" s="74" t="s">
        <v>2268</v>
      </c>
    </row>
    <row r="1710" spans="4:5">
      <c r="D1710" s="73" t="s">
        <v>2259</v>
      </c>
      <c r="E1710" s="74" t="s">
        <v>2269</v>
      </c>
    </row>
    <row r="1711" spans="4:5">
      <c r="D1711" s="73" t="s">
        <v>2260</v>
      </c>
      <c r="E1711" s="74" t="s">
        <v>2270</v>
      </c>
    </row>
    <row r="1712" spans="4:5">
      <c r="D1712" s="73" t="s">
        <v>2261</v>
      </c>
      <c r="E1712" s="74" t="s">
        <v>2271</v>
      </c>
    </row>
    <row r="1713" spans="4:5">
      <c r="D1713" s="73" t="s">
        <v>2262</v>
      </c>
      <c r="E1713" s="74" t="s">
        <v>2272</v>
      </c>
    </row>
    <row r="1714" spans="4:5">
      <c r="D1714" s="73" t="s">
        <v>2263</v>
      </c>
      <c r="E1714" s="74" t="s">
        <v>2273</v>
      </c>
    </row>
    <row r="1715" spans="4:5">
      <c r="D1715" s="73" t="s">
        <v>2264</v>
      </c>
      <c r="E1715" s="74" t="s">
        <v>2274</v>
      </c>
    </row>
    <row r="1716" spans="4:5">
      <c r="D1716" s="73" t="s">
        <v>2265</v>
      </c>
      <c r="E1716" s="74" t="s">
        <v>2275</v>
      </c>
    </row>
    <row r="1717" spans="4:5">
      <c r="D1717" s="73" t="s">
        <v>2267</v>
      </c>
      <c r="E1717" s="74" t="s">
        <v>2276</v>
      </c>
    </row>
    <row r="1718" spans="4:5">
      <c r="D1718" s="73" t="s">
        <v>2268</v>
      </c>
      <c r="E1718" s="74" t="s">
        <v>2277</v>
      </c>
    </row>
    <row r="1719" spans="4:5">
      <c r="D1719" s="73" t="s">
        <v>2269</v>
      </c>
      <c r="E1719" s="74" t="s">
        <v>2278</v>
      </c>
    </row>
    <row r="1720" spans="4:5">
      <c r="D1720" s="73" t="s">
        <v>2270</v>
      </c>
      <c r="E1720" s="74" t="s">
        <v>2279</v>
      </c>
    </row>
    <row r="1721" spans="4:5">
      <c r="D1721" s="73" t="s">
        <v>2271</v>
      </c>
      <c r="E1721" s="74" t="s">
        <v>2280</v>
      </c>
    </row>
    <row r="1722" spans="4:5">
      <c r="D1722" s="73" t="s">
        <v>2272</v>
      </c>
      <c r="E1722" s="74" t="s">
        <v>2281</v>
      </c>
    </row>
    <row r="1723" spans="4:5">
      <c r="D1723" s="73" t="s">
        <v>2273</v>
      </c>
      <c r="E1723" s="74" t="s">
        <v>2282</v>
      </c>
    </row>
    <row r="1724" spans="4:5">
      <c r="D1724" s="73" t="s">
        <v>2274</v>
      </c>
      <c r="E1724" s="74" t="s">
        <v>2283</v>
      </c>
    </row>
    <row r="1725" spans="4:5">
      <c r="D1725" s="73" t="s">
        <v>2275</v>
      </c>
      <c r="E1725" s="74" t="s">
        <v>2284</v>
      </c>
    </row>
    <row r="1726" spans="4:5">
      <c r="D1726" s="73" t="s">
        <v>2276</v>
      </c>
      <c r="E1726" s="74" t="s">
        <v>2285</v>
      </c>
    </row>
    <row r="1727" spans="4:5">
      <c r="D1727" s="73" t="s">
        <v>2277</v>
      </c>
      <c r="E1727" s="74" t="s">
        <v>2286</v>
      </c>
    </row>
    <row r="1728" spans="4:5">
      <c r="D1728" s="73" t="s">
        <v>2278</v>
      </c>
      <c r="E1728" s="74" t="s">
        <v>2287</v>
      </c>
    </row>
    <row r="1729" spans="4:5">
      <c r="D1729" s="73" t="s">
        <v>2279</v>
      </c>
      <c r="E1729" s="74" t="s">
        <v>2288</v>
      </c>
    </row>
    <row r="1730" spans="4:5">
      <c r="D1730" s="73" t="s">
        <v>2280</v>
      </c>
      <c r="E1730" s="74" t="s">
        <v>2289</v>
      </c>
    </row>
    <row r="1731" spans="4:5">
      <c r="D1731" s="73" t="s">
        <v>2281</v>
      </c>
      <c r="E1731" s="74" t="s">
        <v>2290</v>
      </c>
    </row>
    <row r="1732" spans="4:5">
      <c r="D1732" s="73" t="s">
        <v>2282</v>
      </c>
      <c r="E1732" s="74" t="s">
        <v>2291</v>
      </c>
    </row>
    <row r="1733" spans="4:5">
      <c r="D1733" s="73" t="s">
        <v>2283</v>
      </c>
      <c r="E1733" s="74" t="s">
        <v>2292</v>
      </c>
    </row>
    <row r="1734" spans="4:5">
      <c r="D1734" s="73" t="s">
        <v>2284</v>
      </c>
      <c r="E1734" s="74" t="s">
        <v>2293</v>
      </c>
    </row>
    <row r="1735" spans="4:5">
      <c r="D1735" s="73" t="s">
        <v>2285</v>
      </c>
      <c r="E1735" s="74" t="s">
        <v>2294</v>
      </c>
    </row>
    <row r="1736" spans="4:5">
      <c r="D1736" s="73" t="s">
        <v>2286</v>
      </c>
      <c r="E1736" s="74" t="s">
        <v>2295</v>
      </c>
    </row>
    <row r="1737" spans="4:5">
      <c r="D1737" s="73" t="s">
        <v>2287</v>
      </c>
      <c r="E1737" s="74" t="s">
        <v>2296</v>
      </c>
    </row>
    <row r="1738" spans="4:5">
      <c r="D1738" s="73" t="s">
        <v>2288</v>
      </c>
      <c r="E1738" s="74" t="s">
        <v>2297</v>
      </c>
    </row>
    <row r="1739" spans="4:5">
      <c r="D1739" s="73" t="s">
        <v>2289</v>
      </c>
      <c r="E1739" s="74" t="s">
        <v>2298</v>
      </c>
    </row>
    <row r="1740" spans="4:5">
      <c r="D1740" s="73" t="s">
        <v>2290</v>
      </c>
      <c r="E1740" s="74" t="s">
        <v>2299</v>
      </c>
    </row>
    <row r="1741" spans="4:5">
      <c r="D1741" s="73" t="s">
        <v>2291</v>
      </c>
      <c r="E1741" s="74" t="s">
        <v>2300</v>
      </c>
    </row>
    <row r="1742" spans="4:5">
      <c r="D1742" s="73" t="s">
        <v>2292</v>
      </c>
      <c r="E1742" s="74" t="s">
        <v>2301</v>
      </c>
    </row>
    <row r="1743" spans="4:5">
      <c r="D1743" s="73" t="s">
        <v>2293</v>
      </c>
      <c r="E1743" s="74" t="s">
        <v>2302</v>
      </c>
    </row>
    <row r="1744" spans="4:5">
      <c r="D1744" s="73" t="s">
        <v>2294</v>
      </c>
      <c r="E1744" s="74" t="s">
        <v>2303</v>
      </c>
    </row>
    <row r="1745" spans="4:5">
      <c r="D1745" s="73" t="s">
        <v>2295</v>
      </c>
      <c r="E1745" s="74" t="s">
        <v>2304</v>
      </c>
    </row>
    <row r="1746" spans="4:5">
      <c r="D1746" s="73" t="s">
        <v>2296</v>
      </c>
      <c r="E1746" s="74" t="s">
        <v>2305</v>
      </c>
    </row>
    <row r="1747" spans="4:5">
      <c r="D1747" s="73" t="s">
        <v>2297</v>
      </c>
      <c r="E1747" s="74" t="s">
        <v>2306</v>
      </c>
    </row>
    <row r="1748" spans="4:5">
      <c r="D1748" s="73" t="s">
        <v>2298</v>
      </c>
      <c r="E1748" s="74" t="s">
        <v>2307</v>
      </c>
    </row>
    <row r="1749" spans="4:5">
      <c r="D1749" s="73" t="s">
        <v>2299</v>
      </c>
      <c r="E1749" s="74" t="s">
        <v>2308</v>
      </c>
    </row>
    <row r="1750" spans="4:5">
      <c r="D1750" s="73" t="s">
        <v>2300</v>
      </c>
      <c r="E1750" s="74" t="s">
        <v>2309</v>
      </c>
    </row>
    <row r="1751" spans="4:5">
      <c r="D1751" s="73" t="s">
        <v>2301</v>
      </c>
      <c r="E1751" s="74" t="s">
        <v>2310</v>
      </c>
    </row>
    <row r="1752" spans="4:5">
      <c r="D1752" s="73" t="s">
        <v>2302</v>
      </c>
      <c r="E1752" s="74" t="s">
        <v>2311</v>
      </c>
    </row>
    <row r="1753" spans="4:5">
      <c r="D1753" s="73" t="s">
        <v>2303</v>
      </c>
      <c r="E1753" s="74" t="s">
        <v>2312</v>
      </c>
    </row>
    <row r="1754" spans="4:5">
      <c r="D1754" s="73" t="s">
        <v>2304</v>
      </c>
      <c r="E1754" s="74" t="s">
        <v>2313</v>
      </c>
    </row>
    <row r="1755" spans="4:5">
      <c r="D1755" s="73" t="s">
        <v>2305</v>
      </c>
      <c r="E1755" s="74" t="s">
        <v>2314</v>
      </c>
    </row>
    <row r="1756" spans="4:5">
      <c r="D1756" s="73" t="s">
        <v>2306</v>
      </c>
      <c r="E1756" s="74" t="s">
        <v>2315</v>
      </c>
    </row>
    <row r="1757" spans="4:5">
      <c r="D1757" s="73" t="s">
        <v>2307</v>
      </c>
      <c r="E1757" s="74" t="s">
        <v>2316</v>
      </c>
    </row>
    <row r="1758" spans="4:5">
      <c r="D1758" s="73" t="s">
        <v>2308</v>
      </c>
      <c r="E1758" s="74" t="s">
        <v>2317</v>
      </c>
    </row>
    <row r="1759" spans="4:5">
      <c r="D1759" s="73" t="s">
        <v>2309</v>
      </c>
      <c r="E1759" s="74" t="s">
        <v>2318</v>
      </c>
    </row>
    <row r="1760" spans="4:5">
      <c r="D1760" s="73" t="s">
        <v>2310</v>
      </c>
      <c r="E1760" s="74" t="s">
        <v>2319</v>
      </c>
    </row>
    <row r="1761" spans="4:5">
      <c r="D1761" s="73" t="s">
        <v>2311</v>
      </c>
      <c r="E1761" s="74" t="s">
        <v>2320</v>
      </c>
    </row>
    <row r="1762" spans="4:5">
      <c r="D1762" s="73" t="s">
        <v>2312</v>
      </c>
      <c r="E1762" s="74" t="s">
        <v>2321</v>
      </c>
    </row>
    <row r="1763" spans="4:5">
      <c r="D1763" s="73" t="s">
        <v>2322</v>
      </c>
      <c r="E1763" s="74" t="s">
        <v>2323</v>
      </c>
    </row>
    <row r="1764" spans="4:5">
      <c r="D1764" s="73" t="s">
        <v>2314</v>
      </c>
      <c r="E1764" s="74" t="s">
        <v>2324</v>
      </c>
    </row>
    <row r="1765" spans="4:5">
      <c r="D1765" s="73" t="s">
        <v>2315</v>
      </c>
      <c r="E1765" s="74" t="s">
        <v>2325</v>
      </c>
    </row>
    <row r="1766" spans="4:5">
      <c r="D1766" s="73" t="s">
        <v>2316</v>
      </c>
      <c r="E1766" s="74" t="s">
        <v>2326</v>
      </c>
    </row>
    <row r="1767" spans="4:5">
      <c r="D1767" s="73" t="s">
        <v>2317</v>
      </c>
      <c r="E1767" s="74" t="s">
        <v>2327</v>
      </c>
    </row>
    <row r="1768" spans="4:5">
      <c r="D1768" s="73" t="s">
        <v>2328</v>
      </c>
      <c r="E1768" s="74" t="s">
        <v>2329</v>
      </c>
    </row>
    <row r="1769" spans="4:5">
      <c r="D1769" s="73" t="s">
        <v>2319</v>
      </c>
      <c r="E1769" s="74" t="s">
        <v>2330</v>
      </c>
    </row>
    <row r="1770" spans="4:5">
      <c r="D1770" s="73" t="s">
        <v>2320</v>
      </c>
      <c r="E1770" s="74" t="s">
        <v>2331</v>
      </c>
    </row>
    <row r="1771" spans="4:5">
      <c r="D1771" s="73" t="s">
        <v>2321</v>
      </c>
      <c r="E1771" s="74" t="s">
        <v>2332</v>
      </c>
    </row>
    <row r="1772" spans="4:5">
      <c r="D1772" s="73" t="s">
        <v>2323</v>
      </c>
      <c r="E1772" s="74" t="s">
        <v>2333</v>
      </c>
    </row>
    <row r="1773" spans="4:5">
      <c r="D1773" s="73" t="s">
        <v>2324</v>
      </c>
      <c r="E1773" s="74" t="s">
        <v>2334</v>
      </c>
    </row>
    <row r="1774" spans="4:5">
      <c r="D1774" s="73" t="s">
        <v>2325</v>
      </c>
      <c r="E1774" s="74" t="s">
        <v>2335</v>
      </c>
    </row>
    <row r="1775" spans="4:5">
      <c r="D1775" s="73" t="s">
        <v>2326</v>
      </c>
      <c r="E1775" s="74" t="s">
        <v>2336</v>
      </c>
    </row>
    <row r="1776" spans="4:5">
      <c r="D1776" s="73" t="s">
        <v>2327</v>
      </c>
      <c r="E1776" s="74" t="s">
        <v>2337</v>
      </c>
    </row>
    <row r="1777" spans="4:5">
      <c r="D1777" s="73" t="s">
        <v>2329</v>
      </c>
      <c r="E1777" s="74" t="s">
        <v>2338</v>
      </c>
    </row>
    <row r="1778" spans="4:5">
      <c r="D1778" s="73" t="s">
        <v>2330</v>
      </c>
      <c r="E1778" s="74" t="s">
        <v>2339</v>
      </c>
    </row>
    <row r="1779" spans="4:5">
      <c r="D1779" s="73" t="s">
        <v>2331</v>
      </c>
      <c r="E1779" s="74" t="s">
        <v>2340</v>
      </c>
    </row>
    <row r="1780" spans="4:5">
      <c r="D1780" s="73" t="s">
        <v>2332</v>
      </c>
      <c r="E1780" s="74" t="s">
        <v>2341</v>
      </c>
    </row>
    <row r="1781" spans="4:5">
      <c r="D1781" s="73" t="s">
        <v>2333</v>
      </c>
      <c r="E1781" s="74" t="s">
        <v>2342</v>
      </c>
    </row>
    <row r="1782" spans="4:5">
      <c r="D1782" s="73" t="s">
        <v>2334</v>
      </c>
      <c r="E1782" s="74" t="s">
        <v>2343</v>
      </c>
    </row>
    <row r="1783" spans="4:5">
      <c r="D1783" s="73" t="s">
        <v>2335</v>
      </c>
      <c r="E1783" s="74" t="s">
        <v>2344</v>
      </c>
    </row>
    <row r="1784" spans="4:5">
      <c r="D1784" s="73" t="s">
        <v>2336</v>
      </c>
      <c r="E1784" s="74" t="s">
        <v>2345</v>
      </c>
    </row>
    <row r="1785" spans="4:5">
      <c r="D1785" s="73" t="s">
        <v>2337</v>
      </c>
      <c r="E1785" s="74" t="s">
        <v>2346</v>
      </c>
    </row>
    <row r="1786" spans="4:5">
      <c r="D1786" s="73" t="s">
        <v>2338</v>
      </c>
      <c r="E1786" s="74" t="s">
        <v>2347</v>
      </c>
    </row>
    <row r="1787" spans="4:5">
      <c r="D1787" s="73" t="s">
        <v>2339</v>
      </c>
      <c r="E1787" s="74" t="s">
        <v>2348</v>
      </c>
    </row>
    <row r="1788" spans="4:5">
      <c r="D1788" s="73" t="s">
        <v>2340</v>
      </c>
      <c r="E1788" s="74" t="s">
        <v>2349</v>
      </c>
    </row>
    <row r="1789" spans="4:5">
      <c r="D1789" s="73" t="s">
        <v>2341</v>
      </c>
      <c r="E1789" s="74" t="s">
        <v>2350</v>
      </c>
    </row>
    <row r="1790" spans="4:5">
      <c r="D1790" s="73" t="s">
        <v>2342</v>
      </c>
      <c r="E1790" s="74" t="s">
        <v>2351</v>
      </c>
    </row>
    <row r="1791" spans="4:5">
      <c r="D1791" s="73" t="s">
        <v>2343</v>
      </c>
      <c r="E1791" s="74" t="s">
        <v>2352</v>
      </c>
    </row>
    <row r="1792" spans="4:5">
      <c r="D1792" s="73" t="s">
        <v>2344</v>
      </c>
      <c r="E1792" s="74" t="s">
        <v>2353</v>
      </c>
    </row>
    <row r="1793" spans="4:5">
      <c r="D1793" s="73" t="s">
        <v>2345</v>
      </c>
      <c r="E1793" s="74" t="s">
        <v>2354</v>
      </c>
    </row>
    <row r="1794" spans="4:5">
      <c r="D1794" s="73" t="s">
        <v>2346</v>
      </c>
      <c r="E1794" s="74" t="s">
        <v>2355</v>
      </c>
    </row>
    <row r="1795" spans="4:5">
      <c r="D1795" s="73" t="s">
        <v>2347</v>
      </c>
      <c r="E1795" s="74" t="s">
        <v>2356</v>
      </c>
    </row>
    <row r="1796" spans="4:5">
      <c r="D1796" s="73" t="s">
        <v>2348</v>
      </c>
      <c r="E1796" s="74" t="s">
        <v>2357</v>
      </c>
    </row>
    <row r="1797" spans="4:5">
      <c r="D1797" s="73" t="s">
        <v>2349</v>
      </c>
      <c r="E1797" s="74" t="s">
        <v>2358</v>
      </c>
    </row>
    <row r="1798" spans="4:5">
      <c r="D1798" s="73" t="s">
        <v>2350</v>
      </c>
      <c r="E1798" s="74" t="s">
        <v>2359</v>
      </c>
    </row>
    <row r="1799" spans="4:5">
      <c r="D1799" s="73" t="s">
        <v>2351</v>
      </c>
      <c r="E1799" s="74" t="s">
        <v>2360</v>
      </c>
    </row>
    <row r="1800" spans="4:5">
      <c r="D1800" s="73" t="s">
        <v>2352</v>
      </c>
      <c r="E1800" s="74" t="s">
        <v>2361</v>
      </c>
    </row>
    <row r="1801" spans="4:5">
      <c r="D1801" s="73" t="s">
        <v>2353</v>
      </c>
      <c r="E1801" s="74" t="s">
        <v>2362</v>
      </c>
    </row>
    <row r="1802" spans="4:5">
      <c r="D1802" s="73" t="s">
        <v>2354</v>
      </c>
      <c r="E1802" s="74" t="s">
        <v>2363</v>
      </c>
    </row>
    <row r="1803" spans="4:5">
      <c r="D1803" s="73" t="s">
        <v>2355</v>
      </c>
      <c r="E1803" s="74" t="s">
        <v>2364</v>
      </c>
    </row>
    <row r="1804" spans="4:5">
      <c r="D1804" s="73" t="s">
        <v>2356</v>
      </c>
      <c r="E1804" s="74" t="s">
        <v>2365</v>
      </c>
    </row>
    <row r="1805" spans="4:5">
      <c r="D1805" s="73" t="s">
        <v>2357</v>
      </c>
      <c r="E1805" s="74" t="s">
        <v>2366</v>
      </c>
    </row>
    <row r="1806" spans="4:5">
      <c r="D1806" s="73" t="s">
        <v>2358</v>
      </c>
      <c r="E1806" s="74" t="s">
        <v>2367</v>
      </c>
    </row>
    <row r="1807" spans="4:5">
      <c r="D1807" s="73" t="s">
        <v>2359</v>
      </c>
      <c r="E1807" s="74" t="s">
        <v>2368</v>
      </c>
    </row>
    <row r="1808" spans="4:5">
      <c r="D1808" s="73" t="s">
        <v>2360</v>
      </c>
      <c r="E1808" s="74" t="s">
        <v>2369</v>
      </c>
    </row>
    <row r="1809" spans="4:5">
      <c r="D1809" s="73" t="s">
        <v>2361</v>
      </c>
      <c r="E1809" s="74" t="s">
        <v>2370</v>
      </c>
    </row>
    <row r="1810" spans="4:5">
      <c r="D1810" s="73" t="s">
        <v>2362</v>
      </c>
      <c r="E1810" s="74" t="s">
        <v>2371</v>
      </c>
    </row>
    <row r="1811" spans="4:5">
      <c r="D1811" s="73" t="s">
        <v>2363</v>
      </c>
      <c r="E1811" s="74" t="s">
        <v>2372</v>
      </c>
    </row>
    <row r="1812" spans="4:5">
      <c r="D1812" s="73" t="s">
        <v>2364</v>
      </c>
      <c r="E1812" s="74" t="s">
        <v>2373</v>
      </c>
    </row>
    <row r="1813" spans="4:5">
      <c r="D1813" s="73" t="s">
        <v>2365</v>
      </c>
      <c r="E1813" s="74" t="s">
        <v>2374</v>
      </c>
    </row>
    <row r="1814" spans="4:5">
      <c r="D1814" s="73" t="s">
        <v>2366</v>
      </c>
      <c r="E1814" s="74" t="s">
        <v>2375</v>
      </c>
    </row>
    <row r="1815" spans="4:5">
      <c r="D1815" s="73" t="s">
        <v>2367</v>
      </c>
      <c r="E1815" s="74" t="s">
        <v>2376</v>
      </c>
    </row>
    <row r="1816" spans="4:5">
      <c r="D1816" s="73" t="s">
        <v>2368</v>
      </c>
      <c r="E1816" s="74" t="s">
        <v>2377</v>
      </c>
    </row>
    <row r="1817" spans="4:5">
      <c r="D1817" s="73" t="s">
        <v>2369</v>
      </c>
      <c r="E1817" s="74" t="s">
        <v>2378</v>
      </c>
    </row>
    <row r="1818" spans="4:5">
      <c r="D1818" s="73" t="s">
        <v>2370</v>
      </c>
      <c r="E1818" s="74" t="s">
        <v>2379</v>
      </c>
    </row>
    <row r="1819" spans="4:5">
      <c r="D1819" s="73" t="s">
        <v>2371</v>
      </c>
      <c r="E1819" s="74" t="s">
        <v>2380</v>
      </c>
    </row>
    <row r="1820" spans="4:5">
      <c r="D1820" s="73" t="s">
        <v>2372</v>
      </c>
      <c r="E1820" s="74" t="s">
        <v>2381</v>
      </c>
    </row>
    <row r="1821" spans="4:5">
      <c r="D1821" s="73" t="s">
        <v>2373</v>
      </c>
      <c r="E1821" s="74" t="s">
        <v>2382</v>
      </c>
    </row>
    <row r="1822" spans="4:5">
      <c r="D1822" s="73" t="s">
        <v>2374</v>
      </c>
      <c r="E1822" s="74" t="s">
        <v>2383</v>
      </c>
    </row>
    <row r="1823" spans="4:5">
      <c r="D1823" s="73" t="s">
        <v>2375</v>
      </c>
      <c r="E1823" s="74" t="s">
        <v>2384</v>
      </c>
    </row>
    <row r="1824" spans="4:5">
      <c r="D1824" s="73" t="s">
        <v>2376</v>
      </c>
      <c r="E1824" s="74" t="s">
        <v>2385</v>
      </c>
    </row>
    <row r="1825" spans="4:5">
      <c r="D1825" s="73" t="s">
        <v>2377</v>
      </c>
      <c r="E1825" s="74" t="s">
        <v>2386</v>
      </c>
    </row>
    <row r="1826" spans="4:5">
      <c r="D1826" s="73" t="s">
        <v>2378</v>
      </c>
      <c r="E1826" s="74" t="s">
        <v>2387</v>
      </c>
    </row>
    <row r="1827" spans="4:5">
      <c r="D1827" s="73" t="s">
        <v>2379</v>
      </c>
      <c r="E1827" s="74" t="s">
        <v>2388</v>
      </c>
    </row>
    <row r="1828" spans="4:5">
      <c r="D1828" s="73" t="s">
        <v>2380</v>
      </c>
      <c r="E1828" s="74" t="s">
        <v>2389</v>
      </c>
    </row>
    <row r="1829" spans="4:5">
      <c r="D1829" s="73" t="s">
        <v>2381</v>
      </c>
      <c r="E1829" s="74" t="s">
        <v>2390</v>
      </c>
    </row>
    <row r="1830" spans="4:5">
      <c r="D1830" s="73" t="s">
        <v>2382</v>
      </c>
      <c r="E1830" s="74" t="s">
        <v>2391</v>
      </c>
    </row>
    <row r="1831" spans="4:5">
      <c r="D1831" s="73" t="s">
        <v>2383</v>
      </c>
      <c r="E1831" s="74" t="s">
        <v>2392</v>
      </c>
    </row>
    <row r="1832" spans="4:5">
      <c r="D1832" s="73" t="s">
        <v>2384</v>
      </c>
      <c r="E1832" s="74" t="s">
        <v>2393</v>
      </c>
    </row>
    <row r="1833" spans="4:5">
      <c r="D1833" s="73" t="s">
        <v>2385</v>
      </c>
      <c r="E1833" s="74" t="s">
        <v>2394</v>
      </c>
    </row>
    <row r="1834" spans="4:5">
      <c r="D1834" s="73" t="s">
        <v>2386</v>
      </c>
      <c r="E1834" s="74" t="s">
        <v>2395</v>
      </c>
    </row>
    <row r="1835" spans="4:5">
      <c r="D1835" s="73" t="s">
        <v>2387</v>
      </c>
      <c r="E1835" s="74" t="s">
        <v>2396</v>
      </c>
    </row>
    <row r="1836" spans="4:5">
      <c r="D1836" s="73" t="s">
        <v>2388</v>
      </c>
      <c r="E1836" s="74" t="s">
        <v>2397</v>
      </c>
    </row>
    <row r="1837" spans="4:5">
      <c r="D1837" s="73" t="s">
        <v>2389</v>
      </c>
      <c r="E1837" s="74" t="s">
        <v>2398</v>
      </c>
    </row>
    <row r="1838" spans="4:5">
      <c r="D1838" s="73" t="s">
        <v>2390</v>
      </c>
      <c r="E1838" s="74" t="s">
        <v>2399</v>
      </c>
    </row>
    <row r="1839" spans="4:5">
      <c r="D1839" s="73" t="s">
        <v>2391</v>
      </c>
      <c r="E1839" s="74" t="s">
        <v>2400</v>
      </c>
    </row>
    <row r="1840" spans="4:5">
      <c r="D1840" s="73" t="s">
        <v>2392</v>
      </c>
      <c r="E1840" s="74" t="s">
        <v>2401</v>
      </c>
    </row>
    <row r="1841" spans="4:5">
      <c r="D1841" s="73" t="s">
        <v>2393</v>
      </c>
      <c r="E1841" s="74" t="s">
        <v>2402</v>
      </c>
    </row>
    <row r="1842" spans="4:5">
      <c r="D1842" s="73" t="s">
        <v>2394</v>
      </c>
      <c r="E1842" s="74" t="s">
        <v>2403</v>
      </c>
    </row>
    <row r="1843" spans="4:5">
      <c r="D1843" s="73" t="s">
        <v>2395</v>
      </c>
      <c r="E1843" s="74" t="s">
        <v>2404</v>
      </c>
    </row>
    <row r="1844" spans="4:5">
      <c r="D1844" s="73" t="s">
        <v>2396</v>
      </c>
      <c r="E1844" s="74" t="s">
        <v>2405</v>
      </c>
    </row>
    <row r="1845" spans="4:5">
      <c r="D1845" s="73" t="s">
        <v>2397</v>
      </c>
      <c r="E1845" s="74" t="s">
        <v>2406</v>
      </c>
    </row>
    <row r="1846" spans="4:5">
      <c r="D1846" s="73" t="s">
        <v>2398</v>
      </c>
      <c r="E1846" s="74" t="s">
        <v>2407</v>
      </c>
    </row>
    <row r="1847" spans="4:5">
      <c r="D1847" s="73" t="s">
        <v>2399</v>
      </c>
      <c r="E1847" s="74" t="s">
        <v>2408</v>
      </c>
    </row>
    <row r="1848" spans="4:5">
      <c r="D1848" s="73" t="s">
        <v>2400</v>
      </c>
      <c r="E1848" s="74" t="s">
        <v>2409</v>
      </c>
    </row>
    <row r="1849" spans="4:5">
      <c r="D1849" s="73" t="s">
        <v>2401</v>
      </c>
      <c r="E1849" s="74" t="s">
        <v>2410</v>
      </c>
    </row>
    <row r="1850" spans="4:5">
      <c r="D1850" s="73" t="s">
        <v>2402</v>
      </c>
      <c r="E1850" s="74" t="s">
        <v>2411</v>
      </c>
    </row>
    <row r="1851" spans="4:5">
      <c r="D1851" s="73" t="s">
        <v>2403</v>
      </c>
      <c r="E1851" s="74" t="s">
        <v>2412</v>
      </c>
    </row>
    <row r="1852" spans="4:5">
      <c r="D1852" s="73" t="s">
        <v>2404</v>
      </c>
      <c r="E1852" s="74" t="s">
        <v>2413</v>
      </c>
    </row>
    <row r="1853" spans="4:5">
      <c r="D1853" s="73" t="s">
        <v>2405</v>
      </c>
      <c r="E1853" s="74" t="s">
        <v>2414</v>
      </c>
    </row>
    <row r="1854" spans="4:5">
      <c r="D1854" s="73" t="s">
        <v>2406</v>
      </c>
      <c r="E1854" s="74" t="s">
        <v>2415</v>
      </c>
    </row>
    <row r="1855" spans="4:5">
      <c r="D1855" s="73" t="s">
        <v>2407</v>
      </c>
      <c r="E1855" s="74" t="s">
        <v>2416</v>
      </c>
    </row>
    <row r="1856" spans="4:5">
      <c r="D1856" s="73" t="s">
        <v>2408</v>
      </c>
      <c r="E1856" s="74" t="s">
        <v>2417</v>
      </c>
    </row>
    <row r="1857" spans="4:5">
      <c r="D1857" s="73" t="s">
        <v>2409</v>
      </c>
      <c r="E1857" s="74" t="s">
        <v>2418</v>
      </c>
    </row>
    <row r="1858" spans="4:5">
      <c r="D1858" s="73" t="s">
        <v>2410</v>
      </c>
      <c r="E1858" s="74" t="s">
        <v>2419</v>
      </c>
    </row>
    <row r="1859" spans="4:5">
      <c r="D1859" s="73" t="s">
        <v>2411</v>
      </c>
      <c r="E1859" s="74" t="s">
        <v>2420</v>
      </c>
    </row>
    <row r="1860" spans="4:5">
      <c r="D1860" s="73" t="s">
        <v>2412</v>
      </c>
      <c r="E1860" s="74" t="s">
        <v>2421</v>
      </c>
    </row>
    <row r="1861" spans="4:5">
      <c r="D1861" s="73" t="s">
        <v>2413</v>
      </c>
      <c r="E1861" s="74" t="s">
        <v>2422</v>
      </c>
    </row>
    <row r="1862" spans="4:5">
      <c r="D1862" s="73" t="s">
        <v>2414</v>
      </c>
      <c r="E1862" s="74" t="s">
        <v>2423</v>
      </c>
    </row>
    <row r="1863" spans="4:5">
      <c r="D1863" s="73" t="s">
        <v>2415</v>
      </c>
      <c r="E1863" s="74" t="s">
        <v>2424</v>
      </c>
    </row>
    <row r="1864" spans="4:5">
      <c r="D1864" s="73" t="s">
        <v>2416</v>
      </c>
      <c r="E1864" s="74" t="s">
        <v>2425</v>
      </c>
    </row>
    <row r="1865" spans="4:5">
      <c r="D1865" s="73" t="s">
        <v>2417</v>
      </c>
      <c r="E1865" s="74" t="s">
        <v>2426</v>
      </c>
    </row>
    <row r="1866" spans="4:5">
      <c r="D1866" s="73" t="s">
        <v>2418</v>
      </c>
      <c r="E1866" s="74" t="s">
        <v>2427</v>
      </c>
    </row>
    <row r="1867" spans="4:5">
      <c r="D1867" s="73" t="s">
        <v>2419</v>
      </c>
      <c r="E1867" s="74" t="s">
        <v>2428</v>
      </c>
    </row>
    <row r="1868" spans="4:5">
      <c r="D1868" s="73" t="s">
        <v>2420</v>
      </c>
      <c r="E1868" s="74" t="s">
        <v>2429</v>
      </c>
    </row>
    <row r="1869" spans="4:5">
      <c r="D1869" s="73" t="s">
        <v>2421</v>
      </c>
      <c r="E1869" s="74" t="s">
        <v>2430</v>
      </c>
    </row>
    <row r="1870" spans="4:5">
      <c r="D1870" s="73" t="s">
        <v>2422</v>
      </c>
      <c r="E1870" s="74" t="s">
        <v>2431</v>
      </c>
    </row>
    <row r="1871" spans="4:5">
      <c r="D1871" s="73" t="s">
        <v>2423</v>
      </c>
      <c r="E1871" s="74" t="s">
        <v>2432</v>
      </c>
    </row>
    <row r="1872" spans="4:5">
      <c r="D1872" s="73" t="s">
        <v>2424</v>
      </c>
      <c r="E1872" s="74" t="s">
        <v>2433</v>
      </c>
    </row>
    <row r="1873" spans="4:5">
      <c r="D1873" s="73" t="s">
        <v>2425</v>
      </c>
      <c r="E1873" s="74" t="s">
        <v>2434</v>
      </c>
    </row>
    <row r="1874" spans="4:5">
      <c r="D1874" s="73" t="s">
        <v>2426</v>
      </c>
      <c r="E1874" s="74" t="s">
        <v>2435</v>
      </c>
    </row>
    <row r="1875" spans="4:5">
      <c r="D1875" s="73" t="s">
        <v>2427</v>
      </c>
      <c r="E1875" s="74" t="s">
        <v>2436</v>
      </c>
    </row>
    <row r="1876" spans="4:5">
      <c r="D1876" s="73" t="s">
        <v>2437</v>
      </c>
      <c r="E1876" s="74" t="s">
        <v>2438</v>
      </c>
    </row>
    <row r="1877" spans="4:5">
      <c r="D1877" s="73" t="s">
        <v>2429</v>
      </c>
      <c r="E1877" s="74" t="s">
        <v>2439</v>
      </c>
    </row>
    <row r="1878" spans="4:5">
      <c r="D1878" s="73" t="s">
        <v>2430</v>
      </c>
      <c r="E1878" s="74" t="s">
        <v>2440</v>
      </c>
    </row>
    <row r="1879" spans="4:5">
      <c r="D1879" s="73" t="s">
        <v>2431</v>
      </c>
      <c r="E1879" s="74" t="s">
        <v>2441</v>
      </c>
    </row>
    <row r="1880" spans="4:5">
      <c r="D1880" s="73" t="s">
        <v>2432</v>
      </c>
      <c r="E1880" s="74" t="s">
        <v>2442</v>
      </c>
    </row>
    <row r="1881" spans="4:5">
      <c r="D1881" s="73" t="s">
        <v>2433</v>
      </c>
      <c r="E1881" s="74" t="s">
        <v>2443</v>
      </c>
    </row>
    <row r="1882" spans="4:5">
      <c r="D1882" s="73" t="s">
        <v>2434</v>
      </c>
      <c r="E1882" s="74" t="s">
        <v>2444</v>
      </c>
    </row>
    <row r="1883" spans="4:5">
      <c r="D1883" s="73" t="s">
        <v>2435</v>
      </c>
      <c r="E1883" s="74" t="s">
        <v>2445</v>
      </c>
    </row>
    <row r="1884" spans="4:5">
      <c r="D1884" s="73" t="s">
        <v>2436</v>
      </c>
      <c r="E1884" s="74" t="s">
        <v>2446</v>
      </c>
    </row>
    <row r="1885" spans="4:5">
      <c r="D1885" s="73" t="s">
        <v>2438</v>
      </c>
      <c r="E1885" s="74" t="s">
        <v>2447</v>
      </c>
    </row>
    <row r="1886" spans="4:5">
      <c r="D1886" s="73" t="s">
        <v>2439</v>
      </c>
      <c r="E1886" s="74" t="s">
        <v>2448</v>
      </c>
    </row>
    <row r="1887" spans="4:5">
      <c r="D1887" s="73" t="s">
        <v>2440</v>
      </c>
      <c r="E1887" s="74" t="s">
        <v>2449</v>
      </c>
    </row>
    <row r="1888" spans="4:5">
      <c r="D1888" s="73" t="s">
        <v>2441</v>
      </c>
      <c r="E1888" s="74" t="s">
        <v>2450</v>
      </c>
    </row>
    <row r="1889" spans="4:5">
      <c r="D1889" s="73" t="s">
        <v>2442</v>
      </c>
      <c r="E1889" s="74" t="s">
        <v>2451</v>
      </c>
    </row>
    <row r="1890" spans="4:5">
      <c r="D1890" s="73" t="s">
        <v>2443</v>
      </c>
      <c r="E1890" s="74" t="s">
        <v>2452</v>
      </c>
    </row>
    <row r="1891" spans="4:5">
      <c r="D1891" s="73" t="s">
        <v>2444</v>
      </c>
      <c r="E1891" s="74" t="s">
        <v>2453</v>
      </c>
    </row>
    <row r="1892" spans="4:5">
      <c r="D1892" s="73" t="s">
        <v>2445</v>
      </c>
      <c r="E1892" s="74" t="s">
        <v>2454</v>
      </c>
    </row>
    <row r="1893" spans="4:5">
      <c r="D1893" s="73" t="s">
        <v>2446</v>
      </c>
      <c r="E1893" s="74" t="s">
        <v>2455</v>
      </c>
    </row>
    <row r="1894" spans="4:5">
      <c r="D1894" s="73" t="s">
        <v>2447</v>
      </c>
      <c r="E1894" s="74" t="s">
        <v>2456</v>
      </c>
    </row>
    <row r="1895" spans="4:5">
      <c r="D1895" s="73" t="s">
        <v>2448</v>
      </c>
      <c r="E1895" s="74" t="s">
        <v>2457</v>
      </c>
    </row>
    <row r="1896" spans="4:5">
      <c r="D1896" s="73" t="s">
        <v>2449</v>
      </c>
      <c r="E1896" s="74" t="s">
        <v>2458</v>
      </c>
    </row>
    <row r="1897" spans="4:5">
      <c r="D1897" s="73" t="s">
        <v>2450</v>
      </c>
      <c r="E1897" s="74" t="s">
        <v>2459</v>
      </c>
    </row>
    <row r="1898" spans="4:5">
      <c r="D1898" s="73" t="s">
        <v>2451</v>
      </c>
      <c r="E1898" s="74" t="s">
        <v>2460</v>
      </c>
    </row>
    <row r="1899" spans="4:5">
      <c r="D1899" s="73" t="s">
        <v>2452</v>
      </c>
      <c r="E1899" s="74" t="s">
        <v>2461</v>
      </c>
    </row>
    <row r="1900" spans="4:5">
      <c r="D1900" s="73" t="s">
        <v>2453</v>
      </c>
      <c r="E1900" s="74" t="s">
        <v>2462</v>
      </c>
    </row>
    <row r="1901" spans="4:5">
      <c r="D1901" s="73" t="s">
        <v>2454</v>
      </c>
      <c r="E1901" s="74" t="s">
        <v>2463</v>
      </c>
    </row>
    <row r="1902" spans="4:5">
      <c r="D1902" s="73" t="s">
        <v>2455</v>
      </c>
      <c r="E1902" s="74" t="s">
        <v>2464</v>
      </c>
    </row>
    <row r="1903" spans="4:5">
      <c r="D1903" s="73" t="s">
        <v>2456</v>
      </c>
      <c r="E1903" s="74" t="s">
        <v>2465</v>
      </c>
    </row>
    <row r="1904" spans="4:5">
      <c r="D1904" s="73" t="s">
        <v>2457</v>
      </c>
      <c r="E1904" s="74" t="s">
        <v>2466</v>
      </c>
    </row>
    <row r="1905" spans="4:5">
      <c r="D1905" s="73" t="s">
        <v>2458</v>
      </c>
      <c r="E1905" s="74" t="s">
        <v>2467</v>
      </c>
    </row>
    <row r="1906" spans="4:5">
      <c r="D1906" s="73" t="s">
        <v>2459</v>
      </c>
      <c r="E1906" s="74" t="s">
        <v>2468</v>
      </c>
    </row>
    <row r="1907" spans="4:5">
      <c r="D1907" s="73" t="s">
        <v>2460</v>
      </c>
      <c r="E1907" s="74" t="s">
        <v>2469</v>
      </c>
    </row>
    <row r="1908" spans="4:5">
      <c r="D1908" s="73" t="s">
        <v>2461</v>
      </c>
      <c r="E1908" s="74" t="s">
        <v>2470</v>
      </c>
    </row>
    <row r="1909" spans="4:5">
      <c r="D1909" s="73" t="s">
        <v>2462</v>
      </c>
      <c r="E1909" s="74" t="s">
        <v>2471</v>
      </c>
    </row>
    <row r="1910" spans="4:5">
      <c r="D1910" s="73" t="s">
        <v>2463</v>
      </c>
      <c r="E1910" s="74" t="s">
        <v>2472</v>
      </c>
    </row>
    <row r="1911" spans="4:5">
      <c r="D1911" s="73" t="s">
        <v>2464</v>
      </c>
      <c r="E1911" s="74" t="s">
        <v>2473</v>
      </c>
    </row>
    <row r="1912" spans="4:5">
      <c r="D1912" s="73" t="s">
        <v>2465</v>
      </c>
      <c r="E1912" s="74" t="s">
        <v>2474</v>
      </c>
    </row>
    <row r="1913" spans="4:5">
      <c r="D1913" s="73" t="s">
        <v>2466</v>
      </c>
      <c r="E1913" s="74" t="s">
        <v>2475</v>
      </c>
    </row>
    <row r="1914" spans="4:5">
      <c r="D1914" s="73" t="s">
        <v>2467</v>
      </c>
      <c r="E1914" s="74" t="s">
        <v>2476</v>
      </c>
    </row>
    <row r="1915" spans="4:5">
      <c r="D1915" s="73" t="s">
        <v>2468</v>
      </c>
      <c r="E1915" s="74" t="s">
        <v>2477</v>
      </c>
    </row>
    <row r="1916" spans="4:5">
      <c r="D1916" s="73" t="s">
        <v>2469</v>
      </c>
      <c r="E1916" s="74" t="s">
        <v>2478</v>
      </c>
    </row>
    <row r="1917" spans="4:5">
      <c r="D1917" s="73" t="s">
        <v>2470</v>
      </c>
      <c r="E1917" s="74" t="s">
        <v>2479</v>
      </c>
    </row>
    <row r="1918" spans="4:5">
      <c r="D1918" s="73" t="s">
        <v>2471</v>
      </c>
      <c r="E1918" s="74" t="s">
        <v>2480</v>
      </c>
    </row>
    <row r="1919" spans="4:5">
      <c r="D1919" s="73" t="s">
        <v>2472</v>
      </c>
      <c r="E1919" s="74" t="s">
        <v>2481</v>
      </c>
    </row>
    <row r="1920" spans="4:5">
      <c r="D1920" s="73" t="s">
        <v>2473</v>
      </c>
      <c r="E1920" s="74" t="s">
        <v>2482</v>
      </c>
    </row>
    <row r="1921" spans="4:5">
      <c r="D1921" s="73" t="s">
        <v>2474</v>
      </c>
      <c r="E1921" s="74" t="s">
        <v>2483</v>
      </c>
    </row>
    <row r="1922" spans="4:5">
      <c r="D1922" s="73" t="s">
        <v>2484</v>
      </c>
      <c r="E1922" s="74" t="s">
        <v>2485</v>
      </c>
    </row>
    <row r="1923" spans="4:5">
      <c r="D1923" s="73" t="s">
        <v>2476</v>
      </c>
      <c r="E1923" s="74" t="s">
        <v>2486</v>
      </c>
    </row>
    <row r="1924" spans="4:5">
      <c r="D1924" s="73" t="s">
        <v>2477</v>
      </c>
      <c r="E1924" s="74" t="s">
        <v>2487</v>
      </c>
    </row>
    <row r="1925" spans="4:5">
      <c r="D1925" s="73" t="s">
        <v>2478</v>
      </c>
      <c r="E1925" s="74" t="s">
        <v>2488</v>
      </c>
    </row>
    <row r="1926" spans="4:5">
      <c r="D1926" s="73" t="s">
        <v>2479</v>
      </c>
      <c r="E1926" s="74" t="s">
        <v>2489</v>
      </c>
    </row>
    <row r="1927" spans="4:5">
      <c r="D1927" s="73" t="s">
        <v>2480</v>
      </c>
      <c r="E1927" s="74" t="s">
        <v>2490</v>
      </c>
    </row>
    <row r="1928" spans="4:5">
      <c r="D1928" s="73" t="s">
        <v>2481</v>
      </c>
      <c r="E1928" s="74" t="s">
        <v>2491</v>
      </c>
    </row>
    <row r="1929" spans="4:5">
      <c r="D1929" s="73" t="s">
        <v>2482</v>
      </c>
      <c r="E1929" s="74" t="s">
        <v>2492</v>
      </c>
    </row>
    <row r="1930" spans="4:5">
      <c r="D1930" s="73" t="s">
        <v>2483</v>
      </c>
      <c r="E1930" s="74" t="s">
        <v>2493</v>
      </c>
    </row>
    <row r="1931" spans="4:5">
      <c r="D1931" s="73" t="s">
        <v>2485</v>
      </c>
      <c r="E1931" s="74" t="s">
        <v>2494</v>
      </c>
    </row>
    <row r="1932" spans="4:5">
      <c r="D1932" s="73" t="s">
        <v>2486</v>
      </c>
      <c r="E1932" s="74" t="s">
        <v>2495</v>
      </c>
    </row>
    <row r="1933" spans="4:5">
      <c r="D1933" s="73" t="s">
        <v>2487</v>
      </c>
      <c r="E1933" s="74" t="s">
        <v>2496</v>
      </c>
    </row>
    <row r="1934" spans="4:5">
      <c r="D1934" s="73" t="s">
        <v>2497</v>
      </c>
      <c r="E1934" s="74" t="s">
        <v>2498</v>
      </c>
    </row>
    <row r="1935" spans="4:5">
      <c r="D1935" s="73" t="s">
        <v>2489</v>
      </c>
      <c r="E1935" s="74" t="s">
        <v>2499</v>
      </c>
    </row>
    <row r="1936" spans="4:5">
      <c r="D1936" s="73" t="s">
        <v>2490</v>
      </c>
      <c r="E1936" s="74" t="s">
        <v>2500</v>
      </c>
    </row>
    <row r="1937" spans="4:5">
      <c r="D1937" s="73" t="s">
        <v>2491</v>
      </c>
      <c r="E1937" s="74" t="s">
        <v>2501</v>
      </c>
    </row>
    <row r="1938" spans="4:5">
      <c r="D1938" s="73" t="s">
        <v>2492</v>
      </c>
      <c r="E1938" s="74" t="s">
        <v>2502</v>
      </c>
    </row>
    <row r="1939" spans="4:5">
      <c r="D1939" s="73" t="s">
        <v>2493</v>
      </c>
      <c r="E1939" s="74" t="s">
        <v>2503</v>
      </c>
    </row>
    <row r="1940" spans="4:5">
      <c r="D1940" s="73" t="s">
        <v>2494</v>
      </c>
      <c r="E1940" s="74" t="s">
        <v>2504</v>
      </c>
    </row>
    <row r="1941" spans="4:5">
      <c r="D1941" s="73" t="s">
        <v>2495</v>
      </c>
      <c r="E1941" s="74" t="s">
        <v>2505</v>
      </c>
    </row>
    <row r="1942" spans="4:5">
      <c r="D1942" s="73" t="s">
        <v>2496</v>
      </c>
      <c r="E1942" s="74" t="s">
        <v>2506</v>
      </c>
    </row>
    <row r="1943" spans="4:5">
      <c r="D1943" s="73" t="s">
        <v>2498</v>
      </c>
      <c r="E1943" s="74" t="s">
        <v>2507</v>
      </c>
    </row>
    <row r="1944" spans="4:5">
      <c r="D1944" s="73" t="s">
        <v>2499</v>
      </c>
      <c r="E1944" s="74" t="s">
        <v>2508</v>
      </c>
    </row>
    <row r="1945" spans="4:5">
      <c r="D1945" s="73" t="s">
        <v>2500</v>
      </c>
      <c r="E1945" s="74" t="s">
        <v>2509</v>
      </c>
    </row>
    <row r="1946" spans="4:5">
      <c r="D1946" s="73" t="s">
        <v>2501</v>
      </c>
      <c r="E1946" s="74" t="s">
        <v>2510</v>
      </c>
    </row>
    <row r="1947" spans="4:5">
      <c r="D1947" s="73" t="s">
        <v>2502</v>
      </c>
      <c r="E1947" s="74" t="s">
        <v>2511</v>
      </c>
    </row>
    <row r="1948" spans="4:5">
      <c r="D1948" s="73" t="s">
        <v>2503</v>
      </c>
      <c r="E1948" s="74" t="s">
        <v>2512</v>
      </c>
    </row>
    <row r="1949" spans="4:5">
      <c r="D1949" s="73" t="s">
        <v>2504</v>
      </c>
      <c r="E1949" s="74" t="s">
        <v>2513</v>
      </c>
    </row>
    <row r="1950" spans="4:5">
      <c r="D1950" s="73" t="s">
        <v>2505</v>
      </c>
      <c r="E1950" s="74" t="s">
        <v>2514</v>
      </c>
    </row>
    <row r="1951" spans="4:5">
      <c r="D1951" s="73" t="s">
        <v>2506</v>
      </c>
      <c r="E1951" s="74" t="s">
        <v>2515</v>
      </c>
    </row>
    <row r="1952" spans="4:5">
      <c r="D1952" s="73" t="s">
        <v>2507</v>
      </c>
      <c r="E1952" s="74" t="s">
        <v>2516</v>
      </c>
    </row>
    <row r="1953" spans="4:5">
      <c r="D1953" s="73" t="s">
        <v>2508</v>
      </c>
      <c r="E1953" s="74" t="s">
        <v>2517</v>
      </c>
    </row>
    <row r="1954" spans="4:5">
      <c r="D1954" s="73" t="s">
        <v>2509</v>
      </c>
      <c r="E1954" s="74" t="s">
        <v>2518</v>
      </c>
    </row>
    <row r="1955" spans="4:5">
      <c r="D1955" s="73" t="s">
        <v>2510</v>
      </c>
      <c r="E1955" s="74" t="s">
        <v>2519</v>
      </c>
    </row>
    <row r="1956" spans="4:5">
      <c r="D1956" s="73" t="s">
        <v>2511</v>
      </c>
      <c r="E1956" s="74" t="s">
        <v>2520</v>
      </c>
    </row>
    <row r="1957" spans="4:5">
      <c r="D1957" s="73" t="s">
        <v>2512</v>
      </c>
      <c r="E1957" s="74" t="s">
        <v>2521</v>
      </c>
    </row>
    <row r="1958" spans="4:5">
      <c r="D1958" s="73" t="s">
        <v>2513</v>
      </c>
      <c r="E1958" s="74" t="s">
        <v>2522</v>
      </c>
    </row>
    <row r="1959" spans="4:5">
      <c r="D1959" s="73" t="s">
        <v>2514</v>
      </c>
      <c r="E1959" s="74" t="s">
        <v>2523</v>
      </c>
    </row>
    <row r="1960" spans="4:5">
      <c r="D1960" s="73" t="s">
        <v>2515</v>
      </c>
      <c r="E1960" s="74" t="s">
        <v>2524</v>
      </c>
    </row>
    <row r="1961" spans="4:5">
      <c r="D1961" s="73" t="s">
        <v>2516</v>
      </c>
      <c r="E1961" s="74" t="s">
        <v>2525</v>
      </c>
    </row>
    <row r="1962" spans="4:5">
      <c r="D1962" s="73" t="s">
        <v>2517</v>
      </c>
      <c r="E1962" s="74" t="s">
        <v>2526</v>
      </c>
    </row>
    <row r="1963" spans="4:5">
      <c r="D1963" s="73" t="s">
        <v>2518</v>
      </c>
      <c r="E1963" s="74" t="s">
        <v>2527</v>
      </c>
    </row>
    <row r="1964" spans="4:5">
      <c r="D1964" s="73" t="s">
        <v>2519</v>
      </c>
      <c r="E1964" s="74" t="s">
        <v>2528</v>
      </c>
    </row>
    <row r="1965" spans="4:5">
      <c r="D1965" s="73" t="s">
        <v>2529</v>
      </c>
      <c r="E1965" s="74" t="s">
        <v>2530</v>
      </c>
    </row>
    <row r="1966" spans="4:5">
      <c r="D1966" s="73" t="s">
        <v>2521</v>
      </c>
      <c r="E1966" s="74" t="s">
        <v>2531</v>
      </c>
    </row>
    <row r="1967" spans="4:5">
      <c r="D1967" s="73" t="s">
        <v>2522</v>
      </c>
      <c r="E1967" s="74" t="s">
        <v>2532</v>
      </c>
    </row>
    <row r="1968" spans="4:5">
      <c r="D1968" s="73" t="s">
        <v>2523</v>
      </c>
      <c r="E1968" s="74" t="s">
        <v>2533</v>
      </c>
    </row>
    <row r="1969" spans="4:5">
      <c r="D1969" s="73" t="s">
        <v>2534</v>
      </c>
      <c r="E1969" s="74" t="s">
        <v>2535</v>
      </c>
    </row>
    <row r="1970" spans="4:5">
      <c r="D1970" s="73" t="s">
        <v>2525</v>
      </c>
      <c r="E1970" s="74" t="s">
        <v>2536</v>
      </c>
    </row>
    <row r="1971" spans="4:5">
      <c r="D1971" s="73" t="s">
        <v>2526</v>
      </c>
      <c r="E1971" s="74" t="s">
        <v>2537</v>
      </c>
    </row>
    <row r="1972" spans="4:5">
      <c r="D1972" s="73" t="s">
        <v>2527</v>
      </c>
      <c r="E1972" s="74" t="s">
        <v>2538</v>
      </c>
    </row>
    <row r="1973" spans="4:5">
      <c r="D1973" s="73" t="s">
        <v>2528</v>
      </c>
      <c r="E1973" s="74" t="s">
        <v>2539</v>
      </c>
    </row>
    <row r="1974" spans="4:5">
      <c r="D1974" s="73" t="s">
        <v>2530</v>
      </c>
      <c r="E1974" s="74" t="s">
        <v>2540</v>
      </c>
    </row>
    <row r="1975" spans="4:5">
      <c r="D1975" s="73" t="s">
        <v>2541</v>
      </c>
      <c r="E1975" s="74" t="s">
        <v>2542</v>
      </c>
    </row>
    <row r="1976" spans="4:5">
      <c r="D1976" s="73" t="s">
        <v>2532</v>
      </c>
      <c r="E1976" s="74" t="s">
        <v>2543</v>
      </c>
    </row>
    <row r="1977" spans="4:5">
      <c r="D1977" s="73" t="s">
        <v>2533</v>
      </c>
      <c r="E1977" s="74" t="s">
        <v>2544</v>
      </c>
    </row>
    <row r="1978" spans="4:5">
      <c r="D1978" s="73" t="s">
        <v>2535</v>
      </c>
      <c r="E1978" s="74" t="s">
        <v>2545</v>
      </c>
    </row>
    <row r="1979" spans="4:5">
      <c r="D1979" s="73" t="s">
        <v>2536</v>
      </c>
      <c r="E1979" s="74" t="s">
        <v>2546</v>
      </c>
    </row>
    <row r="1980" spans="4:5">
      <c r="D1980" s="73" t="s">
        <v>2537</v>
      </c>
      <c r="E1980" s="74" t="s">
        <v>2547</v>
      </c>
    </row>
    <row r="1981" spans="4:5">
      <c r="D1981" s="73" t="s">
        <v>2538</v>
      </c>
      <c r="E1981" s="74" t="s">
        <v>2548</v>
      </c>
    </row>
    <row r="1982" spans="4:5">
      <c r="D1982" s="73" t="s">
        <v>2539</v>
      </c>
      <c r="E1982" s="74" t="s">
        <v>2549</v>
      </c>
    </row>
    <row r="1983" spans="4:5">
      <c r="D1983" s="73" t="s">
        <v>2540</v>
      </c>
      <c r="E1983" s="74" t="s">
        <v>2550</v>
      </c>
    </row>
    <row r="1984" spans="4:5">
      <c r="D1984" s="73" t="s">
        <v>2542</v>
      </c>
      <c r="E1984" s="74" t="s">
        <v>2551</v>
      </c>
    </row>
    <row r="1985" spans="4:5">
      <c r="D1985" s="73" t="s">
        <v>2543</v>
      </c>
      <c r="E1985" s="74" t="s">
        <v>2552</v>
      </c>
    </row>
    <row r="1986" spans="4:5">
      <c r="D1986" s="73" t="s">
        <v>2544</v>
      </c>
      <c r="E1986" s="74" t="s">
        <v>2553</v>
      </c>
    </row>
    <row r="1987" spans="4:5">
      <c r="D1987" s="73" t="s">
        <v>2545</v>
      </c>
      <c r="E1987" s="74" t="s">
        <v>2554</v>
      </c>
    </row>
    <row r="1988" spans="4:5">
      <c r="D1988" s="73" t="s">
        <v>2546</v>
      </c>
      <c r="E1988" s="74" t="s">
        <v>2555</v>
      </c>
    </row>
    <row r="1989" spans="4:5">
      <c r="D1989" s="73" t="s">
        <v>2547</v>
      </c>
      <c r="E1989" s="74" t="s">
        <v>2556</v>
      </c>
    </row>
    <row r="1990" spans="4:5">
      <c r="D1990" s="73" t="s">
        <v>2548</v>
      </c>
      <c r="E1990" s="74" t="s">
        <v>2557</v>
      </c>
    </row>
    <row r="1991" spans="4:5">
      <c r="D1991" s="73" t="s">
        <v>2549</v>
      </c>
      <c r="E1991" s="74" t="s">
        <v>2558</v>
      </c>
    </row>
    <row r="1992" spans="4:5">
      <c r="D1992" s="73" t="s">
        <v>2550</v>
      </c>
      <c r="E1992" s="74" t="s">
        <v>2559</v>
      </c>
    </row>
    <row r="1993" spans="4:5">
      <c r="D1993" s="73" t="s">
        <v>2551</v>
      </c>
      <c r="E1993" s="74" t="s">
        <v>2560</v>
      </c>
    </row>
    <row r="1994" spans="4:5">
      <c r="D1994" s="73" t="s">
        <v>2561</v>
      </c>
      <c r="E1994" s="74" t="s">
        <v>2562</v>
      </c>
    </row>
    <row r="1995" spans="4:5">
      <c r="D1995" s="73" t="s">
        <v>2553</v>
      </c>
      <c r="E1995" s="74" t="s">
        <v>2563</v>
      </c>
    </row>
    <row r="1996" spans="4:5">
      <c r="D1996" s="73" t="s">
        <v>2554</v>
      </c>
      <c r="E1996" s="74" t="s">
        <v>2564</v>
      </c>
    </row>
    <row r="1997" spans="4:5">
      <c r="D1997" s="73" t="s">
        <v>2555</v>
      </c>
      <c r="E1997" s="74" t="s">
        <v>2565</v>
      </c>
    </row>
    <row r="1998" spans="4:5">
      <c r="D1998" s="73" t="s">
        <v>2556</v>
      </c>
      <c r="E1998" s="74" t="s">
        <v>2566</v>
      </c>
    </row>
    <row r="1999" spans="4:5">
      <c r="D1999" s="73" t="s">
        <v>2567</v>
      </c>
      <c r="E1999" s="74" t="s">
        <v>2568</v>
      </c>
    </row>
    <row r="2000" spans="4:5">
      <c r="D2000" s="73" t="s">
        <v>2558</v>
      </c>
      <c r="E2000" s="74" t="s">
        <v>2569</v>
      </c>
    </row>
    <row r="2001" spans="4:5">
      <c r="D2001" s="73" t="s">
        <v>2559</v>
      </c>
      <c r="E2001" s="74" t="s">
        <v>2570</v>
      </c>
    </row>
    <row r="2002" spans="4:5">
      <c r="D2002" s="73" t="s">
        <v>2560</v>
      </c>
      <c r="E2002" s="74" t="s">
        <v>2571</v>
      </c>
    </row>
    <row r="2003" spans="4:5">
      <c r="D2003" s="73" t="s">
        <v>2562</v>
      </c>
      <c r="E2003" s="74" t="s">
        <v>2572</v>
      </c>
    </row>
    <row r="2004" spans="4:5">
      <c r="D2004" s="73" t="s">
        <v>2563</v>
      </c>
      <c r="E2004" s="74" t="s">
        <v>2573</v>
      </c>
    </row>
    <row r="2005" spans="4:5">
      <c r="D2005" s="73" t="s">
        <v>2564</v>
      </c>
      <c r="E2005" s="74" t="s">
        <v>2574</v>
      </c>
    </row>
    <row r="2006" spans="4:5">
      <c r="D2006" s="73" t="s">
        <v>2565</v>
      </c>
      <c r="E2006" s="74" t="s">
        <v>2575</v>
      </c>
    </row>
    <row r="2007" spans="4:5">
      <c r="D2007" s="73" t="s">
        <v>2566</v>
      </c>
      <c r="E2007" s="74" t="s">
        <v>2576</v>
      </c>
    </row>
    <row r="2008" spans="4:5">
      <c r="D2008" s="73" t="s">
        <v>2568</v>
      </c>
      <c r="E2008" s="74" t="s">
        <v>2577</v>
      </c>
    </row>
    <row r="2009" spans="4:5">
      <c r="D2009" s="73" t="s">
        <v>2569</v>
      </c>
      <c r="E2009" s="74" t="s">
        <v>2578</v>
      </c>
    </row>
    <row r="2010" spans="4:5">
      <c r="D2010" s="73" t="s">
        <v>2570</v>
      </c>
      <c r="E2010" s="74" t="s">
        <v>2579</v>
      </c>
    </row>
    <row r="2011" spans="4:5">
      <c r="D2011" s="73" t="s">
        <v>2571</v>
      </c>
      <c r="E2011" s="74" t="s">
        <v>2580</v>
      </c>
    </row>
    <row r="2012" spans="4:5">
      <c r="D2012" s="73" t="s">
        <v>2572</v>
      </c>
      <c r="E2012" s="74" t="s">
        <v>2581</v>
      </c>
    </row>
    <row r="2013" spans="4:5">
      <c r="D2013" s="73" t="s">
        <v>2573</v>
      </c>
      <c r="E2013" s="74" t="s">
        <v>2582</v>
      </c>
    </row>
    <row r="2014" spans="4:5">
      <c r="D2014" s="73" t="s">
        <v>2583</v>
      </c>
      <c r="E2014" s="74" t="s">
        <v>2584</v>
      </c>
    </row>
    <row r="2015" spans="4:5">
      <c r="D2015" s="73" t="s">
        <v>2575</v>
      </c>
      <c r="E2015" s="74" t="s">
        <v>2585</v>
      </c>
    </row>
    <row r="2016" spans="4:5">
      <c r="D2016" s="73" t="s">
        <v>2576</v>
      </c>
      <c r="E2016" s="74" t="s">
        <v>2586</v>
      </c>
    </row>
    <row r="2017" spans="4:5">
      <c r="D2017" s="73" t="s">
        <v>2577</v>
      </c>
      <c r="E2017" s="74" t="s">
        <v>2587</v>
      </c>
    </row>
    <row r="2018" spans="4:5">
      <c r="D2018" s="73" t="s">
        <v>2578</v>
      </c>
      <c r="E2018" s="74" t="s">
        <v>2588</v>
      </c>
    </row>
    <row r="2019" spans="4:5">
      <c r="D2019" s="73" t="s">
        <v>2579</v>
      </c>
      <c r="E2019" s="74" t="s">
        <v>2589</v>
      </c>
    </row>
    <row r="2020" spans="4:5">
      <c r="D2020" s="73" t="s">
        <v>2580</v>
      </c>
      <c r="E2020" s="74" t="s">
        <v>2590</v>
      </c>
    </row>
    <row r="2021" spans="4:5">
      <c r="D2021" s="73" t="s">
        <v>2591</v>
      </c>
      <c r="E2021" s="74" t="s">
        <v>2592</v>
      </c>
    </row>
    <row r="2022" spans="4:5">
      <c r="D2022" s="73" t="s">
        <v>2582</v>
      </c>
      <c r="E2022" s="74" t="s">
        <v>2593</v>
      </c>
    </row>
    <row r="2023" spans="4:5">
      <c r="D2023" s="73" t="s">
        <v>2584</v>
      </c>
      <c r="E2023" s="74" t="s">
        <v>2594</v>
      </c>
    </row>
    <row r="2024" spans="4:5">
      <c r="D2024" s="73" t="s">
        <v>2585</v>
      </c>
      <c r="E2024" s="74" t="s">
        <v>2595</v>
      </c>
    </row>
    <row r="2025" spans="4:5">
      <c r="D2025" s="73" t="s">
        <v>2586</v>
      </c>
      <c r="E2025" s="74" t="s">
        <v>2596</v>
      </c>
    </row>
    <row r="2026" spans="4:5">
      <c r="D2026" s="73" t="s">
        <v>2587</v>
      </c>
      <c r="E2026" s="74" t="s">
        <v>2597</v>
      </c>
    </row>
    <row r="2027" spans="4:5">
      <c r="D2027" s="73" t="s">
        <v>2588</v>
      </c>
      <c r="E2027" s="74" t="s">
        <v>2598</v>
      </c>
    </row>
    <row r="2028" spans="4:5">
      <c r="D2028" s="73" t="s">
        <v>2589</v>
      </c>
      <c r="E2028" s="74" t="s">
        <v>2599</v>
      </c>
    </row>
    <row r="2029" spans="4:5">
      <c r="D2029" s="73" t="s">
        <v>2600</v>
      </c>
      <c r="E2029" s="74" t="s">
        <v>2601</v>
      </c>
    </row>
    <row r="2030" spans="4:5">
      <c r="D2030" s="73" t="s">
        <v>2592</v>
      </c>
      <c r="E2030" s="74" t="s">
        <v>2602</v>
      </c>
    </row>
    <row r="2031" spans="4:5">
      <c r="D2031" s="73" t="s">
        <v>2593</v>
      </c>
      <c r="E2031" s="74" t="s">
        <v>2603</v>
      </c>
    </row>
    <row r="2032" spans="4:5">
      <c r="D2032" s="73" t="s">
        <v>2594</v>
      </c>
      <c r="E2032" s="74" t="s">
        <v>2604</v>
      </c>
    </row>
    <row r="2033" spans="4:5">
      <c r="D2033" s="73" t="s">
        <v>2595</v>
      </c>
      <c r="E2033" s="74" t="s">
        <v>2605</v>
      </c>
    </row>
    <row r="2034" spans="4:5">
      <c r="D2034" s="73" t="s">
        <v>2596</v>
      </c>
      <c r="E2034" s="74" t="s">
        <v>2606</v>
      </c>
    </row>
    <row r="2035" spans="4:5">
      <c r="D2035" s="73" t="s">
        <v>2597</v>
      </c>
      <c r="E2035" s="74" t="s">
        <v>2607</v>
      </c>
    </row>
    <row r="2036" spans="4:5">
      <c r="D2036" s="73" t="s">
        <v>2598</v>
      </c>
      <c r="E2036" s="74" t="s">
        <v>2608</v>
      </c>
    </row>
    <row r="2037" spans="4:5">
      <c r="D2037" s="73" t="s">
        <v>2599</v>
      </c>
      <c r="E2037" s="74" t="s">
        <v>2609</v>
      </c>
    </row>
    <row r="2038" spans="4:5">
      <c r="D2038" s="73" t="s">
        <v>2601</v>
      </c>
      <c r="E2038" s="74" t="s">
        <v>2610</v>
      </c>
    </row>
    <row r="2039" spans="4:5">
      <c r="D2039" s="73" t="s">
        <v>2602</v>
      </c>
      <c r="E2039" s="74" t="s">
        <v>2611</v>
      </c>
    </row>
    <row r="2040" spans="4:5">
      <c r="D2040" s="73" t="s">
        <v>2603</v>
      </c>
      <c r="E2040" s="74" t="s">
        <v>2612</v>
      </c>
    </row>
    <row r="2041" spans="4:5">
      <c r="D2041" s="73" t="s">
        <v>2604</v>
      </c>
      <c r="E2041" s="74" t="s">
        <v>2613</v>
      </c>
    </row>
    <row r="2042" spans="4:5">
      <c r="D2042" s="73" t="s">
        <v>2605</v>
      </c>
      <c r="E2042" s="74" t="s">
        <v>2614</v>
      </c>
    </row>
    <row r="2043" spans="4:5">
      <c r="D2043" s="73" t="s">
        <v>2606</v>
      </c>
      <c r="E2043" s="74" t="s">
        <v>2615</v>
      </c>
    </row>
    <row r="2044" spans="4:5">
      <c r="D2044" s="73" t="s">
        <v>2607</v>
      </c>
      <c r="E2044" s="74" t="s">
        <v>2616</v>
      </c>
    </row>
    <row r="2045" spans="4:5">
      <c r="D2045" s="73" t="s">
        <v>2608</v>
      </c>
      <c r="E2045" s="74" t="s">
        <v>2617</v>
      </c>
    </row>
    <row r="2046" spans="4:5">
      <c r="D2046" s="73" t="s">
        <v>2609</v>
      </c>
      <c r="E2046" s="74" t="s">
        <v>2618</v>
      </c>
    </row>
    <row r="2047" spans="4:5">
      <c r="D2047" s="73" t="s">
        <v>2610</v>
      </c>
      <c r="E2047" s="74" t="s">
        <v>2619</v>
      </c>
    </row>
    <row r="2048" spans="4:5">
      <c r="D2048" s="73" t="s">
        <v>2611</v>
      </c>
      <c r="E2048" s="74" t="s">
        <v>2620</v>
      </c>
    </row>
    <row r="2049" spans="4:5">
      <c r="D2049" s="73" t="s">
        <v>2621</v>
      </c>
      <c r="E2049" s="74" t="s">
        <v>2622</v>
      </c>
    </row>
    <row r="2050" spans="4:5">
      <c r="D2050" s="73" t="s">
        <v>2613</v>
      </c>
      <c r="E2050" s="74" t="s">
        <v>2623</v>
      </c>
    </row>
    <row r="2051" spans="4:5">
      <c r="D2051" s="73" t="s">
        <v>2614</v>
      </c>
      <c r="E2051" s="74" t="s">
        <v>2624</v>
      </c>
    </row>
    <row r="2052" spans="4:5">
      <c r="D2052" s="73" t="s">
        <v>2615</v>
      </c>
      <c r="E2052" s="74" t="s">
        <v>2625</v>
      </c>
    </row>
    <row r="2053" spans="4:5">
      <c r="D2053" s="73" t="s">
        <v>2616</v>
      </c>
      <c r="E2053" s="74" t="s">
        <v>2626</v>
      </c>
    </row>
    <row r="2054" spans="4:5">
      <c r="D2054" s="73" t="s">
        <v>2617</v>
      </c>
      <c r="E2054" s="74" t="s">
        <v>2627</v>
      </c>
    </row>
    <row r="2055" spans="4:5">
      <c r="D2055" s="73" t="s">
        <v>2618</v>
      </c>
      <c r="E2055" s="74" t="s">
        <v>2628</v>
      </c>
    </row>
    <row r="2056" spans="4:5">
      <c r="D2056" s="73" t="s">
        <v>2619</v>
      </c>
      <c r="E2056" s="74" t="s">
        <v>2629</v>
      </c>
    </row>
    <row r="2057" spans="4:5">
      <c r="D2057" s="73" t="s">
        <v>2620</v>
      </c>
      <c r="E2057" s="74" t="s">
        <v>2630</v>
      </c>
    </row>
    <row r="2058" spans="4:5">
      <c r="D2058" s="73" t="s">
        <v>2622</v>
      </c>
      <c r="E2058" s="74" t="s">
        <v>2631</v>
      </c>
    </row>
    <row r="2059" spans="4:5">
      <c r="D2059" s="73" t="s">
        <v>2623</v>
      </c>
      <c r="E2059" s="74" t="s">
        <v>2632</v>
      </c>
    </row>
    <row r="2060" spans="4:5">
      <c r="D2060" s="73" t="s">
        <v>2624</v>
      </c>
      <c r="E2060" s="74" t="s">
        <v>2633</v>
      </c>
    </row>
    <row r="2061" spans="4:5">
      <c r="D2061" s="73" t="s">
        <v>2625</v>
      </c>
      <c r="E2061" s="74" t="s">
        <v>2634</v>
      </c>
    </row>
    <row r="2062" spans="4:5">
      <c r="D2062" s="73" t="s">
        <v>2626</v>
      </c>
      <c r="E2062" s="74" t="s">
        <v>2635</v>
      </c>
    </row>
    <row r="2063" spans="4:5">
      <c r="D2063" s="73" t="s">
        <v>2627</v>
      </c>
      <c r="E2063" s="74" t="s">
        <v>2636</v>
      </c>
    </row>
    <row r="2064" spans="4:5">
      <c r="D2064" s="73" t="s">
        <v>2628</v>
      </c>
      <c r="E2064" s="74" t="s">
        <v>2637</v>
      </c>
    </row>
    <row r="2065" spans="4:5">
      <c r="D2065" s="73" t="s">
        <v>2629</v>
      </c>
      <c r="E2065" s="74" t="s">
        <v>2638</v>
      </c>
    </row>
    <row r="2066" spans="4:5">
      <c r="D2066" s="73" t="s">
        <v>2630</v>
      </c>
      <c r="E2066" s="74" t="s">
        <v>2639</v>
      </c>
    </row>
    <row r="2067" spans="4:5">
      <c r="D2067" s="73" t="s">
        <v>2631</v>
      </c>
      <c r="E2067" s="74" t="s">
        <v>2640</v>
      </c>
    </row>
    <row r="2068" spans="4:5">
      <c r="D2068" s="73" t="s">
        <v>2632</v>
      </c>
      <c r="E2068" s="74" t="s">
        <v>2641</v>
      </c>
    </row>
    <row r="2069" spans="4:5">
      <c r="D2069" s="73" t="s">
        <v>2633</v>
      </c>
      <c r="E2069" s="74" t="s">
        <v>2642</v>
      </c>
    </row>
    <row r="2070" spans="4:5">
      <c r="D2070" s="73" t="s">
        <v>2634</v>
      </c>
      <c r="E2070" s="74" t="s">
        <v>2643</v>
      </c>
    </row>
    <row r="2071" spans="4:5">
      <c r="D2071" s="73" t="s">
        <v>2635</v>
      </c>
      <c r="E2071" s="74" t="s">
        <v>2644</v>
      </c>
    </row>
    <row r="2072" spans="4:5">
      <c r="D2072" s="73" t="s">
        <v>2636</v>
      </c>
      <c r="E2072" s="74" t="s">
        <v>2645</v>
      </c>
    </row>
    <row r="2073" spans="4:5">
      <c r="D2073" s="73" t="s">
        <v>2637</v>
      </c>
      <c r="E2073" s="74" t="s">
        <v>2646</v>
      </c>
    </row>
    <row r="2074" spans="4:5">
      <c r="D2074" s="73" t="s">
        <v>2638</v>
      </c>
      <c r="E2074" s="74" t="s">
        <v>2647</v>
      </c>
    </row>
    <row r="2075" spans="4:5">
      <c r="D2075" s="73" t="s">
        <v>2639</v>
      </c>
      <c r="E2075" s="74" t="s">
        <v>2648</v>
      </c>
    </row>
    <row r="2076" spans="4:5">
      <c r="D2076" s="73" t="s">
        <v>2640</v>
      </c>
      <c r="E2076" s="74" t="s">
        <v>2649</v>
      </c>
    </row>
    <row r="2077" spans="4:5">
      <c r="D2077" s="73" t="s">
        <v>2650</v>
      </c>
      <c r="E2077" s="74" t="s">
        <v>2651</v>
      </c>
    </row>
    <row r="2078" spans="4:5">
      <c r="D2078" s="73" t="s">
        <v>2642</v>
      </c>
      <c r="E2078" s="74" t="s">
        <v>2652</v>
      </c>
    </row>
    <row r="2079" spans="4:5">
      <c r="D2079" s="73" t="s">
        <v>2643</v>
      </c>
      <c r="E2079" s="74" t="s">
        <v>2653</v>
      </c>
    </row>
    <row r="2080" spans="4:5">
      <c r="D2080" s="73" t="s">
        <v>2644</v>
      </c>
      <c r="E2080" s="74" t="s">
        <v>2654</v>
      </c>
    </row>
    <row r="2081" spans="4:5">
      <c r="D2081" s="73" t="s">
        <v>2645</v>
      </c>
      <c r="E2081" s="74" t="s">
        <v>2655</v>
      </c>
    </row>
    <row r="2082" spans="4:5">
      <c r="D2082" s="73" t="s">
        <v>2646</v>
      </c>
      <c r="E2082" s="74" t="s">
        <v>2656</v>
      </c>
    </row>
    <row r="2083" spans="4:5">
      <c r="D2083" s="73" t="s">
        <v>2647</v>
      </c>
      <c r="E2083" s="74" t="s">
        <v>2657</v>
      </c>
    </row>
    <row r="2084" spans="4:5">
      <c r="D2084" s="73" t="s">
        <v>2648</v>
      </c>
      <c r="E2084" s="74" t="s">
        <v>2658</v>
      </c>
    </row>
    <row r="2085" spans="4:5">
      <c r="D2085" s="73" t="s">
        <v>2649</v>
      </c>
      <c r="E2085" s="74" t="s">
        <v>2659</v>
      </c>
    </row>
    <row r="2086" spans="4:5">
      <c r="D2086" s="73" t="s">
        <v>2651</v>
      </c>
      <c r="E2086" s="74" t="s">
        <v>2660</v>
      </c>
    </row>
    <row r="2087" spans="4:5">
      <c r="D2087" s="73" t="s">
        <v>2652</v>
      </c>
      <c r="E2087" s="74" t="s">
        <v>2661</v>
      </c>
    </row>
    <row r="2088" spans="4:5">
      <c r="D2088" s="73" t="s">
        <v>2653</v>
      </c>
      <c r="E2088" s="74" t="s">
        <v>2662</v>
      </c>
    </row>
    <row r="2089" spans="4:5">
      <c r="D2089" s="73" t="s">
        <v>2654</v>
      </c>
      <c r="E2089" s="74" t="s">
        <v>2663</v>
      </c>
    </row>
    <row r="2090" spans="4:5">
      <c r="D2090" s="73" t="s">
        <v>2655</v>
      </c>
      <c r="E2090" s="74" t="s">
        <v>2664</v>
      </c>
    </row>
    <row r="2091" spans="4:5">
      <c r="D2091" s="73" t="s">
        <v>2656</v>
      </c>
      <c r="E2091" s="74" t="s">
        <v>2665</v>
      </c>
    </row>
    <row r="2092" spans="4:5">
      <c r="D2092" s="73" t="s">
        <v>2657</v>
      </c>
      <c r="E2092" s="74" t="s">
        <v>2666</v>
      </c>
    </row>
    <row r="2093" spans="4:5">
      <c r="D2093" s="73" t="s">
        <v>2658</v>
      </c>
      <c r="E2093" s="74" t="s">
        <v>2667</v>
      </c>
    </row>
    <row r="2094" spans="4:5">
      <c r="D2094" s="73" t="s">
        <v>2659</v>
      </c>
      <c r="E2094" s="74" t="s">
        <v>2668</v>
      </c>
    </row>
    <row r="2095" spans="4:5">
      <c r="D2095" s="73" t="s">
        <v>2660</v>
      </c>
      <c r="E2095" s="74" t="s">
        <v>2669</v>
      </c>
    </row>
    <row r="2096" spans="4:5">
      <c r="D2096" s="73" t="s">
        <v>2661</v>
      </c>
      <c r="E2096" s="74" t="s">
        <v>2670</v>
      </c>
    </row>
    <row r="2097" spans="4:5">
      <c r="D2097" s="73" t="s">
        <v>2662</v>
      </c>
      <c r="E2097" s="74" t="s">
        <v>2671</v>
      </c>
    </row>
    <row r="2098" spans="4:5">
      <c r="D2098" s="73" t="s">
        <v>2663</v>
      </c>
      <c r="E2098" s="74" t="s">
        <v>2672</v>
      </c>
    </row>
    <row r="2099" spans="4:5">
      <c r="D2099" s="73" t="s">
        <v>2664</v>
      </c>
      <c r="E2099" s="74" t="s">
        <v>2673</v>
      </c>
    </row>
    <row r="2100" spans="4:5">
      <c r="D2100" s="73" t="s">
        <v>2665</v>
      </c>
      <c r="E2100" s="74" t="s">
        <v>2674</v>
      </c>
    </row>
    <row r="2101" spans="4:5">
      <c r="D2101" s="73" t="s">
        <v>2666</v>
      </c>
      <c r="E2101" s="74" t="s">
        <v>2675</v>
      </c>
    </row>
    <row r="2102" spans="4:5">
      <c r="D2102" s="73" t="s">
        <v>2667</v>
      </c>
      <c r="E2102" s="74" t="s">
        <v>2676</v>
      </c>
    </row>
    <row r="2103" spans="4:5">
      <c r="D2103" s="73" t="s">
        <v>2668</v>
      </c>
      <c r="E2103" s="74" t="s">
        <v>2677</v>
      </c>
    </row>
    <row r="2104" spans="4:5">
      <c r="D2104" s="73" t="s">
        <v>2669</v>
      </c>
      <c r="E2104" s="74" t="s">
        <v>2678</v>
      </c>
    </row>
    <row r="2105" spans="4:5">
      <c r="D2105" s="73" t="s">
        <v>2670</v>
      </c>
      <c r="E2105" s="74" t="s">
        <v>2679</v>
      </c>
    </row>
    <row r="2106" spans="4:5">
      <c r="D2106" s="73" t="s">
        <v>2671</v>
      </c>
      <c r="E2106" s="74" t="s">
        <v>2680</v>
      </c>
    </row>
    <row r="2107" spans="4:5">
      <c r="D2107" s="73" t="s">
        <v>2672</v>
      </c>
      <c r="E2107" s="74" t="s">
        <v>2681</v>
      </c>
    </row>
    <row r="2108" spans="4:5">
      <c r="D2108" s="73" t="s">
        <v>2673</v>
      </c>
      <c r="E2108" s="74" t="s">
        <v>2682</v>
      </c>
    </row>
    <row r="2109" spans="4:5">
      <c r="D2109" s="73" t="s">
        <v>2674</v>
      </c>
      <c r="E2109" s="74" t="s">
        <v>2683</v>
      </c>
    </row>
    <row r="2110" spans="4:5">
      <c r="D2110" s="73" t="s">
        <v>2684</v>
      </c>
      <c r="E2110" s="74" t="s">
        <v>2685</v>
      </c>
    </row>
    <row r="2111" spans="4:5">
      <c r="D2111" s="73" t="s">
        <v>2676</v>
      </c>
      <c r="E2111" s="74" t="s">
        <v>2686</v>
      </c>
    </row>
    <row r="2112" spans="4:5">
      <c r="D2112" s="73" t="s">
        <v>2677</v>
      </c>
      <c r="E2112" s="74" t="s">
        <v>2687</v>
      </c>
    </row>
    <row r="2113" spans="4:5">
      <c r="D2113" s="73" t="s">
        <v>2678</v>
      </c>
      <c r="E2113" s="74" t="s">
        <v>2688</v>
      </c>
    </row>
    <row r="2114" spans="4:5">
      <c r="D2114" s="73" t="s">
        <v>2679</v>
      </c>
      <c r="E2114" s="74" t="s">
        <v>2689</v>
      </c>
    </row>
    <row r="2115" spans="4:5">
      <c r="D2115" s="73" t="s">
        <v>2680</v>
      </c>
      <c r="E2115" s="74" t="s">
        <v>2690</v>
      </c>
    </row>
    <row r="2116" spans="4:5">
      <c r="D2116" s="73" t="s">
        <v>2681</v>
      </c>
      <c r="E2116" s="74" t="s">
        <v>2691</v>
      </c>
    </row>
    <row r="2117" spans="4:5">
      <c r="D2117" s="73" t="s">
        <v>2682</v>
      </c>
      <c r="E2117" s="74" t="s">
        <v>2692</v>
      </c>
    </row>
    <row r="2118" spans="4:5">
      <c r="D2118" s="73" t="s">
        <v>2683</v>
      </c>
      <c r="E2118" s="74" t="s">
        <v>2693</v>
      </c>
    </row>
    <row r="2119" spans="4:5">
      <c r="D2119" s="73" t="s">
        <v>2685</v>
      </c>
      <c r="E2119" s="74" t="s">
        <v>2694</v>
      </c>
    </row>
    <row r="2120" spans="4:5">
      <c r="D2120" s="73" t="s">
        <v>2686</v>
      </c>
      <c r="E2120" s="74" t="s">
        <v>2695</v>
      </c>
    </row>
    <row r="2121" spans="4:5">
      <c r="D2121" s="73" t="s">
        <v>2696</v>
      </c>
      <c r="E2121" s="74" t="s">
        <v>2697</v>
      </c>
    </row>
    <row r="2122" spans="4:5">
      <c r="D2122" s="73" t="s">
        <v>2688</v>
      </c>
      <c r="E2122" s="74" t="s">
        <v>2698</v>
      </c>
    </row>
    <row r="2123" spans="4:5">
      <c r="D2123" s="73" t="s">
        <v>2689</v>
      </c>
      <c r="E2123" s="74" t="s">
        <v>2699</v>
      </c>
    </row>
    <row r="2124" spans="4:5">
      <c r="D2124" s="73" t="s">
        <v>2690</v>
      </c>
      <c r="E2124" s="74" t="s">
        <v>2700</v>
      </c>
    </row>
    <row r="2125" spans="4:5">
      <c r="D2125" s="73" t="s">
        <v>2691</v>
      </c>
      <c r="E2125" s="74" t="s">
        <v>2701</v>
      </c>
    </row>
    <row r="2126" spans="4:5">
      <c r="D2126" s="73" t="s">
        <v>2692</v>
      </c>
      <c r="E2126" s="74" t="s">
        <v>2702</v>
      </c>
    </row>
    <row r="2127" spans="4:5">
      <c r="D2127" s="73" t="s">
        <v>2693</v>
      </c>
      <c r="E2127" s="74" t="s">
        <v>2703</v>
      </c>
    </row>
    <row r="2128" spans="4:5">
      <c r="D2128" s="73" t="s">
        <v>2704</v>
      </c>
      <c r="E2128" s="74" t="s">
        <v>2705</v>
      </c>
    </row>
    <row r="2129" spans="4:5">
      <c r="D2129" s="73" t="s">
        <v>2695</v>
      </c>
      <c r="E2129" s="74" t="s">
        <v>2706</v>
      </c>
    </row>
    <row r="2130" spans="4:5">
      <c r="D2130" s="73" t="s">
        <v>2697</v>
      </c>
      <c r="E2130" s="74" t="s">
        <v>2707</v>
      </c>
    </row>
    <row r="2131" spans="4:5">
      <c r="D2131" s="73" t="s">
        <v>2698</v>
      </c>
      <c r="E2131" s="74" t="s">
        <v>2708</v>
      </c>
    </row>
    <row r="2132" spans="4:5">
      <c r="D2132" s="73" t="s">
        <v>2699</v>
      </c>
      <c r="E2132" s="74" t="s">
        <v>2709</v>
      </c>
    </row>
    <row r="2133" spans="4:5">
      <c r="D2133" s="73" t="s">
        <v>2700</v>
      </c>
      <c r="E2133" s="74" t="s">
        <v>2710</v>
      </c>
    </row>
    <row r="2134" spans="4:5">
      <c r="D2134" s="73" t="s">
        <v>2701</v>
      </c>
      <c r="E2134" s="74" t="s">
        <v>2711</v>
      </c>
    </row>
    <row r="2135" spans="4:5">
      <c r="D2135" s="73" t="s">
        <v>2702</v>
      </c>
      <c r="E2135" s="74" t="s">
        <v>2712</v>
      </c>
    </row>
    <row r="2136" spans="4:5">
      <c r="D2136" s="73" t="s">
        <v>2703</v>
      </c>
      <c r="E2136" s="74" t="s">
        <v>2713</v>
      </c>
    </row>
    <row r="2137" spans="4:5">
      <c r="D2137" s="73" t="s">
        <v>2705</v>
      </c>
      <c r="E2137" s="74" t="s">
        <v>2714</v>
      </c>
    </row>
    <row r="2138" spans="4:5">
      <c r="D2138" s="73" t="s">
        <v>2706</v>
      </c>
      <c r="E2138" s="74" t="s">
        <v>2715</v>
      </c>
    </row>
    <row r="2139" spans="4:5">
      <c r="D2139" s="73" t="s">
        <v>2707</v>
      </c>
      <c r="E2139" s="74" t="s">
        <v>2716</v>
      </c>
    </row>
    <row r="2140" spans="4:5">
      <c r="D2140" s="73" t="s">
        <v>2708</v>
      </c>
      <c r="E2140" s="74" t="s">
        <v>2717</v>
      </c>
    </row>
    <row r="2141" spans="4:5">
      <c r="D2141" s="73" t="s">
        <v>2709</v>
      </c>
      <c r="E2141" s="74" t="s">
        <v>2718</v>
      </c>
    </row>
    <row r="2142" spans="4:5">
      <c r="D2142" s="73" t="s">
        <v>2710</v>
      </c>
      <c r="E2142" s="74" t="s">
        <v>2719</v>
      </c>
    </row>
    <row r="2143" spans="4:5">
      <c r="D2143" s="73" t="s">
        <v>2711</v>
      </c>
      <c r="E2143" s="74" t="s">
        <v>2720</v>
      </c>
    </row>
    <row r="2144" spans="4:5">
      <c r="D2144" s="73" t="s">
        <v>2712</v>
      </c>
      <c r="E2144" s="74" t="s">
        <v>2721</v>
      </c>
    </row>
    <row r="2145" spans="4:5">
      <c r="D2145" s="73" t="s">
        <v>2713</v>
      </c>
      <c r="E2145" s="74" t="s">
        <v>2722</v>
      </c>
    </row>
    <row r="2146" spans="4:5">
      <c r="D2146" s="73" t="s">
        <v>2714</v>
      </c>
      <c r="E2146" s="74" t="s">
        <v>2723</v>
      </c>
    </row>
    <row r="2147" spans="4:5">
      <c r="D2147" s="73" t="s">
        <v>2715</v>
      </c>
      <c r="E2147" s="74" t="s">
        <v>2724</v>
      </c>
    </row>
    <row r="2148" spans="4:5">
      <c r="D2148" s="73" t="s">
        <v>2716</v>
      </c>
      <c r="E2148" s="74" t="s">
        <v>2725</v>
      </c>
    </row>
    <row r="2149" spans="4:5">
      <c r="D2149" s="73" t="s">
        <v>2717</v>
      </c>
      <c r="E2149" s="74" t="s">
        <v>2726</v>
      </c>
    </row>
    <row r="2150" spans="4:5">
      <c r="D2150" s="73" t="s">
        <v>2718</v>
      </c>
      <c r="E2150" s="74" t="s">
        <v>2727</v>
      </c>
    </row>
    <row r="2151" spans="4:5">
      <c r="D2151" s="73" t="s">
        <v>2719</v>
      </c>
      <c r="E2151" s="74" t="s">
        <v>2728</v>
      </c>
    </row>
    <row r="2152" spans="4:5">
      <c r="D2152" s="73" t="s">
        <v>2720</v>
      </c>
      <c r="E2152" s="74" t="s">
        <v>2729</v>
      </c>
    </row>
    <row r="2153" spans="4:5">
      <c r="D2153" s="73" t="s">
        <v>2721</v>
      </c>
      <c r="E2153" s="74" t="s">
        <v>2730</v>
      </c>
    </row>
    <row r="2154" spans="4:5">
      <c r="D2154" s="73" t="s">
        <v>2722</v>
      </c>
      <c r="E2154" s="74" t="s">
        <v>2731</v>
      </c>
    </row>
    <row r="2155" spans="4:5">
      <c r="D2155" s="73" t="s">
        <v>2723</v>
      </c>
      <c r="E2155" s="74" t="s">
        <v>2732</v>
      </c>
    </row>
    <row r="2156" spans="4:5">
      <c r="D2156" s="73" t="s">
        <v>2724</v>
      </c>
      <c r="E2156" s="74" t="s">
        <v>2733</v>
      </c>
    </row>
    <row r="2157" spans="4:5">
      <c r="D2157" s="73" t="s">
        <v>2725</v>
      </c>
      <c r="E2157" s="74" t="s">
        <v>2734</v>
      </c>
    </row>
    <row r="2158" spans="4:5">
      <c r="D2158" s="73" t="s">
        <v>2726</v>
      </c>
      <c r="E2158" s="74" t="s">
        <v>2735</v>
      </c>
    </row>
    <row r="2159" spans="4:5">
      <c r="D2159" s="73" t="s">
        <v>2727</v>
      </c>
      <c r="E2159" s="74" t="s">
        <v>2736</v>
      </c>
    </row>
    <row r="2160" spans="4:5">
      <c r="D2160" s="73" t="s">
        <v>2728</v>
      </c>
      <c r="E2160" s="74" t="s">
        <v>2737</v>
      </c>
    </row>
    <row r="2161" spans="4:5">
      <c r="D2161" s="73" t="s">
        <v>2729</v>
      </c>
      <c r="E2161" s="74" t="s">
        <v>2738</v>
      </c>
    </row>
    <row r="2162" spans="4:5">
      <c r="D2162" s="73" t="s">
        <v>2730</v>
      </c>
      <c r="E2162" s="74" t="s">
        <v>2739</v>
      </c>
    </row>
    <row r="2163" spans="4:5">
      <c r="D2163" s="73" t="s">
        <v>2731</v>
      </c>
      <c r="E2163" s="74" t="s">
        <v>2740</v>
      </c>
    </row>
    <row r="2164" spans="4:5">
      <c r="D2164" s="73" t="s">
        <v>2732</v>
      </c>
      <c r="E2164" s="74" t="s">
        <v>2741</v>
      </c>
    </row>
    <row r="2165" spans="4:5">
      <c r="D2165" s="73" t="s">
        <v>2733</v>
      </c>
      <c r="E2165" s="74" t="s">
        <v>2742</v>
      </c>
    </row>
    <row r="2166" spans="4:5">
      <c r="D2166" s="73" t="s">
        <v>2734</v>
      </c>
      <c r="E2166" s="74" t="s">
        <v>2743</v>
      </c>
    </row>
    <row r="2167" spans="4:5">
      <c r="D2167" s="73" t="s">
        <v>2735</v>
      </c>
      <c r="E2167" s="74" t="s">
        <v>2744</v>
      </c>
    </row>
    <row r="2168" spans="4:5">
      <c r="D2168" s="73" t="s">
        <v>2736</v>
      </c>
      <c r="E2168" s="74" t="s">
        <v>2745</v>
      </c>
    </row>
    <row r="2169" spans="4:5">
      <c r="D2169" s="73" t="s">
        <v>2737</v>
      </c>
      <c r="E2169" s="74" t="s">
        <v>2746</v>
      </c>
    </row>
    <row r="2170" spans="4:5">
      <c r="D2170" s="73" t="s">
        <v>2738</v>
      </c>
      <c r="E2170" s="74" t="s">
        <v>2747</v>
      </c>
    </row>
    <row r="2171" spans="4:5">
      <c r="D2171" s="73" t="s">
        <v>2739</v>
      </c>
      <c r="E2171" s="74" t="s">
        <v>2748</v>
      </c>
    </row>
    <row r="2172" spans="4:5">
      <c r="D2172" s="73" t="s">
        <v>2740</v>
      </c>
      <c r="E2172" s="74" t="s">
        <v>2749</v>
      </c>
    </row>
    <row r="2173" spans="4:5">
      <c r="D2173" s="73" t="s">
        <v>2741</v>
      </c>
      <c r="E2173" s="74" t="s">
        <v>2750</v>
      </c>
    </row>
    <row r="2174" spans="4:5">
      <c r="D2174" s="73" t="s">
        <v>2742</v>
      </c>
      <c r="E2174" s="74" t="s">
        <v>2751</v>
      </c>
    </row>
    <row r="2175" spans="4:5">
      <c r="D2175" s="73" t="s">
        <v>2743</v>
      </c>
      <c r="E2175" s="74" t="s">
        <v>2752</v>
      </c>
    </row>
    <row r="2176" spans="4:5">
      <c r="D2176" s="73" t="s">
        <v>2744</v>
      </c>
      <c r="E2176" s="74" t="s">
        <v>2753</v>
      </c>
    </row>
    <row r="2177" spans="4:5">
      <c r="D2177" s="73" t="s">
        <v>2745</v>
      </c>
      <c r="E2177" s="74" t="s">
        <v>2754</v>
      </c>
    </row>
    <row r="2178" spans="4:5">
      <c r="D2178" s="73" t="s">
        <v>2746</v>
      </c>
      <c r="E2178" s="74" t="s">
        <v>2755</v>
      </c>
    </row>
    <row r="2179" spans="4:5">
      <c r="D2179" s="73" t="s">
        <v>2747</v>
      </c>
      <c r="E2179" s="74" t="s">
        <v>2756</v>
      </c>
    </row>
    <row r="2180" spans="4:5">
      <c r="D2180" s="73" t="s">
        <v>2748</v>
      </c>
      <c r="E2180" s="74" t="s">
        <v>2757</v>
      </c>
    </row>
    <row r="2181" spans="4:5">
      <c r="D2181" s="73" t="s">
        <v>2749</v>
      </c>
      <c r="E2181" s="74" t="s">
        <v>2758</v>
      </c>
    </row>
    <row r="2182" spans="4:5">
      <c r="D2182" s="73" t="s">
        <v>2750</v>
      </c>
      <c r="E2182" s="74" t="s">
        <v>2759</v>
      </c>
    </row>
    <row r="2183" spans="4:5">
      <c r="D2183" s="73" t="s">
        <v>2751</v>
      </c>
      <c r="E2183" s="74" t="s">
        <v>2760</v>
      </c>
    </row>
    <row r="2184" spans="4:5">
      <c r="D2184" s="73" t="s">
        <v>2752</v>
      </c>
      <c r="E2184" s="74" t="s">
        <v>2761</v>
      </c>
    </row>
    <row r="2185" spans="4:5">
      <c r="D2185" s="73" t="s">
        <v>2753</v>
      </c>
      <c r="E2185" s="74" t="s">
        <v>2762</v>
      </c>
    </row>
    <row r="2186" spans="4:5">
      <c r="D2186" s="73" t="s">
        <v>2754</v>
      </c>
      <c r="E2186" s="74" t="s">
        <v>2763</v>
      </c>
    </row>
    <row r="2187" spans="4:5">
      <c r="D2187" s="73" t="s">
        <v>2755</v>
      </c>
      <c r="E2187" s="74" t="s">
        <v>2764</v>
      </c>
    </row>
    <row r="2188" spans="4:5">
      <c r="D2188" s="73" t="s">
        <v>2756</v>
      </c>
      <c r="E2188" s="74" t="s">
        <v>2765</v>
      </c>
    </row>
    <row r="2189" spans="4:5">
      <c r="D2189" s="73" t="s">
        <v>2757</v>
      </c>
      <c r="E2189" s="74" t="s">
        <v>2766</v>
      </c>
    </row>
    <row r="2190" spans="4:5">
      <c r="D2190" s="73" t="s">
        <v>2758</v>
      </c>
      <c r="E2190" s="74" t="s">
        <v>2767</v>
      </c>
    </row>
    <row r="2191" spans="4:5">
      <c r="D2191" s="73" t="s">
        <v>2759</v>
      </c>
      <c r="E2191" s="74" t="s">
        <v>2768</v>
      </c>
    </row>
    <row r="2192" spans="4:5">
      <c r="D2192" s="73" t="s">
        <v>2760</v>
      </c>
      <c r="E2192" s="74" t="s">
        <v>2769</v>
      </c>
    </row>
    <row r="2193" spans="4:5">
      <c r="D2193" s="73" t="s">
        <v>2761</v>
      </c>
      <c r="E2193" s="74" t="s">
        <v>2770</v>
      </c>
    </row>
    <row r="2194" spans="4:5">
      <c r="D2194" s="73" t="s">
        <v>2762</v>
      </c>
      <c r="E2194" s="74" t="s">
        <v>2771</v>
      </c>
    </row>
    <row r="2195" spans="4:5">
      <c r="D2195" s="73" t="s">
        <v>2763</v>
      </c>
      <c r="E2195" s="74" t="s">
        <v>2772</v>
      </c>
    </row>
    <row r="2196" spans="4:5">
      <c r="D2196" s="73" t="s">
        <v>2764</v>
      </c>
      <c r="E2196" s="74" t="s">
        <v>2773</v>
      </c>
    </row>
    <row r="2197" spans="4:5">
      <c r="D2197" s="73" t="s">
        <v>2765</v>
      </c>
      <c r="E2197" s="74" t="s">
        <v>2774</v>
      </c>
    </row>
    <row r="2198" spans="4:5">
      <c r="D2198" s="73" t="s">
        <v>2766</v>
      </c>
      <c r="E2198" s="74" t="s">
        <v>2775</v>
      </c>
    </row>
    <row r="2199" spans="4:5">
      <c r="D2199" s="73" t="s">
        <v>2767</v>
      </c>
      <c r="E2199" s="74" t="s">
        <v>2776</v>
      </c>
    </row>
    <row r="2200" spans="4:5">
      <c r="D2200" s="73" t="s">
        <v>2777</v>
      </c>
      <c r="E2200" s="74" t="s">
        <v>2778</v>
      </c>
    </row>
    <row r="2201" spans="4:5">
      <c r="D2201" s="73" t="s">
        <v>2769</v>
      </c>
      <c r="E2201" s="74" t="s">
        <v>2779</v>
      </c>
    </row>
    <row r="2202" spans="4:5">
      <c r="D2202" s="73" t="s">
        <v>2770</v>
      </c>
      <c r="E2202" s="74" t="s">
        <v>2780</v>
      </c>
    </row>
    <row r="2203" spans="4:5">
      <c r="D2203" s="73" t="s">
        <v>2771</v>
      </c>
      <c r="E2203" s="74" t="s">
        <v>2781</v>
      </c>
    </row>
    <row r="2204" spans="4:5">
      <c r="D2204" s="73" t="s">
        <v>2772</v>
      </c>
      <c r="E2204" s="74" t="s">
        <v>2782</v>
      </c>
    </row>
    <row r="2205" spans="4:5">
      <c r="D2205" s="73" t="s">
        <v>2773</v>
      </c>
      <c r="E2205" s="74" t="s">
        <v>2783</v>
      </c>
    </row>
    <row r="2206" spans="4:5">
      <c r="D2206" s="73" t="s">
        <v>2774</v>
      </c>
      <c r="E2206" s="74" t="s">
        <v>2784</v>
      </c>
    </row>
    <row r="2207" spans="4:5">
      <c r="D2207" s="73" t="s">
        <v>2775</v>
      </c>
      <c r="E2207" s="74" t="s">
        <v>2785</v>
      </c>
    </row>
    <row r="2208" spans="4:5">
      <c r="D2208" s="73" t="s">
        <v>2776</v>
      </c>
      <c r="E2208" s="74" t="s">
        <v>2786</v>
      </c>
    </row>
    <row r="2209" spans="4:5">
      <c r="D2209" s="73" t="s">
        <v>2778</v>
      </c>
      <c r="E2209" s="74" t="s">
        <v>2787</v>
      </c>
    </row>
    <row r="2210" spans="4:5">
      <c r="D2210" s="73" t="s">
        <v>2779</v>
      </c>
      <c r="E2210" s="74" t="s">
        <v>2788</v>
      </c>
    </row>
    <row r="2211" spans="4:5">
      <c r="D2211" s="73" t="s">
        <v>2780</v>
      </c>
      <c r="E2211" s="74" t="s">
        <v>2789</v>
      </c>
    </row>
    <row r="2212" spans="4:5">
      <c r="D2212" s="73" t="s">
        <v>2790</v>
      </c>
      <c r="E2212" s="74" t="s">
        <v>2791</v>
      </c>
    </row>
    <row r="2213" spans="4:5">
      <c r="D2213" s="73" t="s">
        <v>2782</v>
      </c>
      <c r="E2213" s="74" t="s">
        <v>2792</v>
      </c>
    </row>
    <row r="2214" spans="4:5">
      <c r="D2214" s="73" t="s">
        <v>2783</v>
      </c>
      <c r="E2214" s="74" t="s">
        <v>2793</v>
      </c>
    </row>
    <row r="2215" spans="4:5">
      <c r="D2215" s="73" t="s">
        <v>2784</v>
      </c>
      <c r="E2215" s="74" t="s">
        <v>2794</v>
      </c>
    </row>
    <row r="2216" spans="4:5">
      <c r="D2216" s="73" t="s">
        <v>2785</v>
      </c>
      <c r="E2216" s="74" t="s">
        <v>2795</v>
      </c>
    </row>
    <row r="2217" spans="4:5">
      <c r="D2217" s="73" t="s">
        <v>2786</v>
      </c>
      <c r="E2217" s="74" t="s">
        <v>2796</v>
      </c>
    </row>
    <row r="2218" spans="4:5">
      <c r="D2218" s="73" t="s">
        <v>2797</v>
      </c>
      <c r="E2218" s="74" t="s">
        <v>2798</v>
      </c>
    </row>
    <row r="2219" spans="4:5">
      <c r="D2219" s="73" t="s">
        <v>2788</v>
      </c>
      <c r="E2219" s="74" t="s">
        <v>2799</v>
      </c>
    </row>
    <row r="2220" spans="4:5">
      <c r="D2220" s="73" t="s">
        <v>2789</v>
      </c>
      <c r="E2220" s="74" t="s">
        <v>2800</v>
      </c>
    </row>
    <row r="2221" spans="4:5">
      <c r="D2221" s="73" t="s">
        <v>2791</v>
      </c>
      <c r="E2221" s="74" t="s">
        <v>2801</v>
      </c>
    </row>
    <row r="2222" spans="4:5">
      <c r="D2222" s="73" t="s">
        <v>2792</v>
      </c>
      <c r="E2222" s="74" t="s">
        <v>2802</v>
      </c>
    </row>
    <row r="2223" spans="4:5">
      <c r="D2223" s="73" t="s">
        <v>2793</v>
      </c>
      <c r="E2223" s="74" t="s">
        <v>2803</v>
      </c>
    </row>
    <row r="2224" spans="4:5">
      <c r="D2224" s="73" t="s">
        <v>2794</v>
      </c>
      <c r="E2224" s="74" t="s">
        <v>2804</v>
      </c>
    </row>
    <row r="2225" spans="4:5">
      <c r="D2225" s="73" t="s">
        <v>2795</v>
      </c>
      <c r="E2225" s="74" t="s">
        <v>2805</v>
      </c>
    </row>
    <row r="2226" spans="4:5">
      <c r="D2226" s="73" t="s">
        <v>2796</v>
      </c>
      <c r="E2226" s="74" t="s">
        <v>2806</v>
      </c>
    </row>
    <row r="2227" spans="4:5">
      <c r="D2227" s="73" t="s">
        <v>2798</v>
      </c>
      <c r="E2227" s="74" t="s">
        <v>2807</v>
      </c>
    </row>
    <row r="2228" spans="4:5">
      <c r="D2228" s="73" t="s">
        <v>2799</v>
      </c>
      <c r="E2228" s="74" t="s">
        <v>2808</v>
      </c>
    </row>
    <row r="2229" spans="4:5">
      <c r="D2229" s="73" t="s">
        <v>2800</v>
      </c>
      <c r="E2229" s="74" t="s">
        <v>2809</v>
      </c>
    </row>
    <row r="2230" spans="4:5">
      <c r="D2230" s="73" t="s">
        <v>2801</v>
      </c>
      <c r="E2230" s="74" t="s">
        <v>2810</v>
      </c>
    </row>
    <row r="2231" spans="4:5">
      <c r="D2231" s="73" t="s">
        <v>2802</v>
      </c>
      <c r="E2231" s="74" t="s">
        <v>2811</v>
      </c>
    </row>
    <row r="2232" spans="4:5">
      <c r="D2232" s="73" t="s">
        <v>2803</v>
      </c>
      <c r="E2232" s="74" t="s">
        <v>2812</v>
      </c>
    </row>
    <row r="2233" spans="4:5">
      <c r="D2233" s="73" t="s">
        <v>2804</v>
      </c>
      <c r="E2233" s="74" t="s">
        <v>2813</v>
      </c>
    </row>
    <row r="2234" spans="4:5">
      <c r="D2234" s="73" t="s">
        <v>2805</v>
      </c>
      <c r="E2234" s="74" t="s">
        <v>2814</v>
      </c>
    </row>
    <row r="2235" spans="4:5">
      <c r="D2235" s="73" t="s">
        <v>2806</v>
      </c>
      <c r="E2235" s="74" t="s">
        <v>2815</v>
      </c>
    </row>
    <row r="2236" spans="4:5">
      <c r="D2236" s="73" t="s">
        <v>2816</v>
      </c>
      <c r="E2236" s="74" t="s">
        <v>2817</v>
      </c>
    </row>
    <row r="2237" spans="4:5">
      <c r="D2237" s="73" t="s">
        <v>2808</v>
      </c>
      <c r="E2237" s="74" t="s">
        <v>2818</v>
      </c>
    </row>
    <row r="2238" spans="4:5">
      <c r="D2238" s="73" t="s">
        <v>2809</v>
      </c>
      <c r="E2238" s="74" t="s">
        <v>2819</v>
      </c>
    </row>
    <row r="2239" spans="4:5">
      <c r="D2239" s="73" t="s">
        <v>2810</v>
      </c>
      <c r="E2239" s="74" t="s">
        <v>2820</v>
      </c>
    </row>
    <row r="2240" spans="4:5">
      <c r="D2240" s="73" t="s">
        <v>2811</v>
      </c>
      <c r="E2240" s="74" t="s">
        <v>2821</v>
      </c>
    </row>
    <row r="2241" spans="4:5">
      <c r="D2241" s="73" t="s">
        <v>2812</v>
      </c>
      <c r="E2241" s="74" t="s">
        <v>2822</v>
      </c>
    </row>
    <row r="2242" spans="4:5">
      <c r="D2242" s="73" t="s">
        <v>2813</v>
      </c>
      <c r="E2242" s="74" t="s">
        <v>2823</v>
      </c>
    </row>
    <row r="2243" spans="4:5">
      <c r="D2243" s="73" t="s">
        <v>2814</v>
      </c>
      <c r="E2243" s="74" t="s">
        <v>2824</v>
      </c>
    </row>
    <row r="2244" spans="4:5">
      <c r="D2244" s="73" t="s">
        <v>2815</v>
      </c>
      <c r="E2244" s="74" t="s">
        <v>2825</v>
      </c>
    </row>
    <row r="2245" spans="4:5">
      <c r="D2245" s="73" t="s">
        <v>2817</v>
      </c>
      <c r="E2245" s="74" t="s">
        <v>2826</v>
      </c>
    </row>
    <row r="2246" spans="4:5">
      <c r="D2246" s="73" t="s">
        <v>2818</v>
      </c>
      <c r="E2246" s="74" t="s">
        <v>2827</v>
      </c>
    </row>
    <row r="2247" spans="4:5">
      <c r="D2247" s="73" t="s">
        <v>2819</v>
      </c>
      <c r="E2247" s="74" t="s">
        <v>2828</v>
      </c>
    </row>
    <row r="2248" spans="4:5">
      <c r="D2248" s="73" t="s">
        <v>2820</v>
      </c>
      <c r="E2248" s="74" t="s">
        <v>2829</v>
      </c>
    </row>
    <row r="2249" spans="4:5">
      <c r="D2249" s="73" t="s">
        <v>2821</v>
      </c>
      <c r="E2249" s="74" t="s">
        <v>2830</v>
      </c>
    </row>
    <row r="2250" spans="4:5">
      <c r="D2250" s="73" t="s">
        <v>2822</v>
      </c>
      <c r="E2250" s="74" t="s">
        <v>2831</v>
      </c>
    </row>
    <row r="2251" spans="4:5">
      <c r="D2251" s="73" t="s">
        <v>2823</v>
      </c>
      <c r="E2251" s="74" t="s">
        <v>2832</v>
      </c>
    </row>
    <row r="2252" spans="4:5">
      <c r="D2252" s="73" t="s">
        <v>2824</v>
      </c>
      <c r="E2252" s="74" t="s">
        <v>2833</v>
      </c>
    </row>
    <row r="2253" spans="4:5">
      <c r="D2253" s="73" t="s">
        <v>2825</v>
      </c>
      <c r="E2253" s="74" t="s">
        <v>2834</v>
      </c>
    </row>
    <row r="2254" spans="4:5">
      <c r="D2254" s="73" t="s">
        <v>2826</v>
      </c>
      <c r="E2254" s="74" t="s">
        <v>2835</v>
      </c>
    </row>
    <row r="2255" spans="4:5">
      <c r="D2255" s="73" t="s">
        <v>2827</v>
      </c>
      <c r="E2255" s="74" t="s">
        <v>2836</v>
      </c>
    </row>
    <row r="2256" spans="4:5">
      <c r="D2256" s="73" t="s">
        <v>2828</v>
      </c>
      <c r="E2256" s="74" t="s">
        <v>2837</v>
      </c>
    </row>
    <row r="2257" spans="4:5">
      <c r="D2257" s="73" t="s">
        <v>2829</v>
      </c>
      <c r="E2257" s="74" t="s">
        <v>2838</v>
      </c>
    </row>
    <row r="2258" spans="4:5">
      <c r="D2258" s="73" t="s">
        <v>2830</v>
      </c>
      <c r="E2258" s="74" t="s">
        <v>2839</v>
      </c>
    </row>
    <row r="2259" spans="4:5">
      <c r="D2259" s="73" t="s">
        <v>2831</v>
      </c>
      <c r="E2259" s="74" t="s">
        <v>2840</v>
      </c>
    </row>
    <row r="2260" spans="4:5">
      <c r="D2260" s="73" t="s">
        <v>2832</v>
      </c>
      <c r="E2260" s="74" t="s">
        <v>2841</v>
      </c>
    </row>
    <row r="2261" spans="4:5">
      <c r="D2261" s="73" t="s">
        <v>2833</v>
      </c>
      <c r="E2261" s="74" t="s">
        <v>2842</v>
      </c>
    </row>
    <row r="2262" spans="4:5">
      <c r="D2262" s="73" t="s">
        <v>2834</v>
      </c>
      <c r="E2262" s="74" t="s">
        <v>2843</v>
      </c>
    </row>
    <row r="2263" spans="4:5">
      <c r="D2263" s="73" t="s">
        <v>2835</v>
      </c>
      <c r="E2263" s="74" t="s">
        <v>2844</v>
      </c>
    </row>
    <row r="2264" spans="4:5">
      <c r="D2264" s="73" t="s">
        <v>2836</v>
      </c>
      <c r="E2264" s="74" t="s">
        <v>2845</v>
      </c>
    </row>
    <row r="2265" spans="4:5">
      <c r="D2265" s="73" t="s">
        <v>2837</v>
      </c>
      <c r="E2265" s="74" t="s">
        <v>2846</v>
      </c>
    </row>
    <row r="2266" spans="4:5">
      <c r="D2266" s="73" t="s">
        <v>2838</v>
      </c>
      <c r="E2266" s="74" t="s">
        <v>2847</v>
      </c>
    </row>
    <row r="2267" spans="4:5">
      <c r="D2267" s="73" t="s">
        <v>2839</v>
      </c>
      <c r="E2267" s="74" t="s">
        <v>2848</v>
      </c>
    </row>
    <row r="2268" spans="4:5">
      <c r="D2268" s="73" t="s">
        <v>2840</v>
      </c>
      <c r="E2268" s="74" t="s">
        <v>2849</v>
      </c>
    </row>
    <row r="2269" spans="4:5">
      <c r="D2269" s="73" t="s">
        <v>2841</v>
      </c>
      <c r="E2269" s="74" t="s">
        <v>2850</v>
      </c>
    </row>
    <row r="2270" spans="4:5">
      <c r="D2270" s="73" t="s">
        <v>2842</v>
      </c>
      <c r="E2270" s="74" t="s">
        <v>2851</v>
      </c>
    </row>
    <row r="2271" spans="4:5">
      <c r="D2271" s="73" t="s">
        <v>2843</v>
      </c>
      <c r="E2271" s="74" t="s">
        <v>2852</v>
      </c>
    </row>
    <row r="2272" spans="4:5">
      <c r="D2272" s="73" t="s">
        <v>2844</v>
      </c>
      <c r="E2272" s="74" t="s">
        <v>2853</v>
      </c>
    </row>
    <row r="2273" spans="4:5">
      <c r="D2273" s="73" t="s">
        <v>2845</v>
      </c>
      <c r="E2273" s="74" t="s">
        <v>2854</v>
      </c>
    </row>
    <row r="2274" spans="4:5">
      <c r="D2274" s="73" t="s">
        <v>2846</v>
      </c>
      <c r="E2274" s="74" t="s">
        <v>2855</v>
      </c>
    </row>
    <row r="2275" spans="4:5">
      <c r="D2275" s="73" t="s">
        <v>2847</v>
      </c>
      <c r="E2275" s="74" t="s">
        <v>2856</v>
      </c>
    </row>
    <row r="2276" spans="4:5">
      <c r="D2276" s="73" t="s">
        <v>2848</v>
      </c>
      <c r="E2276" s="74" t="s">
        <v>2857</v>
      </c>
    </row>
    <row r="2277" spans="4:5">
      <c r="D2277" s="73" t="s">
        <v>2849</v>
      </c>
      <c r="E2277" s="74" t="s">
        <v>2858</v>
      </c>
    </row>
    <row r="2278" spans="4:5">
      <c r="D2278" s="73" t="s">
        <v>2850</v>
      </c>
      <c r="E2278" s="74" t="s">
        <v>2859</v>
      </c>
    </row>
    <row r="2279" spans="4:5">
      <c r="D2279" s="73" t="s">
        <v>2851</v>
      </c>
      <c r="E2279" s="74" t="s">
        <v>2860</v>
      </c>
    </row>
    <row r="2280" spans="4:5">
      <c r="D2280" s="73" t="s">
        <v>2852</v>
      </c>
      <c r="E2280" s="74" t="s">
        <v>2861</v>
      </c>
    </row>
    <row r="2281" spans="4:5">
      <c r="D2281" s="73" t="s">
        <v>2853</v>
      </c>
      <c r="E2281" s="74" t="s">
        <v>2862</v>
      </c>
    </row>
    <row r="2282" spans="4:5">
      <c r="D2282" s="73" t="s">
        <v>2854</v>
      </c>
      <c r="E2282" s="74" t="s">
        <v>2863</v>
      </c>
    </row>
    <row r="2283" spans="4:5">
      <c r="D2283" s="73" t="s">
        <v>2855</v>
      </c>
      <c r="E2283" s="74" t="s">
        <v>2864</v>
      </c>
    </row>
    <row r="2284" spans="4:5">
      <c r="D2284" s="73" t="s">
        <v>2856</v>
      </c>
      <c r="E2284" s="74" t="s">
        <v>2865</v>
      </c>
    </row>
    <row r="2285" spans="4:5">
      <c r="D2285" s="73" t="s">
        <v>2866</v>
      </c>
      <c r="E2285" s="74" t="s">
        <v>2867</v>
      </c>
    </row>
    <row r="2286" spans="4:5">
      <c r="D2286" s="73" t="s">
        <v>2858</v>
      </c>
      <c r="E2286" s="74" t="s">
        <v>2868</v>
      </c>
    </row>
    <row r="2287" spans="4:5">
      <c r="D2287" s="73" t="s">
        <v>2859</v>
      </c>
      <c r="E2287" s="74" t="s">
        <v>2869</v>
      </c>
    </row>
    <row r="2288" spans="4:5">
      <c r="D2288" s="73" t="s">
        <v>2860</v>
      </c>
      <c r="E2288" s="74" t="s">
        <v>2870</v>
      </c>
    </row>
    <row r="2289" spans="4:5">
      <c r="D2289" s="73" t="s">
        <v>2861</v>
      </c>
      <c r="E2289" s="74" t="s">
        <v>2871</v>
      </c>
    </row>
    <row r="2290" spans="4:5">
      <c r="D2290" s="73" t="s">
        <v>2862</v>
      </c>
      <c r="E2290" s="74" t="s">
        <v>2872</v>
      </c>
    </row>
    <row r="2291" spans="4:5">
      <c r="D2291" s="73" t="s">
        <v>2863</v>
      </c>
      <c r="E2291" s="74" t="s">
        <v>2873</v>
      </c>
    </row>
    <row r="2292" spans="4:5">
      <c r="D2292" s="73" t="s">
        <v>2864</v>
      </c>
      <c r="E2292" s="74" t="s">
        <v>2874</v>
      </c>
    </row>
    <row r="2293" spans="4:5">
      <c r="D2293" s="73" t="s">
        <v>2865</v>
      </c>
      <c r="E2293" s="74" t="s">
        <v>2875</v>
      </c>
    </row>
    <row r="2294" spans="4:5">
      <c r="D2294" s="73" t="s">
        <v>2867</v>
      </c>
      <c r="E2294" s="74" t="s">
        <v>2876</v>
      </c>
    </row>
    <row r="2295" spans="4:5">
      <c r="D2295" s="73" t="s">
        <v>2868</v>
      </c>
      <c r="E2295" s="74" t="s">
        <v>2877</v>
      </c>
    </row>
    <row r="2296" spans="4:5">
      <c r="D2296" s="73" t="s">
        <v>2869</v>
      </c>
      <c r="E2296" s="74" t="s">
        <v>2878</v>
      </c>
    </row>
    <row r="2297" spans="4:5">
      <c r="D2297" s="73" t="s">
        <v>2870</v>
      </c>
      <c r="E2297" s="74" t="s">
        <v>2879</v>
      </c>
    </row>
    <row r="2298" spans="4:5">
      <c r="D2298" s="73" t="s">
        <v>2871</v>
      </c>
      <c r="E2298" s="74" t="s">
        <v>2880</v>
      </c>
    </row>
    <row r="2299" spans="4:5">
      <c r="D2299" s="73" t="s">
        <v>2872</v>
      </c>
      <c r="E2299" s="74" t="s">
        <v>2881</v>
      </c>
    </row>
    <row r="2300" spans="4:5">
      <c r="D2300" s="73" t="s">
        <v>2873</v>
      </c>
      <c r="E2300" s="74" t="s">
        <v>2882</v>
      </c>
    </row>
    <row r="2301" spans="4:5">
      <c r="D2301" s="73" t="s">
        <v>2874</v>
      </c>
      <c r="E2301" s="74" t="s">
        <v>2883</v>
      </c>
    </row>
    <row r="2302" spans="4:5">
      <c r="D2302" s="73" t="s">
        <v>2875</v>
      </c>
      <c r="E2302" s="74" t="s">
        <v>2884</v>
      </c>
    </row>
    <row r="2303" spans="4:5">
      <c r="D2303" s="73" t="s">
        <v>2876</v>
      </c>
      <c r="E2303" s="74" t="s">
        <v>2885</v>
      </c>
    </row>
    <row r="2304" spans="4:5">
      <c r="D2304" s="73" t="s">
        <v>2877</v>
      </c>
      <c r="E2304" s="74" t="s">
        <v>2886</v>
      </c>
    </row>
    <row r="2305" spans="4:5">
      <c r="D2305" s="73" t="s">
        <v>2878</v>
      </c>
      <c r="E2305" s="74" t="s">
        <v>2887</v>
      </c>
    </row>
    <row r="2306" spans="4:5">
      <c r="D2306" s="73" t="s">
        <v>2888</v>
      </c>
      <c r="E2306" s="74" t="s">
        <v>2889</v>
      </c>
    </row>
    <row r="2307" spans="4:5">
      <c r="D2307" s="73" t="s">
        <v>2880</v>
      </c>
      <c r="E2307" s="74" t="s">
        <v>2890</v>
      </c>
    </row>
    <row r="2308" spans="4:5">
      <c r="D2308" s="73" t="s">
        <v>2881</v>
      </c>
      <c r="E2308" s="74" t="s">
        <v>2891</v>
      </c>
    </row>
    <row r="2309" spans="4:5">
      <c r="D2309" s="73" t="s">
        <v>2882</v>
      </c>
      <c r="E2309" s="74" t="s">
        <v>2892</v>
      </c>
    </row>
    <row r="2310" spans="4:5">
      <c r="D2310" s="73" t="s">
        <v>2883</v>
      </c>
      <c r="E2310" s="74" t="s">
        <v>2893</v>
      </c>
    </row>
    <row r="2311" spans="4:5">
      <c r="D2311" s="73" t="s">
        <v>2884</v>
      </c>
      <c r="E2311" s="74" t="s">
        <v>2894</v>
      </c>
    </row>
    <row r="2312" spans="4:5">
      <c r="D2312" s="73" t="s">
        <v>2885</v>
      </c>
      <c r="E2312" s="74" t="s">
        <v>2895</v>
      </c>
    </row>
    <row r="2313" spans="4:5">
      <c r="D2313" s="73" t="s">
        <v>2886</v>
      </c>
      <c r="E2313" s="74" t="s">
        <v>2896</v>
      </c>
    </row>
    <row r="2314" spans="4:5">
      <c r="D2314" s="73" t="s">
        <v>2887</v>
      </c>
      <c r="E2314" s="74" t="s">
        <v>2897</v>
      </c>
    </row>
    <row r="2315" spans="4:5">
      <c r="D2315" s="73" t="s">
        <v>2889</v>
      </c>
      <c r="E2315" s="74" t="s">
        <v>2898</v>
      </c>
    </row>
    <row r="2316" spans="4:5">
      <c r="D2316" s="73" t="s">
        <v>2899</v>
      </c>
      <c r="E2316" s="74" t="s">
        <v>2900</v>
      </c>
    </row>
    <row r="2317" spans="4:5">
      <c r="D2317" s="73" t="s">
        <v>2891</v>
      </c>
      <c r="E2317" s="74" t="s">
        <v>2901</v>
      </c>
    </row>
    <row r="2318" spans="4:5">
      <c r="D2318" s="73" t="s">
        <v>2892</v>
      </c>
      <c r="E2318" s="74" t="s">
        <v>2902</v>
      </c>
    </row>
    <row r="2319" spans="4:5">
      <c r="D2319" s="73" t="s">
        <v>2893</v>
      </c>
      <c r="E2319" s="74" t="s">
        <v>2903</v>
      </c>
    </row>
    <row r="2320" spans="4:5">
      <c r="D2320" s="73" t="s">
        <v>2894</v>
      </c>
      <c r="E2320" s="74" t="s">
        <v>2904</v>
      </c>
    </row>
    <row r="2321" spans="4:5">
      <c r="D2321" s="73" t="s">
        <v>2895</v>
      </c>
      <c r="E2321" s="74" t="s">
        <v>2905</v>
      </c>
    </row>
    <row r="2322" spans="4:5">
      <c r="D2322" s="73" t="s">
        <v>2896</v>
      </c>
      <c r="E2322" s="74" t="s">
        <v>2906</v>
      </c>
    </row>
    <row r="2323" spans="4:5">
      <c r="D2323" s="73" t="s">
        <v>2897</v>
      </c>
      <c r="E2323" s="74" t="s">
        <v>2907</v>
      </c>
    </row>
    <row r="2324" spans="4:5">
      <c r="D2324" s="73" t="s">
        <v>2898</v>
      </c>
      <c r="E2324" s="74" t="s">
        <v>2908</v>
      </c>
    </row>
    <row r="2325" spans="4:5">
      <c r="D2325" s="73" t="s">
        <v>2900</v>
      </c>
      <c r="E2325" s="74" t="s">
        <v>2909</v>
      </c>
    </row>
    <row r="2326" spans="4:5">
      <c r="D2326" s="73" t="s">
        <v>2901</v>
      </c>
      <c r="E2326" s="74" t="s">
        <v>2910</v>
      </c>
    </row>
    <row r="2327" spans="4:5">
      <c r="D2327" s="73" t="s">
        <v>2902</v>
      </c>
      <c r="E2327" s="74" t="s">
        <v>2911</v>
      </c>
    </row>
    <row r="2328" spans="4:5">
      <c r="D2328" s="73" t="s">
        <v>2903</v>
      </c>
      <c r="E2328" s="74" t="s">
        <v>2912</v>
      </c>
    </row>
    <row r="2329" spans="4:5">
      <c r="D2329" s="73" t="s">
        <v>2904</v>
      </c>
      <c r="E2329" s="74" t="s">
        <v>2913</v>
      </c>
    </row>
    <row r="2330" spans="4:5">
      <c r="D2330" s="73" t="s">
        <v>2905</v>
      </c>
      <c r="E2330" s="74" t="s">
        <v>2914</v>
      </c>
    </row>
    <row r="2331" spans="4:5">
      <c r="D2331" s="73" t="s">
        <v>2906</v>
      </c>
      <c r="E2331" s="74" t="s">
        <v>2915</v>
      </c>
    </row>
    <row r="2332" spans="4:5">
      <c r="D2332" s="73" t="s">
        <v>2907</v>
      </c>
      <c r="E2332" s="74" t="s">
        <v>2916</v>
      </c>
    </row>
    <row r="2333" spans="4:5">
      <c r="D2333" s="73" t="s">
        <v>2908</v>
      </c>
      <c r="E2333" s="74" t="s">
        <v>2917</v>
      </c>
    </row>
    <row r="2334" spans="4:5">
      <c r="D2334" s="73" t="s">
        <v>2909</v>
      </c>
      <c r="E2334" s="74" t="s">
        <v>2918</v>
      </c>
    </row>
    <row r="2335" spans="4:5">
      <c r="D2335" s="73" t="s">
        <v>2910</v>
      </c>
      <c r="E2335" s="74" t="s">
        <v>2919</v>
      </c>
    </row>
    <row r="2336" spans="4:5">
      <c r="D2336" s="73" t="s">
        <v>2911</v>
      </c>
      <c r="E2336" s="74" t="s">
        <v>2920</v>
      </c>
    </row>
    <row r="2337" spans="4:5">
      <c r="D2337" s="73" t="s">
        <v>2912</v>
      </c>
      <c r="E2337" s="74" t="s">
        <v>2921</v>
      </c>
    </row>
    <row r="2338" spans="4:5">
      <c r="D2338" s="73" t="s">
        <v>2913</v>
      </c>
      <c r="E2338" s="74" t="s">
        <v>2922</v>
      </c>
    </row>
    <row r="2339" spans="4:5">
      <c r="D2339" s="73" t="s">
        <v>2914</v>
      </c>
      <c r="E2339" s="74" t="s">
        <v>2923</v>
      </c>
    </row>
    <row r="2340" spans="4:5">
      <c r="D2340" s="73" t="s">
        <v>2915</v>
      </c>
      <c r="E2340" s="74" t="s">
        <v>2924</v>
      </c>
    </row>
    <row r="2341" spans="4:5">
      <c r="D2341" s="73" t="s">
        <v>2916</v>
      </c>
      <c r="E2341" s="74" t="s">
        <v>2925</v>
      </c>
    </row>
    <row r="2342" spans="4:5">
      <c r="D2342" s="73" t="s">
        <v>2917</v>
      </c>
      <c r="E2342" s="74" t="s">
        <v>2926</v>
      </c>
    </row>
    <row r="2343" spans="4:5">
      <c r="D2343" s="73" t="s">
        <v>2918</v>
      </c>
      <c r="E2343" s="74" t="s">
        <v>2927</v>
      </c>
    </row>
    <row r="2344" spans="4:5">
      <c r="D2344" s="73" t="s">
        <v>2919</v>
      </c>
      <c r="E2344" s="74" t="s">
        <v>2928</v>
      </c>
    </row>
    <row r="2345" spans="4:5">
      <c r="D2345" s="73" t="s">
        <v>2920</v>
      </c>
      <c r="E2345" s="74" t="s">
        <v>2929</v>
      </c>
    </row>
    <row r="2346" spans="4:5">
      <c r="D2346" s="73" t="s">
        <v>2921</v>
      </c>
      <c r="E2346" s="74" t="s">
        <v>2930</v>
      </c>
    </row>
    <row r="2347" spans="4:5">
      <c r="D2347" s="73" t="s">
        <v>2922</v>
      </c>
      <c r="E2347" s="74" t="s">
        <v>2931</v>
      </c>
    </row>
    <row r="2348" spans="4:5">
      <c r="D2348" s="73" t="s">
        <v>2923</v>
      </c>
      <c r="E2348" s="74" t="s">
        <v>2932</v>
      </c>
    </row>
    <row r="2349" spans="4:5">
      <c r="D2349" s="73" t="s">
        <v>2924</v>
      </c>
      <c r="E2349" s="74" t="s">
        <v>2933</v>
      </c>
    </row>
    <row r="2350" spans="4:5">
      <c r="D2350" s="73" t="s">
        <v>2925</v>
      </c>
      <c r="E2350" s="74" t="s">
        <v>2934</v>
      </c>
    </row>
    <row r="2351" spans="4:5">
      <c r="D2351" s="73" t="s">
        <v>2926</v>
      </c>
      <c r="E2351" s="74" t="s">
        <v>2935</v>
      </c>
    </row>
    <row r="2352" spans="4:5">
      <c r="D2352" s="73" t="s">
        <v>2927</v>
      </c>
      <c r="E2352" s="74" t="s">
        <v>2936</v>
      </c>
    </row>
    <row r="2353" spans="4:5">
      <c r="D2353" s="73" t="s">
        <v>2928</v>
      </c>
      <c r="E2353" s="74" t="s">
        <v>2937</v>
      </c>
    </row>
    <row r="2354" spans="4:5">
      <c r="D2354" s="73" t="s">
        <v>2929</v>
      </c>
      <c r="E2354" s="74" t="s">
        <v>2938</v>
      </c>
    </row>
    <row r="2355" spans="4:5">
      <c r="D2355" s="73" t="s">
        <v>2930</v>
      </c>
      <c r="E2355" s="74" t="s">
        <v>2939</v>
      </c>
    </row>
    <row r="2356" spans="4:5">
      <c r="D2356" s="73" t="s">
        <v>2931</v>
      </c>
      <c r="E2356" s="74" t="s">
        <v>2940</v>
      </c>
    </row>
    <row r="2357" spans="4:5">
      <c r="D2357" s="73" t="s">
        <v>2932</v>
      </c>
      <c r="E2357" s="74" t="s">
        <v>2941</v>
      </c>
    </row>
    <row r="2358" spans="4:5">
      <c r="D2358" s="73" t="s">
        <v>2933</v>
      </c>
      <c r="E2358" s="74" t="s">
        <v>2942</v>
      </c>
    </row>
    <row r="2359" spans="4:5">
      <c r="D2359" s="73" t="s">
        <v>2934</v>
      </c>
      <c r="E2359" s="74" t="s">
        <v>2943</v>
      </c>
    </row>
    <row r="2360" spans="4:5">
      <c r="D2360" s="73" t="s">
        <v>2935</v>
      </c>
      <c r="E2360" s="74" t="s">
        <v>2944</v>
      </c>
    </row>
    <row r="2361" spans="4:5">
      <c r="D2361" s="73" t="s">
        <v>2936</v>
      </c>
      <c r="E2361" s="74" t="s">
        <v>2945</v>
      </c>
    </row>
    <row r="2362" spans="4:5">
      <c r="D2362" s="73" t="s">
        <v>2937</v>
      </c>
      <c r="E2362" s="74" t="s">
        <v>2946</v>
      </c>
    </row>
    <row r="2363" spans="4:5">
      <c r="D2363" s="73" t="s">
        <v>2938</v>
      </c>
      <c r="E2363" s="74" t="s">
        <v>2947</v>
      </c>
    </row>
    <row r="2364" spans="4:5">
      <c r="D2364" s="73" t="s">
        <v>2939</v>
      </c>
      <c r="E2364" s="74" t="s">
        <v>2948</v>
      </c>
    </row>
    <row r="2365" spans="4:5">
      <c r="D2365" s="73" t="s">
        <v>2940</v>
      </c>
      <c r="E2365" s="74" t="s">
        <v>2949</v>
      </c>
    </row>
    <row r="2366" spans="4:5">
      <c r="D2366" s="73" t="s">
        <v>2941</v>
      </c>
      <c r="E2366" s="74" t="s">
        <v>2950</v>
      </c>
    </row>
    <row r="2367" spans="4:5">
      <c r="D2367" s="73" t="s">
        <v>2942</v>
      </c>
      <c r="E2367" s="74" t="s">
        <v>2951</v>
      </c>
    </row>
    <row r="2368" spans="4:5">
      <c r="D2368" s="73" t="s">
        <v>2943</v>
      </c>
      <c r="E2368" s="74" t="s">
        <v>2952</v>
      </c>
    </row>
    <row r="2369" spans="4:5">
      <c r="D2369" s="73" t="s">
        <v>2944</v>
      </c>
      <c r="E2369" s="74" t="s">
        <v>2953</v>
      </c>
    </row>
    <row r="2370" spans="4:5">
      <c r="D2370" s="73" t="s">
        <v>2945</v>
      </c>
      <c r="E2370" s="74" t="s">
        <v>2954</v>
      </c>
    </row>
    <row r="2371" spans="4:5">
      <c r="D2371" s="73" t="s">
        <v>2946</v>
      </c>
      <c r="E2371" s="74" t="s">
        <v>2955</v>
      </c>
    </row>
    <row r="2372" spans="4:5">
      <c r="D2372" s="73" t="s">
        <v>2947</v>
      </c>
      <c r="E2372" s="74" t="s">
        <v>2956</v>
      </c>
    </row>
    <row r="2373" spans="4:5">
      <c r="D2373" s="73" t="s">
        <v>2948</v>
      </c>
      <c r="E2373" s="74" t="s">
        <v>2957</v>
      </c>
    </row>
    <row r="2374" spans="4:5">
      <c r="D2374" s="73" t="s">
        <v>2949</v>
      </c>
      <c r="E2374" s="74" t="s">
        <v>2958</v>
      </c>
    </row>
    <row r="2375" spans="4:5">
      <c r="D2375" s="73" t="s">
        <v>2950</v>
      </c>
      <c r="E2375" s="74" t="s">
        <v>2959</v>
      </c>
    </row>
    <row r="2376" spans="4:5">
      <c r="D2376" s="73" t="s">
        <v>2951</v>
      </c>
      <c r="E2376" s="74" t="s">
        <v>2960</v>
      </c>
    </row>
    <row r="2377" spans="4:5">
      <c r="D2377" s="73" t="s">
        <v>2952</v>
      </c>
      <c r="E2377" s="74" t="s">
        <v>2961</v>
      </c>
    </row>
    <row r="2378" spans="4:5">
      <c r="D2378" s="73" t="s">
        <v>2953</v>
      </c>
      <c r="E2378" s="74" t="s">
        <v>2962</v>
      </c>
    </row>
    <row r="2379" spans="4:5">
      <c r="D2379" s="73" t="s">
        <v>2954</v>
      </c>
      <c r="E2379" s="74" t="s">
        <v>2963</v>
      </c>
    </row>
    <row r="2380" spans="4:5">
      <c r="D2380" s="73" t="s">
        <v>2955</v>
      </c>
      <c r="E2380" s="74" t="s">
        <v>2964</v>
      </c>
    </row>
    <row r="2381" spans="4:5">
      <c r="D2381" s="73" t="s">
        <v>2956</v>
      </c>
      <c r="E2381" s="74" t="s">
        <v>2965</v>
      </c>
    </row>
    <row r="2382" spans="4:5">
      <c r="D2382" s="73" t="s">
        <v>2957</v>
      </c>
      <c r="E2382" s="74" t="s">
        <v>2966</v>
      </c>
    </row>
    <row r="2383" spans="4:5">
      <c r="D2383" s="73" t="s">
        <v>2958</v>
      </c>
      <c r="E2383" s="74" t="s">
        <v>2967</v>
      </c>
    </row>
    <row r="2384" spans="4:5">
      <c r="D2384" s="73" t="s">
        <v>2959</v>
      </c>
      <c r="E2384" s="74" t="s">
        <v>2968</v>
      </c>
    </row>
    <row r="2385" spans="4:5">
      <c r="D2385" s="73" t="s">
        <v>2960</v>
      </c>
      <c r="E2385" s="74" t="s">
        <v>2969</v>
      </c>
    </row>
    <row r="2386" spans="4:5">
      <c r="D2386" s="73" t="s">
        <v>2961</v>
      </c>
      <c r="E2386" s="74" t="s">
        <v>2970</v>
      </c>
    </row>
    <row r="2387" spans="4:5">
      <c r="D2387" s="73" t="s">
        <v>2962</v>
      </c>
      <c r="E2387" s="74" t="s">
        <v>2971</v>
      </c>
    </row>
    <row r="2388" spans="4:5">
      <c r="D2388" s="73" t="s">
        <v>2963</v>
      </c>
      <c r="E2388" s="74" t="s">
        <v>2972</v>
      </c>
    </row>
    <row r="2389" spans="4:5">
      <c r="D2389" s="73" t="s">
        <v>2964</v>
      </c>
      <c r="E2389" s="74" t="s">
        <v>2973</v>
      </c>
    </row>
    <row r="2390" spans="4:5">
      <c r="D2390" s="73" t="s">
        <v>2965</v>
      </c>
      <c r="E2390" s="74" t="s">
        <v>2974</v>
      </c>
    </row>
    <row r="2391" spans="4:5">
      <c r="D2391" s="73" t="s">
        <v>2966</v>
      </c>
      <c r="E2391" s="74" t="s">
        <v>2975</v>
      </c>
    </row>
    <row r="2392" spans="4:5">
      <c r="D2392" s="73" t="s">
        <v>2967</v>
      </c>
      <c r="E2392" s="74" t="s">
        <v>2976</v>
      </c>
    </row>
    <row r="2393" spans="4:5">
      <c r="D2393" s="73" t="s">
        <v>2968</v>
      </c>
      <c r="E2393" s="74" t="s">
        <v>2977</v>
      </c>
    </row>
    <row r="2394" spans="4:5">
      <c r="D2394" s="73" t="s">
        <v>2969</v>
      </c>
      <c r="E2394" s="74" t="s">
        <v>2978</v>
      </c>
    </row>
    <row r="2395" spans="4:5">
      <c r="D2395" s="73" t="s">
        <v>2970</v>
      </c>
      <c r="E2395" s="74" t="s">
        <v>2979</v>
      </c>
    </row>
    <row r="2396" spans="4:5">
      <c r="D2396" s="73" t="s">
        <v>2971</v>
      </c>
      <c r="E2396" s="74" t="s">
        <v>2980</v>
      </c>
    </row>
    <row r="2397" spans="4:5">
      <c r="D2397" s="73" t="s">
        <v>2972</v>
      </c>
      <c r="E2397" s="74" t="s">
        <v>2981</v>
      </c>
    </row>
    <row r="2398" spans="4:5">
      <c r="D2398" s="73" t="s">
        <v>2973</v>
      </c>
      <c r="E2398" s="74" t="s">
        <v>2982</v>
      </c>
    </row>
    <row r="2399" spans="4:5">
      <c r="D2399" s="73" t="s">
        <v>2974</v>
      </c>
      <c r="E2399" s="74" t="s">
        <v>2983</v>
      </c>
    </row>
    <row r="2400" spans="4:5">
      <c r="D2400" s="73" t="s">
        <v>2975</v>
      </c>
      <c r="E2400" s="74" t="s">
        <v>2984</v>
      </c>
    </row>
    <row r="2401" spans="4:5">
      <c r="D2401" s="73" t="s">
        <v>2976</v>
      </c>
      <c r="E2401" s="74" t="s">
        <v>2985</v>
      </c>
    </row>
    <row r="2402" spans="4:5">
      <c r="D2402" s="73" t="s">
        <v>2977</v>
      </c>
      <c r="E2402" s="74" t="s">
        <v>2986</v>
      </c>
    </row>
    <row r="2403" spans="4:5">
      <c r="D2403" s="73" t="s">
        <v>2978</v>
      </c>
      <c r="E2403" s="74" t="s">
        <v>2987</v>
      </c>
    </row>
    <row r="2404" spans="4:5">
      <c r="D2404" s="73" t="s">
        <v>2979</v>
      </c>
      <c r="E2404" s="74" t="s">
        <v>2988</v>
      </c>
    </row>
    <row r="2405" spans="4:5">
      <c r="D2405" s="73" t="s">
        <v>2980</v>
      </c>
      <c r="E2405" s="74" t="s">
        <v>2989</v>
      </c>
    </row>
    <row r="2406" spans="4:5">
      <c r="D2406" s="73" t="s">
        <v>2981</v>
      </c>
      <c r="E2406" s="74" t="s">
        <v>2990</v>
      </c>
    </row>
    <row r="2407" spans="4:5">
      <c r="D2407" s="73" t="s">
        <v>2982</v>
      </c>
      <c r="E2407" s="74" t="s">
        <v>2991</v>
      </c>
    </row>
    <row r="2408" spans="4:5">
      <c r="D2408" s="73" t="s">
        <v>2983</v>
      </c>
      <c r="E2408" s="74" t="s">
        <v>2992</v>
      </c>
    </row>
    <row r="2409" spans="4:5">
      <c r="D2409" s="73" t="s">
        <v>2984</v>
      </c>
      <c r="E2409" s="74" t="s">
        <v>2993</v>
      </c>
    </row>
    <row r="2410" spans="4:5">
      <c r="D2410" s="73" t="s">
        <v>2985</v>
      </c>
      <c r="E2410" s="74" t="s">
        <v>2994</v>
      </c>
    </row>
    <row r="2411" spans="4:5">
      <c r="D2411" s="73" t="s">
        <v>2986</v>
      </c>
      <c r="E2411" s="74" t="s">
        <v>2995</v>
      </c>
    </row>
    <row r="2412" spans="4:5">
      <c r="D2412" s="73" t="s">
        <v>2987</v>
      </c>
      <c r="E2412" s="74" t="s">
        <v>2996</v>
      </c>
    </row>
    <row r="2413" spans="4:5">
      <c r="D2413" s="73" t="s">
        <v>2988</v>
      </c>
      <c r="E2413" s="74" t="s">
        <v>2997</v>
      </c>
    </row>
    <row r="2414" spans="4:5">
      <c r="D2414" s="73" t="s">
        <v>2989</v>
      </c>
      <c r="E2414" s="74" t="s">
        <v>2998</v>
      </c>
    </row>
    <row r="2415" spans="4:5">
      <c r="D2415" s="73" t="s">
        <v>2990</v>
      </c>
      <c r="E2415" s="74" t="s">
        <v>2999</v>
      </c>
    </row>
    <row r="2416" spans="4:5">
      <c r="D2416" s="73" t="s">
        <v>2991</v>
      </c>
      <c r="E2416" s="74" t="s">
        <v>3000</v>
      </c>
    </row>
    <row r="2417" spans="4:5">
      <c r="D2417" s="73" t="s">
        <v>2992</v>
      </c>
      <c r="E2417" s="74" t="s">
        <v>3001</v>
      </c>
    </row>
    <row r="2418" spans="4:5">
      <c r="D2418" s="73" t="s">
        <v>2993</v>
      </c>
      <c r="E2418" s="74" t="s">
        <v>3002</v>
      </c>
    </row>
    <row r="2419" spans="4:5">
      <c r="D2419" s="73" t="s">
        <v>2994</v>
      </c>
      <c r="E2419" s="74" t="s">
        <v>3003</v>
      </c>
    </row>
    <row r="2420" spans="4:5">
      <c r="D2420" s="73" t="s">
        <v>2995</v>
      </c>
      <c r="E2420" s="74" t="s">
        <v>3004</v>
      </c>
    </row>
    <row r="2421" spans="4:5">
      <c r="D2421" s="73" t="s">
        <v>2996</v>
      </c>
      <c r="E2421" s="74" t="s">
        <v>3005</v>
      </c>
    </row>
    <row r="2422" spans="4:5">
      <c r="D2422" s="73" t="s">
        <v>2997</v>
      </c>
      <c r="E2422" s="74" t="s">
        <v>3006</v>
      </c>
    </row>
    <row r="2423" spans="4:5">
      <c r="D2423" s="73" t="s">
        <v>2998</v>
      </c>
      <c r="E2423" s="74" t="s">
        <v>3007</v>
      </c>
    </row>
    <row r="2424" spans="4:5">
      <c r="D2424" s="73" t="s">
        <v>2999</v>
      </c>
      <c r="E2424" s="74" t="s">
        <v>3008</v>
      </c>
    </row>
    <row r="2425" spans="4:5">
      <c r="D2425" s="73" t="s">
        <v>3000</v>
      </c>
      <c r="E2425" s="74" t="s">
        <v>3009</v>
      </c>
    </row>
    <row r="2426" spans="4:5">
      <c r="D2426" s="73" t="s">
        <v>3001</v>
      </c>
      <c r="E2426" s="74" t="s">
        <v>3010</v>
      </c>
    </row>
    <row r="2427" spans="4:5">
      <c r="D2427" s="73" t="s">
        <v>3002</v>
      </c>
      <c r="E2427" s="74" t="s">
        <v>3011</v>
      </c>
    </row>
    <row r="2428" spans="4:5">
      <c r="D2428" s="73" t="s">
        <v>3003</v>
      </c>
      <c r="E2428" s="74" t="s">
        <v>3012</v>
      </c>
    </row>
    <row r="2429" spans="4:5">
      <c r="D2429" s="73" t="s">
        <v>3004</v>
      </c>
      <c r="E2429" s="74" t="s">
        <v>3013</v>
      </c>
    </row>
    <row r="2430" spans="4:5">
      <c r="D2430" s="73" t="s">
        <v>3005</v>
      </c>
      <c r="E2430" s="74" t="s">
        <v>3014</v>
      </c>
    </row>
    <row r="2431" spans="4:5">
      <c r="D2431" s="73" t="s">
        <v>3006</v>
      </c>
      <c r="E2431" s="74" t="s">
        <v>3015</v>
      </c>
    </row>
    <row r="2432" spans="4:5">
      <c r="D2432" s="73" t="s">
        <v>3007</v>
      </c>
      <c r="E2432" s="74" t="s">
        <v>3016</v>
      </c>
    </row>
    <row r="2433" spans="4:5">
      <c r="D2433" s="73" t="s">
        <v>3008</v>
      </c>
      <c r="E2433" s="74" t="s">
        <v>3017</v>
      </c>
    </row>
    <row r="2434" spans="4:5">
      <c r="D2434" s="73" t="s">
        <v>3009</v>
      </c>
      <c r="E2434" s="74" t="s">
        <v>3018</v>
      </c>
    </row>
    <row r="2435" spans="4:5">
      <c r="D2435" s="73" t="s">
        <v>3010</v>
      </c>
      <c r="E2435" s="74" t="s">
        <v>3019</v>
      </c>
    </row>
    <row r="2436" spans="4:5">
      <c r="D2436" s="73" t="s">
        <v>3011</v>
      </c>
      <c r="E2436" s="74" t="s">
        <v>3020</v>
      </c>
    </row>
    <row r="2437" spans="4:5">
      <c r="D2437" s="73" t="s">
        <v>3012</v>
      </c>
      <c r="E2437" s="74" t="s">
        <v>3021</v>
      </c>
    </row>
    <row r="2438" spans="4:5">
      <c r="D2438" s="73" t="s">
        <v>3013</v>
      </c>
      <c r="E2438" s="74" t="s">
        <v>3022</v>
      </c>
    </row>
    <row r="2439" spans="4:5">
      <c r="D2439" s="73" t="s">
        <v>3014</v>
      </c>
      <c r="E2439" s="74" t="s">
        <v>3023</v>
      </c>
    </row>
    <row r="2440" spans="4:5">
      <c r="D2440" s="73" t="s">
        <v>3015</v>
      </c>
      <c r="E2440" s="74" t="s">
        <v>3024</v>
      </c>
    </row>
    <row r="2441" spans="4:5">
      <c r="D2441" s="73" t="s">
        <v>3016</v>
      </c>
      <c r="E2441" s="74" t="s">
        <v>3025</v>
      </c>
    </row>
    <row r="2442" spans="4:5">
      <c r="D2442" s="73" t="s">
        <v>3017</v>
      </c>
      <c r="E2442" s="74" t="s">
        <v>3026</v>
      </c>
    </row>
    <row r="2443" spans="4:5">
      <c r="D2443" s="73" t="s">
        <v>3018</v>
      </c>
      <c r="E2443" s="74" t="s">
        <v>3027</v>
      </c>
    </row>
    <row r="2444" spans="4:5">
      <c r="D2444" s="73" t="s">
        <v>3019</v>
      </c>
      <c r="E2444" s="74" t="s">
        <v>3028</v>
      </c>
    </row>
    <row r="2445" spans="4:5">
      <c r="D2445" s="73" t="s">
        <v>3020</v>
      </c>
      <c r="E2445" s="74" t="s">
        <v>3029</v>
      </c>
    </row>
    <row r="2446" spans="4:5">
      <c r="D2446" s="73" t="s">
        <v>3021</v>
      </c>
      <c r="E2446" s="74" t="s">
        <v>3030</v>
      </c>
    </row>
    <row r="2447" spans="4:5">
      <c r="D2447" s="73" t="s">
        <v>3022</v>
      </c>
      <c r="E2447" s="74" t="s">
        <v>3031</v>
      </c>
    </row>
    <row r="2448" spans="4:5">
      <c r="D2448" s="73" t="s">
        <v>3023</v>
      </c>
      <c r="E2448" s="74" t="s">
        <v>3032</v>
      </c>
    </row>
    <row r="2449" spans="4:5">
      <c r="D2449" s="73" t="s">
        <v>3024</v>
      </c>
      <c r="E2449" s="74" t="s">
        <v>3033</v>
      </c>
    </row>
    <row r="2450" spans="4:5">
      <c r="D2450" s="73" t="s">
        <v>3025</v>
      </c>
      <c r="E2450" s="74" t="s">
        <v>3034</v>
      </c>
    </row>
    <row r="2451" spans="4:5">
      <c r="D2451" s="73" t="s">
        <v>3026</v>
      </c>
      <c r="E2451" s="74" t="s">
        <v>3035</v>
      </c>
    </row>
    <row r="2452" spans="4:5">
      <c r="D2452" s="73" t="s">
        <v>3027</v>
      </c>
      <c r="E2452" s="74" t="s">
        <v>3036</v>
      </c>
    </row>
    <row r="2453" spans="4:5">
      <c r="D2453" s="73" t="s">
        <v>3028</v>
      </c>
      <c r="E2453" s="74" t="s">
        <v>3037</v>
      </c>
    </row>
    <row r="2454" spans="4:5">
      <c r="D2454" s="73" t="s">
        <v>3029</v>
      </c>
      <c r="E2454" s="74" t="s">
        <v>3038</v>
      </c>
    </row>
    <row r="2455" spans="4:5">
      <c r="D2455" s="73" t="s">
        <v>3030</v>
      </c>
      <c r="E2455" s="74" t="s">
        <v>3039</v>
      </c>
    </row>
    <row r="2456" spans="4:5">
      <c r="D2456" s="73" t="s">
        <v>3031</v>
      </c>
      <c r="E2456" s="74" t="s">
        <v>3040</v>
      </c>
    </row>
    <row r="2457" spans="4:5">
      <c r="D2457" s="73" t="s">
        <v>3032</v>
      </c>
      <c r="E2457" s="74" t="s">
        <v>3041</v>
      </c>
    </row>
    <row r="2458" spans="4:5">
      <c r="D2458" s="73" t="s">
        <v>3033</v>
      </c>
      <c r="E2458" s="74" t="s">
        <v>3042</v>
      </c>
    </row>
    <row r="2459" spans="4:5">
      <c r="D2459" s="73" t="s">
        <v>3034</v>
      </c>
      <c r="E2459" s="74" t="s">
        <v>3043</v>
      </c>
    </row>
    <row r="2460" spans="4:5">
      <c r="D2460" s="73" t="s">
        <v>3035</v>
      </c>
      <c r="E2460" s="74" t="s">
        <v>3044</v>
      </c>
    </row>
    <row r="2461" spans="4:5">
      <c r="D2461" s="73" t="s">
        <v>3036</v>
      </c>
      <c r="E2461" s="74" t="s">
        <v>3045</v>
      </c>
    </row>
    <row r="2462" spans="4:5">
      <c r="D2462" s="73" t="s">
        <v>3037</v>
      </c>
      <c r="E2462" s="74" t="s">
        <v>3046</v>
      </c>
    </row>
    <row r="2463" spans="4:5">
      <c r="D2463" s="73" t="s">
        <v>3038</v>
      </c>
      <c r="E2463" s="74" t="s">
        <v>3047</v>
      </c>
    </row>
    <row r="2464" spans="4:5">
      <c r="D2464" s="73" t="s">
        <v>3039</v>
      </c>
      <c r="E2464" s="74" t="s">
        <v>3048</v>
      </c>
    </row>
    <row r="2465" spans="4:5">
      <c r="D2465" s="73" t="s">
        <v>3040</v>
      </c>
      <c r="E2465" s="74" t="s">
        <v>3049</v>
      </c>
    </row>
    <row r="2466" spans="4:5">
      <c r="D2466" s="73" t="s">
        <v>3041</v>
      </c>
      <c r="E2466" s="74" t="s">
        <v>3050</v>
      </c>
    </row>
    <row r="2467" spans="4:5">
      <c r="D2467" s="73" t="s">
        <v>3042</v>
      </c>
      <c r="E2467" s="74" t="s">
        <v>3051</v>
      </c>
    </row>
    <row r="2468" spans="4:5">
      <c r="D2468" s="73" t="s">
        <v>3043</v>
      </c>
      <c r="E2468" s="74" t="s">
        <v>3052</v>
      </c>
    </row>
    <row r="2469" spans="4:5">
      <c r="D2469" s="73" t="s">
        <v>3044</v>
      </c>
      <c r="E2469" s="74" t="s">
        <v>3053</v>
      </c>
    </row>
    <row r="2470" spans="4:5">
      <c r="D2470" s="73" t="s">
        <v>3045</v>
      </c>
      <c r="E2470" s="74" t="s">
        <v>3054</v>
      </c>
    </row>
    <row r="2471" spans="4:5">
      <c r="D2471" s="73" t="s">
        <v>3046</v>
      </c>
      <c r="E2471" s="74" t="s">
        <v>3055</v>
      </c>
    </row>
    <row r="2472" spans="4:5">
      <c r="D2472" s="73" t="s">
        <v>3047</v>
      </c>
      <c r="E2472" s="74" t="s">
        <v>3056</v>
      </c>
    </row>
    <row r="2473" spans="4:5">
      <c r="D2473" s="73" t="s">
        <v>3048</v>
      </c>
      <c r="E2473" s="74" t="s">
        <v>3057</v>
      </c>
    </row>
    <row r="2474" spans="4:5">
      <c r="D2474" s="73" t="s">
        <v>3049</v>
      </c>
      <c r="E2474" s="74" t="s">
        <v>3058</v>
      </c>
    </row>
    <row r="2475" spans="4:5">
      <c r="D2475" s="73" t="s">
        <v>3050</v>
      </c>
      <c r="E2475" s="74" t="s">
        <v>3059</v>
      </c>
    </row>
    <row r="2476" spans="4:5">
      <c r="D2476" s="73" t="s">
        <v>3051</v>
      </c>
      <c r="E2476" s="74" t="s">
        <v>3060</v>
      </c>
    </row>
    <row r="2477" spans="4:5">
      <c r="D2477" s="73" t="s">
        <v>3052</v>
      </c>
      <c r="E2477" s="74" t="s">
        <v>3061</v>
      </c>
    </row>
    <row r="2478" spans="4:5">
      <c r="D2478" s="73" t="s">
        <v>3053</v>
      </c>
      <c r="E2478" s="74" t="s">
        <v>3062</v>
      </c>
    </row>
    <row r="2479" spans="4:5">
      <c r="D2479" s="73" t="s">
        <v>3054</v>
      </c>
      <c r="E2479" s="74" t="s">
        <v>3063</v>
      </c>
    </row>
    <row r="2480" spans="4:5">
      <c r="D2480" s="73" t="s">
        <v>3055</v>
      </c>
      <c r="E2480" s="74" t="s">
        <v>3064</v>
      </c>
    </row>
    <row r="2481" spans="4:5">
      <c r="D2481" s="73" t="s">
        <v>3065</v>
      </c>
      <c r="E2481" s="74" t="s">
        <v>3066</v>
      </c>
    </row>
    <row r="2482" spans="4:5">
      <c r="D2482" s="73" t="s">
        <v>3057</v>
      </c>
      <c r="E2482" s="74" t="s">
        <v>3067</v>
      </c>
    </row>
    <row r="2483" spans="4:5">
      <c r="D2483" s="73" t="s">
        <v>3058</v>
      </c>
      <c r="E2483" s="74" t="s">
        <v>3068</v>
      </c>
    </row>
    <row r="2484" spans="4:5">
      <c r="D2484" s="73" t="s">
        <v>3059</v>
      </c>
      <c r="E2484" s="74" t="s">
        <v>3069</v>
      </c>
    </row>
    <row r="2485" spans="4:5">
      <c r="D2485" s="73" t="s">
        <v>3060</v>
      </c>
      <c r="E2485" s="74" t="s">
        <v>3070</v>
      </c>
    </row>
    <row r="2486" spans="4:5">
      <c r="D2486" s="73" t="s">
        <v>3061</v>
      </c>
      <c r="E2486" s="74" t="s">
        <v>3071</v>
      </c>
    </row>
    <row r="2487" spans="4:5">
      <c r="D2487" s="73" t="s">
        <v>3062</v>
      </c>
      <c r="E2487" s="74" t="s">
        <v>3072</v>
      </c>
    </row>
    <row r="2488" spans="4:5">
      <c r="D2488" s="73" t="s">
        <v>3063</v>
      </c>
      <c r="E2488" s="74" t="s">
        <v>3073</v>
      </c>
    </row>
    <row r="2489" spans="4:5">
      <c r="D2489" s="73" t="s">
        <v>3064</v>
      </c>
      <c r="E2489" s="74" t="s">
        <v>3074</v>
      </c>
    </row>
    <row r="2490" spans="4:5">
      <c r="D2490" s="73" t="s">
        <v>3066</v>
      </c>
      <c r="E2490" s="74" t="s">
        <v>3075</v>
      </c>
    </row>
    <row r="2491" spans="4:5">
      <c r="D2491" s="73" t="s">
        <v>3067</v>
      </c>
      <c r="E2491" s="74" t="s">
        <v>3076</v>
      </c>
    </row>
    <row r="2492" spans="4:5">
      <c r="D2492" s="73" t="s">
        <v>3068</v>
      </c>
      <c r="E2492" s="74" t="s">
        <v>3077</v>
      </c>
    </row>
    <row r="2493" spans="4:5">
      <c r="D2493" s="73" t="s">
        <v>3069</v>
      </c>
      <c r="E2493" s="74" t="s">
        <v>3078</v>
      </c>
    </row>
    <row r="2494" spans="4:5">
      <c r="D2494" s="73" t="s">
        <v>3070</v>
      </c>
      <c r="E2494" s="74" t="s">
        <v>3079</v>
      </c>
    </row>
    <row r="2495" spans="4:5">
      <c r="D2495" s="73" t="s">
        <v>3071</v>
      </c>
      <c r="E2495" s="74" t="s">
        <v>3080</v>
      </c>
    </row>
    <row r="2496" spans="4:5">
      <c r="D2496" s="73" t="s">
        <v>3072</v>
      </c>
      <c r="E2496" s="74" t="s">
        <v>3081</v>
      </c>
    </row>
    <row r="2497" spans="4:5">
      <c r="D2497" s="73" t="s">
        <v>3073</v>
      </c>
      <c r="E2497" s="74" t="s">
        <v>3082</v>
      </c>
    </row>
    <row r="2498" spans="4:5">
      <c r="D2498" s="73" t="s">
        <v>3083</v>
      </c>
      <c r="E2498" s="74" t="s">
        <v>3084</v>
      </c>
    </row>
    <row r="2499" spans="4:5">
      <c r="D2499" s="73" t="s">
        <v>3075</v>
      </c>
      <c r="E2499" s="74" t="s">
        <v>3085</v>
      </c>
    </row>
    <row r="2500" spans="4:5">
      <c r="D2500" s="73" t="s">
        <v>3076</v>
      </c>
      <c r="E2500" s="74" t="s">
        <v>3086</v>
      </c>
    </row>
    <row r="2501" spans="4:5">
      <c r="D2501" s="73" t="s">
        <v>3077</v>
      </c>
      <c r="E2501" s="74" t="s">
        <v>3087</v>
      </c>
    </row>
    <row r="2502" spans="4:5">
      <c r="D2502" s="73" t="s">
        <v>3078</v>
      </c>
      <c r="E2502" s="74" t="s">
        <v>3088</v>
      </c>
    </row>
    <row r="2503" spans="4:5">
      <c r="D2503" s="73" t="s">
        <v>3079</v>
      </c>
      <c r="E2503" s="74" t="s">
        <v>3089</v>
      </c>
    </row>
    <row r="2504" spans="4:5">
      <c r="D2504" s="73" t="s">
        <v>3080</v>
      </c>
      <c r="E2504" s="74" t="s">
        <v>3090</v>
      </c>
    </row>
    <row r="2505" spans="4:5">
      <c r="D2505" s="73" t="s">
        <v>3081</v>
      </c>
      <c r="E2505" s="74" t="s">
        <v>3091</v>
      </c>
    </row>
    <row r="2506" spans="4:5">
      <c r="D2506" s="73" t="s">
        <v>3082</v>
      </c>
      <c r="E2506" s="74" t="s">
        <v>3092</v>
      </c>
    </row>
    <row r="2507" spans="4:5">
      <c r="D2507" s="73" t="s">
        <v>3084</v>
      </c>
      <c r="E2507" s="74" t="s">
        <v>3093</v>
      </c>
    </row>
    <row r="2508" spans="4:5">
      <c r="D2508" s="73" t="s">
        <v>3085</v>
      </c>
      <c r="E2508" s="74" t="s">
        <v>3094</v>
      </c>
    </row>
    <row r="2509" spans="4:5">
      <c r="D2509" s="73" t="s">
        <v>3086</v>
      </c>
      <c r="E2509" s="74" t="s">
        <v>3095</v>
      </c>
    </row>
    <row r="2510" spans="4:5">
      <c r="D2510" s="73" t="s">
        <v>3087</v>
      </c>
      <c r="E2510" s="74" t="s">
        <v>3096</v>
      </c>
    </row>
    <row r="2511" spans="4:5">
      <c r="D2511" s="73" t="s">
        <v>3088</v>
      </c>
      <c r="E2511" s="74" t="s">
        <v>3097</v>
      </c>
    </row>
    <row r="2512" spans="4:5">
      <c r="D2512" s="73" t="s">
        <v>3089</v>
      </c>
      <c r="E2512" s="74" t="s">
        <v>3098</v>
      </c>
    </row>
    <row r="2513" spans="4:5">
      <c r="D2513" s="73" t="s">
        <v>3090</v>
      </c>
      <c r="E2513" s="74" t="s">
        <v>3099</v>
      </c>
    </row>
    <row r="2514" spans="4:5">
      <c r="D2514" s="73" t="s">
        <v>3091</v>
      </c>
      <c r="E2514" s="74" t="s">
        <v>3100</v>
      </c>
    </row>
    <row r="2515" spans="4:5">
      <c r="D2515" s="73" t="s">
        <v>3092</v>
      </c>
      <c r="E2515" s="74" t="s">
        <v>3101</v>
      </c>
    </row>
    <row r="2516" spans="4:5">
      <c r="D2516" s="73" t="s">
        <v>3093</v>
      </c>
      <c r="E2516" s="74" t="s">
        <v>3102</v>
      </c>
    </row>
    <row r="2517" spans="4:5">
      <c r="D2517" s="73" t="s">
        <v>3094</v>
      </c>
      <c r="E2517" s="74" t="s">
        <v>3103</v>
      </c>
    </row>
    <row r="2518" spans="4:5">
      <c r="D2518" s="73" t="s">
        <v>3095</v>
      </c>
      <c r="E2518" s="74" t="s">
        <v>3104</v>
      </c>
    </row>
    <row r="2519" spans="4:5">
      <c r="D2519" s="73" t="s">
        <v>3096</v>
      </c>
      <c r="E2519" s="74" t="s">
        <v>3105</v>
      </c>
    </row>
    <row r="2520" spans="4:5">
      <c r="D2520" s="73" t="s">
        <v>3097</v>
      </c>
      <c r="E2520" s="74" t="s">
        <v>3106</v>
      </c>
    </row>
    <row r="2521" spans="4:5">
      <c r="D2521" s="73" t="s">
        <v>3098</v>
      </c>
      <c r="E2521" s="74" t="s">
        <v>3107</v>
      </c>
    </row>
    <row r="2522" spans="4:5">
      <c r="D2522" s="73" t="s">
        <v>3099</v>
      </c>
      <c r="E2522" s="74" t="s">
        <v>3108</v>
      </c>
    </row>
    <row r="2523" spans="4:5">
      <c r="D2523" s="73" t="s">
        <v>3100</v>
      </c>
      <c r="E2523" s="74" t="s">
        <v>3109</v>
      </c>
    </row>
    <row r="2524" spans="4:5">
      <c r="D2524" s="73" t="s">
        <v>3101</v>
      </c>
      <c r="E2524" s="74" t="s">
        <v>3110</v>
      </c>
    </row>
    <row r="2525" spans="4:5">
      <c r="D2525" s="73" t="s">
        <v>3102</v>
      </c>
      <c r="E2525" s="74" t="s">
        <v>3111</v>
      </c>
    </row>
    <row r="2526" spans="4:5">
      <c r="D2526" s="73" t="s">
        <v>3103</v>
      </c>
      <c r="E2526" s="74" t="s">
        <v>3112</v>
      </c>
    </row>
    <row r="2527" spans="4:5">
      <c r="D2527" s="73" t="s">
        <v>3104</v>
      </c>
      <c r="E2527" s="74" t="s">
        <v>3113</v>
      </c>
    </row>
    <row r="2528" spans="4:5">
      <c r="D2528" s="73" t="s">
        <v>3105</v>
      </c>
      <c r="E2528" s="74" t="s">
        <v>3114</v>
      </c>
    </row>
    <row r="2529" spans="4:5">
      <c r="D2529" s="73" t="s">
        <v>3106</v>
      </c>
      <c r="E2529" s="74" t="s">
        <v>3115</v>
      </c>
    </row>
    <row r="2530" spans="4:5">
      <c r="D2530" s="73" t="s">
        <v>3107</v>
      </c>
      <c r="E2530" s="74" t="s">
        <v>3116</v>
      </c>
    </row>
    <row r="2531" spans="4:5">
      <c r="D2531" s="73" t="s">
        <v>3108</v>
      </c>
      <c r="E2531" s="74" t="s">
        <v>3117</v>
      </c>
    </row>
    <row r="2532" spans="4:5">
      <c r="D2532" s="73" t="s">
        <v>3109</v>
      </c>
      <c r="E2532" s="74" t="s">
        <v>3118</v>
      </c>
    </row>
    <row r="2533" spans="4:5">
      <c r="D2533" s="73" t="s">
        <v>3110</v>
      </c>
      <c r="E2533" s="74" t="s">
        <v>3119</v>
      </c>
    </row>
    <row r="2534" spans="4:5">
      <c r="D2534" s="73" t="s">
        <v>3111</v>
      </c>
      <c r="E2534" s="74" t="s">
        <v>3120</v>
      </c>
    </row>
    <row r="2535" spans="4:5">
      <c r="D2535" s="73" t="s">
        <v>3112</v>
      </c>
      <c r="E2535" s="74" t="s">
        <v>3121</v>
      </c>
    </row>
    <row r="2536" spans="4:5">
      <c r="D2536" s="73" t="s">
        <v>3113</v>
      </c>
      <c r="E2536" s="74" t="s">
        <v>3122</v>
      </c>
    </row>
    <row r="2537" spans="4:5">
      <c r="D2537" s="73" t="s">
        <v>3114</v>
      </c>
      <c r="E2537" s="74" t="s">
        <v>3123</v>
      </c>
    </row>
    <row r="2538" spans="4:5">
      <c r="D2538" s="73" t="s">
        <v>3115</v>
      </c>
      <c r="E2538" s="74" t="s">
        <v>3124</v>
      </c>
    </row>
    <row r="2539" spans="4:5">
      <c r="D2539" s="73" t="s">
        <v>3116</v>
      </c>
      <c r="E2539" s="74" t="s">
        <v>3125</v>
      </c>
    </row>
    <row r="2540" spans="4:5">
      <c r="D2540" s="73" t="s">
        <v>3117</v>
      </c>
      <c r="E2540" s="74" t="s">
        <v>3126</v>
      </c>
    </row>
    <row r="2541" spans="4:5">
      <c r="D2541" s="73" t="s">
        <v>3118</v>
      </c>
      <c r="E2541" s="74" t="s">
        <v>3127</v>
      </c>
    </row>
    <row r="2542" spans="4:5">
      <c r="D2542" s="73" t="s">
        <v>3119</v>
      </c>
      <c r="E2542" s="74" t="s">
        <v>3128</v>
      </c>
    </row>
    <row r="2543" spans="4:5">
      <c r="D2543" s="73" t="s">
        <v>3120</v>
      </c>
      <c r="E2543" s="74" t="s">
        <v>3129</v>
      </c>
    </row>
    <row r="2544" spans="4:5">
      <c r="D2544" s="73" t="s">
        <v>3121</v>
      </c>
      <c r="E2544" s="74" t="s">
        <v>3130</v>
      </c>
    </row>
    <row r="2545" spans="4:5">
      <c r="D2545" s="73" t="s">
        <v>3122</v>
      </c>
      <c r="E2545" s="74" t="s">
        <v>3131</v>
      </c>
    </row>
    <row r="2546" spans="4:5">
      <c r="D2546" s="73" t="s">
        <v>3123</v>
      </c>
      <c r="E2546" s="74" t="s">
        <v>3132</v>
      </c>
    </row>
    <row r="2547" spans="4:5">
      <c r="D2547" s="73" t="s">
        <v>3124</v>
      </c>
      <c r="E2547" s="74" t="s">
        <v>3133</v>
      </c>
    </row>
    <row r="2548" spans="4:5">
      <c r="D2548" s="73" t="s">
        <v>3125</v>
      </c>
      <c r="E2548" s="74" t="s">
        <v>3134</v>
      </c>
    </row>
    <row r="2549" spans="4:5">
      <c r="D2549" s="73" t="s">
        <v>3126</v>
      </c>
      <c r="E2549" s="74" t="s">
        <v>3135</v>
      </c>
    </row>
    <row r="2550" spans="4:5">
      <c r="D2550" s="73" t="s">
        <v>3127</v>
      </c>
      <c r="E2550" s="74" t="s">
        <v>3136</v>
      </c>
    </row>
    <row r="2551" spans="4:5">
      <c r="D2551" s="73" t="s">
        <v>3128</v>
      </c>
      <c r="E2551" s="74" t="s">
        <v>3137</v>
      </c>
    </row>
    <row r="2552" spans="4:5">
      <c r="D2552" s="73" t="s">
        <v>3129</v>
      </c>
      <c r="E2552" t="s">
        <v>470</v>
      </c>
    </row>
    <row r="2553" spans="4:5">
      <c r="D2553" s="73" t="s">
        <v>3130</v>
      </c>
      <c r="E2553" t="s">
        <v>472</v>
      </c>
    </row>
    <row r="2554" spans="4:5">
      <c r="D2554" s="73" t="s">
        <v>3131</v>
      </c>
      <c r="E2554" t="s">
        <v>474</v>
      </c>
    </row>
    <row r="2555" spans="4:5">
      <c r="D2555" s="73" t="s">
        <v>3132</v>
      </c>
      <c r="E2555" s="73"/>
    </row>
    <row r="2556" spans="4:5">
      <c r="D2556" s="73" t="s">
        <v>3138</v>
      </c>
      <c r="E2556" s="73"/>
    </row>
    <row r="2557" spans="4:5">
      <c r="D2557" s="73" t="s">
        <v>3134</v>
      </c>
      <c r="E2557" s="73"/>
    </row>
    <row r="2558" spans="4:5">
      <c r="D2558" s="73" t="s">
        <v>3135</v>
      </c>
      <c r="E2558" s="73"/>
    </row>
    <row r="2559" spans="4:5">
      <c r="D2559" s="73" t="s">
        <v>3136</v>
      </c>
      <c r="E2559" s="73"/>
    </row>
    <row r="2560" spans="4:5">
      <c r="D2560" s="73" t="s">
        <v>3137</v>
      </c>
      <c r="E2560" s="73"/>
    </row>
  </sheetData>
  <mergeCells count="8">
    <mergeCell ref="A124:C124"/>
    <mergeCell ref="A125:C125"/>
    <mergeCell ref="A126:C126"/>
    <mergeCell ref="A127:C127"/>
    <mergeCell ref="F2:H2"/>
    <mergeCell ref="F3:H3"/>
    <mergeCell ref="F4:H4"/>
    <mergeCell ref="F5:H5"/>
  </mergeCells>
  <conditionalFormatting sqref="D1:E1048576">
    <cfRule type="duplicateValues" dxfId="4" priority="2"/>
  </conditionalFormatting>
  <conditionalFormatting sqref="D1:E1048576">
    <cfRule type="uniqu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6724-B02C-406C-85D0-96D2E23D278D}">
  <dimension ref="A1:E19"/>
  <sheetViews>
    <sheetView workbookViewId="0">
      <selection activeCell="F19" sqref="F19"/>
    </sheetView>
  </sheetViews>
  <sheetFormatPr baseColWidth="10" defaultColWidth="8.83203125" defaultRowHeight="15"/>
  <cols>
    <col min="1" max="1" width="9.83203125" bestFit="1" customWidth="1"/>
    <col min="2" max="2" width="11.1640625" customWidth="1"/>
    <col min="3" max="3" width="44" customWidth="1"/>
    <col min="4" max="4" width="23" customWidth="1"/>
    <col min="5" max="5" width="22" customWidth="1"/>
  </cols>
  <sheetData>
    <row r="1" spans="1:5">
      <c r="A1" s="2" t="s">
        <v>53</v>
      </c>
      <c r="B1" s="2" t="s">
        <v>3139</v>
      </c>
      <c r="C1" s="2" t="s">
        <v>3140</v>
      </c>
      <c r="D1" s="2" t="s">
        <v>2</v>
      </c>
      <c r="E1" t="s">
        <v>3141</v>
      </c>
    </row>
    <row r="2" spans="1:5">
      <c r="A2" s="23">
        <v>44093</v>
      </c>
      <c r="B2" s="1" t="s">
        <v>3142</v>
      </c>
      <c r="C2" s="1" t="s">
        <v>3143</v>
      </c>
      <c r="D2" s="1" t="s">
        <v>12</v>
      </c>
    </row>
    <row r="3" spans="1:5">
      <c r="A3" s="39"/>
      <c r="B3" s="1" t="s">
        <v>3144</v>
      </c>
      <c r="C3" s="1" t="s">
        <v>3145</v>
      </c>
      <c r="D3" s="1" t="s">
        <v>12</v>
      </c>
    </row>
    <row r="4" spans="1:5">
      <c r="A4" s="39"/>
      <c r="B4" s="1" t="s">
        <v>3146</v>
      </c>
      <c r="C4" s="1" t="s">
        <v>3147</v>
      </c>
      <c r="D4" s="1" t="s">
        <v>12</v>
      </c>
    </row>
    <row r="5" spans="1:5">
      <c r="A5" s="39"/>
      <c r="B5" s="1" t="s">
        <v>3148</v>
      </c>
      <c r="C5" s="1" t="s">
        <v>3149</v>
      </c>
      <c r="D5" s="1" t="s">
        <v>12</v>
      </c>
    </row>
    <row r="6" spans="1:5">
      <c r="A6" s="39"/>
      <c r="B6" s="1" t="s">
        <v>3150</v>
      </c>
      <c r="C6" s="1" t="s">
        <v>3151</v>
      </c>
      <c r="D6" s="1" t="s">
        <v>12</v>
      </c>
    </row>
    <row r="7" spans="1:5">
      <c r="B7" s="1" t="s">
        <v>3152</v>
      </c>
      <c r="C7" s="1" t="s">
        <v>3153</v>
      </c>
      <c r="D7" s="1" t="s">
        <v>12</v>
      </c>
    </row>
    <row r="8" spans="1:5">
      <c r="A8" s="1"/>
      <c r="B8" s="1" t="s">
        <v>3154</v>
      </c>
      <c r="C8" s="1" t="s">
        <v>3155</v>
      </c>
      <c r="D8" s="1" t="s">
        <v>12</v>
      </c>
    </row>
    <row r="9" spans="1:5">
      <c r="A9" s="1"/>
      <c r="B9" s="1" t="s">
        <v>3156</v>
      </c>
      <c r="C9" s="1" t="s">
        <v>3157</v>
      </c>
      <c r="D9" s="1" t="s">
        <v>12</v>
      </c>
    </row>
    <row r="10" spans="1:5">
      <c r="A10" s="23">
        <v>44094</v>
      </c>
      <c r="B10" s="1" t="s">
        <v>3158</v>
      </c>
      <c r="C10" s="1" t="s">
        <v>3159</v>
      </c>
      <c r="D10" s="1" t="s">
        <v>12</v>
      </c>
    </row>
    <row r="11" spans="1:5">
      <c r="A11" s="1"/>
      <c r="B11" s="1" t="s">
        <v>3160</v>
      </c>
      <c r="C11" s="1" t="s">
        <v>3157</v>
      </c>
      <c r="D11" s="1" t="s">
        <v>12</v>
      </c>
    </row>
    <row r="12" spans="1:5">
      <c r="A12" s="1"/>
      <c r="B12" s="1" t="s">
        <v>3161</v>
      </c>
      <c r="C12" s="1" t="s">
        <v>3155</v>
      </c>
      <c r="D12" s="1" t="s">
        <v>12</v>
      </c>
    </row>
    <row r="13" spans="1:5">
      <c r="A13" s="1"/>
      <c r="B13" s="1" t="s">
        <v>3162</v>
      </c>
      <c r="C13" s="1" t="s">
        <v>3163</v>
      </c>
      <c r="D13" s="1" t="s">
        <v>12</v>
      </c>
    </row>
    <row r="14" spans="1:5">
      <c r="A14" s="1"/>
      <c r="B14" s="1" t="s">
        <v>3164</v>
      </c>
      <c r="C14" s="1" t="s">
        <v>3165</v>
      </c>
      <c r="D14" s="1" t="s">
        <v>12</v>
      </c>
    </row>
    <row r="15" spans="1:5">
      <c r="A15" s="1"/>
      <c r="B15" s="1"/>
      <c r="C15" s="1"/>
      <c r="D15" s="1"/>
    </row>
    <row r="16" spans="1:5">
      <c r="A16" s="1"/>
      <c r="B16" s="1"/>
      <c r="C16" s="1"/>
      <c r="D16" s="1"/>
    </row>
    <row r="17" spans="1:4">
      <c r="A17" s="1"/>
      <c r="B17" s="1"/>
      <c r="C17" s="1"/>
      <c r="D17" s="1"/>
    </row>
    <row r="18" spans="1:4">
      <c r="A18" s="1"/>
      <c r="B18" s="1"/>
      <c r="C18" s="1"/>
      <c r="D18" s="1"/>
    </row>
    <row r="19" spans="1:4">
      <c r="A19" s="1"/>
      <c r="B19" s="1"/>
      <c r="C19" s="1"/>
      <c r="D1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F56A-C2C3-4272-8357-7C7B0F95E714}">
  <dimension ref="A1:D27"/>
  <sheetViews>
    <sheetView workbookViewId="0">
      <pane ySplit="1" topLeftCell="A2" activePane="bottomLeft" state="frozen"/>
      <selection pane="bottomLeft" activeCell="B27" sqref="B27"/>
    </sheetView>
  </sheetViews>
  <sheetFormatPr baseColWidth="10" defaultColWidth="8.83203125" defaultRowHeight="15"/>
  <cols>
    <col min="1" max="1" width="5.33203125" customWidth="1"/>
    <col min="2" max="2" width="96" customWidth="1"/>
    <col min="3" max="3" width="20.1640625" customWidth="1"/>
    <col min="4" max="4" width="11.5" customWidth="1"/>
  </cols>
  <sheetData>
    <row r="1" spans="1:4">
      <c r="A1" t="s">
        <v>3166</v>
      </c>
      <c r="B1" t="s">
        <v>0</v>
      </c>
      <c r="C1" t="s">
        <v>4</v>
      </c>
      <c r="D1" t="s">
        <v>3167</v>
      </c>
    </row>
    <row r="2" spans="1:4" ht="16">
      <c r="A2">
        <v>1</v>
      </c>
      <c r="B2" s="9" t="s">
        <v>3168</v>
      </c>
      <c r="C2" t="s">
        <v>3169</v>
      </c>
    </row>
    <row r="3" spans="1:4" ht="16">
      <c r="A3">
        <v>2</v>
      </c>
      <c r="B3" s="9" t="s">
        <v>3170</v>
      </c>
      <c r="C3" t="s">
        <v>3169</v>
      </c>
    </row>
    <row r="4" spans="1:4" ht="16">
      <c r="A4">
        <v>3</v>
      </c>
      <c r="B4" s="9" t="s">
        <v>3483</v>
      </c>
      <c r="C4" t="s">
        <v>3171</v>
      </c>
    </row>
    <row r="5" spans="1:4" ht="32">
      <c r="A5">
        <v>4</v>
      </c>
      <c r="B5" s="9" t="s">
        <v>3172</v>
      </c>
    </row>
    <row r="6" spans="1:4" ht="16">
      <c r="B6" s="9" t="s">
        <v>3173</v>
      </c>
    </row>
    <row r="7" spans="1:4" ht="32">
      <c r="B7" s="9" t="s">
        <v>3174</v>
      </c>
    </row>
    <row r="8" spans="1:4" ht="16">
      <c r="B8" s="9" t="s">
        <v>3175</v>
      </c>
    </row>
    <row r="9" spans="1:4" ht="16">
      <c r="A9">
        <v>5</v>
      </c>
      <c r="B9" s="9" t="s">
        <v>3176</v>
      </c>
    </row>
    <row r="10" spans="1:4" ht="16">
      <c r="B10" s="9" t="s">
        <v>3177</v>
      </c>
    </row>
    <row r="11" spans="1:4" ht="16">
      <c r="B11" s="9" t="s">
        <v>3178</v>
      </c>
    </row>
    <row r="12" spans="1:4" ht="16">
      <c r="A12">
        <v>6</v>
      </c>
      <c r="B12" s="9" t="s">
        <v>3179</v>
      </c>
      <c r="C12" t="s">
        <v>3180</v>
      </c>
    </row>
    <row r="13" spans="1:4" ht="16">
      <c r="B13" s="9" t="s">
        <v>3181</v>
      </c>
    </row>
    <row r="14" spans="1:4" ht="16">
      <c r="B14" s="9" t="s">
        <v>3182</v>
      </c>
    </row>
    <row r="15" spans="1:4" ht="16">
      <c r="A15">
        <v>7</v>
      </c>
      <c r="B15" s="9" t="s">
        <v>3183</v>
      </c>
    </row>
    <row r="16" spans="1:4" ht="16">
      <c r="A16">
        <v>8</v>
      </c>
      <c r="B16" s="9" t="s">
        <v>3184</v>
      </c>
    </row>
    <row r="17" spans="1:2" ht="16">
      <c r="A17">
        <v>9</v>
      </c>
      <c r="B17" s="9" t="s">
        <v>3185</v>
      </c>
    </row>
    <row r="18" spans="1:2" ht="16">
      <c r="A18">
        <v>10</v>
      </c>
      <c r="B18" s="9" t="s">
        <v>3186</v>
      </c>
    </row>
    <row r="19" spans="1:2" ht="16">
      <c r="A19">
        <v>11</v>
      </c>
      <c r="B19" s="9" t="s">
        <v>3187</v>
      </c>
    </row>
    <row r="20" spans="1:2" ht="32">
      <c r="A20">
        <v>12</v>
      </c>
      <c r="B20" s="9" t="s">
        <v>3188</v>
      </c>
    </row>
    <row r="21" spans="1:2" ht="16">
      <c r="A21">
        <v>13</v>
      </c>
      <c r="B21" s="9" t="s">
        <v>3189</v>
      </c>
    </row>
    <row r="22" spans="1:2" ht="16">
      <c r="B22" s="9" t="s">
        <v>3190</v>
      </c>
    </row>
    <row r="23" spans="1:2" ht="16">
      <c r="B23" s="9" t="s">
        <v>3191</v>
      </c>
    </row>
    <row r="24" spans="1:2">
      <c r="A24">
        <v>14</v>
      </c>
      <c r="B24" t="s">
        <v>3192</v>
      </c>
    </row>
    <row r="25" spans="1:2" ht="32">
      <c r="A25">
        <v>15</v>
      </c>
      <c r="B25" s="9" t="s">
        <v>3193</v>
      </c>
    </row>
    <row r="26" spans="1:2">
      <c r="A26">
        <v>16</v>
      </c>
      <c r="B26" t="s">
        <v>3194</v>
      </c>
    </row>
    <row r="27" spans="1:2" ht="16">
      <c r="A27">
        <v>17</v>
      </c>
      <c r="B27" s="9" t="s">
        <v>3484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E1C87-1E06-49C6-A7F3-84755966E60F}">
  <dimension ref="A1:X10"/>
  <sheetViews>
    <sheetView workbookViewId="0">
      <pane xSplit="1" topLeftCell="I1" activePane="topRight" state="frozen"/>
      <selection pane="topRight" activeCell="B10" sqref="B10"/>
    </sheetView>
  </sheetViews>
  <sheetFormatPr baseColWidth="10" defaultColWidth="8.83203125" defaultRowHeight="15"/>
  <cols>
    <col min="1" max="1" width="15.5" customWidth="1"/>
    <col min="2" max="2" width="13.5" customWidth="1"/>
    <col min="3" max="3" width="11.1640625" customWidth="1"/>
    <col min="4" max="4" width="12.1640625" customWidth="1"/>
    <col min="8" max="8" width="31" customWidth="1"/>
    <col min="10" max="10" width="21.6640625" customWidth="1"/>
    <col min="11" max="11" width="43" bestFit="1" customWidth="1"/>
    <col min="12" max="12" width="15.33203125" customWidth="1"/>
    <col min="14" max="14" width="17.1640625" customWidth="1"/>
    <col min="19" max="19" width="12.83203125" customWidth="1"/>
    <col min="20" max="20" width="17.1640625" customWidth="1"/>
    <col min="23" max="23" width="14.5" customWidth="1"/>
    <col min="24" max="24" width="10.1640625" customWidth="1"/>
  </cols>
  <sheetData>
    <row r="1" spans="1:24" s="24" customFormat="1">
      <c r="A1" s="2" t="s">
        <v>3195</v>
      </c>
      <c r="B1" s="2" t="s">
        <v>3196</v>
      </c>
      <c r="C1" s="2" t="s">
        <v>3197</v>
      </c>
      <c r="D1" s="2" t="s">
        <v>3198</v>
      </c>
      <c r="E1" s="2" t="s">
        <v>3199</v>
      </c>
      <c r="F1" s="2" t="s">
        <v>3200</v>
      </c>
      <c r="G1" s="2" t="s">
        <v>136</v>
      </c>
      <c r="H1" s="2" t="s">
        <v>3201</v>
      </c>
      <c r="I1" s="2" t="s">
        <v>3202</v>
      </c>
      <c r="J1" s="2" t="s">
        <v>3203</v>
      </c>
      <c r="K1" s="2" t="s">
        <v>3204</v>
      </c>
      <c r="L1" s="2" t="s">
        <v>3205</v>
      </c>
      <c r="M1" s="2" t="s">
        <v>3206</v>
      </c>
      <c r="N1" s="2" t="s">
        <v>3207</v>
      </c>
      <c r="O1" s="2" t="s">
        <v>3208</v>
      </c>
      <c r="P1" s="2" t="s">
        <v>3209</v>
      </c>
      <c r="Q1" s="2" t="s">
        <v>3210</v>
      </c>
      <c r="R1" s="2" t="s">
        <v>3211</v>
      </c>
      <c r="S1" s="2" t="s">
        <v>3212</v>
      </c>
      <c r="T1" s="2" t="s">
        <v>3213</v>
      </c>
      <c r="U1" s="2" t="s">
        <v>3214</v>
      </c>
      <c r="V1" s="2" t="s">
        <v>3215</v>
      </c>
      <c r="W1" s="2" t="s">
        <v>3216</v>
      </c>
      <c r="X1" s="2" t="s">
        <v>3217</v>
      </c>
    </row>
    <row r="2" spans="1:24">
      <c r="A2" s="14"/>
      <c r="B2" s="1" t="s">
        <v>3218</v>
      </c>
      <c r="C2" s="1" t="s">
        <v>3219</v>
      </c>
      <c r="D2" s="1" t="s">
        <v>3219</v>
      </c>
      <c r="E2" s="1" t="s">
        <v>3218</v>
      </c>
      <c r="F2" s="1" t="s">
        <v>3219</v>
      </c>
      <c r="G2" s="1" t="s">
        <v>3219</v>
      </c>
      <c r="H2" s="1" t="s">
        <v>3218</v>
      </c>
      <c r="I2" s="1" t="s">
        <v>3219</v>
      </c>
      <c r="J2" s="1" t="s">
        <v>3219</v>
      </c>
      <c r="K2" s="1" t="s">
        <v>3218</v>
      </c>
      <c r="L2" s="1" t="s">
        <v>3219</v>
      </c>
      <c r="M2" s="1" t="s">
        <v>3219</v>
      </c>
      <c r="N2" s="1" t="s">
        <v>3218</v>
      </c>
      <c r="O2" s="1" t="s">
        <v>3219</v>
      </c>
      <c r="P2" s="1" t="s">
        <v>3219</v>
      </c>
      <c r="Q2" s="1" t="s">
        <v>3218</v>
      </c>
      <c r="R2" s="1" t="s">
        <v>3219</v>
      </c>
      <c r="S2" s="1" t="s">
        <v>3218</v>
      </c>
      <c r="T2" s="1" t="s">
        <v>3219</v>
      </c>
      <c r="U2" s="1" t="s">
        <v>3219</v>
      </c>
      <c r="V2" s="1" t="s">
        <v>3219</v>
      </c>
      <c r="W2" s="1" t="s">
        <v>3218</v>
      </c>
      <c r="X2" s="1" t="s">
        <v>3219</v>
      </c>
    </row>
    <row r="3" spans="1:24">
      <c r="A3" s="14"/>
      <c r="B3" s="1" t="s">
        <v>3219</v>
      </c>
      <c r="C3" s="1" t="s">
        <v>3219</v>
      </c>
      <c r="D3" s="1" t="s">
        <v>3219</v>
      </c>
      <c r="E3" s="1" t="s">
        <v>3219</v>
      </c>
      <c r="F3" s="1" t="s">
        <v>3218</v>
      </c>
      <c r="G3" s="1" t="s">
        <v>3219</v>
      </c>
      <c r="H3" s="1" t="s">
        <v>3219</v>
      </c>
      <c r="I3" s="1" t="s">
        <v>3219</v>
      </c>
      <c r="J3" s="1" t="s">
        <v>3219</v>
      </c>
      <c r="K3" s="1" t="s">
        <v>3219</v>
      </c>
      <c r="L3" s="1" t="s">
        <v>3219</v>
      </c>
      <c r="M3" s="1" t="s">
        <v>3219</v>
      </c>
      <c r="N3" s="1" t="s">
        <v>3219</v>
      </c>
      <c r="O3" s="1" t="s">
        <v>3219</v>
      </c>
      <c r="P3" s="1" t="s">
        <v>3219</v>
      </c>
      <c r="Q3" s="1" t="s">
        <v>3219</v>
      </c>
      <c r="R3" s="1" t="s">
        <v>3219</v>
      </c>
      <c r="S3" s="1" t="s">
        <v>3219</v>
      </c>
      <c r="T3" s="1" t="s">
        <v>3219</v>
      </c>
      <c r="U3" s="1" t="s">
        <v>3219</v>
      </c>
      <c r="V3" s="1" t="s">
        <v>3219</v>
      </c>
      <c r="W3" s="1" t="s">
        <v>3218</v>
      </c>
      <c r="X3" s="1" t="s">
        <v>3219</v>
      </c>
    </row>
    <row r="4" spans="1:24">
      <c r="A4" s="14"/>
      <c r="B4" s="1" t="s">
        <v>3220</v>
      </c>
      <c r="C4" s="1" t="s">
        <v>3219</v>
      </c>
      <c r="D4" s="1" t="s">
        <v>3219</v>
      </c>
      <c r="E4" s="1" t="s">
        <v>3220</v>
      </c>
      <c r="F4" s="1" t="s">
        <v>3220</v>
      </c>
      <c r="G4" s="1" t="s">
        <v>3218</v>
      </c>
      <c r="H4" s="1" t="s">
        <v>3218</v>
      </c>
      <c r="I4" s="1" t="s">
        <v>3218</v>
      </c>
      <c r="J4" s="1" t="s">
        <v>3220</v>
      </c>
      <c r="K4" s="1" t="s">
        <v>3218</v>
      </c>
      <c r="L4" s="1" t="s">
        <v>3219</v>
      </c>
      <c r="M4" s="1" t="s">
        <v>3218</v>
      </c>
      <c r="N4" s="1" t="s">
        <v>3220</v>
      </c>
      <c r="O4" s="1" t="s">
        <v>3219</v>
      </c>
      <c r="P4" s="1" t="s">
        <v>3218</v>
      </c>
      <c r="Q4" s="1" t="s">
        <v>3220</v>
      </c>
      <c r="R4" s="1" t="s">
        <v>3220</v>
      </c>
      <c r="S4" s="1" t="s">
        <v>3220</v>
      </c>
      <c r="T4" s="1" t="s">
        <v>3220</v>
      </c>
      <c r="U4" s="1" t="s">
        <v>3219</v>
      </c>
      <c r="V4" s="1" t="s">
        <v>3220</v>
      </c>
      <c r="W4" s="1" t="s">
        <v>3218</v>
      </c>
      <c r="X4" s="1" t="s">
        <v>3220</v>
      </c>
    </row>
    <row r="5" spans="1:24">
      <c r="A5" s="14"/>
      <c r="B5" s="1" t="s">
        <v>3218</v>
      </c>
      <c r="C5" s="1" t="s">
        <v>3219</v>
      </c>
      <c r="D5" s="1" t="s">
        <v>3219</v>
      </c>
      <c r="E5" s="1" t="s">
        <v>3218</v>
      </c>
      <c r="F5" s="1" t="s">
        <v>3219</v>
      </c>
      <c r="G5" s="1" t="s">
        <v>3218</v>
      </c>
      <c r="H5" s="1" t="s">
        <v>3218</v>
      </c>
      <c r="I5" s="1" t="s">
        <v>3218</v>
      </c>
      <c r="J5" s="1" t="s">
        <v>3219</v>
      </c>
      <c r="K5" s="1" t="s">
        <v>3219</v>
      </c>
      <c r="L5" s="1" t="s">
        <v>3219</v>
      </c>
      <c r="M5" s="1" t="s">
        <v>3219</v>
      </c>
      <c r="N5" s="1" t="s">
        <v>3218</v>
      </c>
      <c r="O5" s="1" t="s">
        <v>3219</v>
      </c>
      <c r="P5" s="1" t="s">
        <v>3219</v>
      </c>
      <c r="Q5" s="1" t="s">
        <v>3220</v>
      </c>
      <c r="R5" s="1" t="s">
        <v>3219</v>
      </c>
      <c r="S5" s="1" t="s">
        <v>3219</v>
      </c>
      <c r="T5" s="1" t="s">
        <v>3219</v>
      </c>
      <c r="U5" s="1" t="s">
        <v>3219</v>
      </c>
      <c r="V5" s="1" t="s">
        <v>3219</v>
      </c>
      <c r="W5" s="1" t="s">
        <v>3218</v>
      </c>
      <c r="X5" s="1" t="s">
        <v>3218</v>
      </c>
    </row>
    <row r="6" spans="1:24">
      <c r="A6" s="14"/>
      <c r="B6" s="1" t="s">
        <v>3220</v>
      </c>
      <c r="C6" s="1" t="s">
        <v>3219</v>
      </c>
      <c r="D6" s="1" t="s">
        <v>3219</v>
      </c>
      <c r="E6" s="1" t="s">
        <v>3220</v>
      </c>
      <c r="F6" s="1" t="s">
        <v>3218</v>
      </c>
      <c r="G6" s="1" t="s">
        <v>3218</v>
      </c>
      <c r="H6" s="1" t="s">
        <v>3218</v>
      </c>
      <c r="I6" s="1" t="s">
        <v>3218</v>
      </c>
      <c r="J6" s="1" t="s">
        <v>3219</v>
      </c>
      <c r="K6" s="1" t="s">
        <v>3220</v>
      </c>
      <c r="L6" s="1" t="s">
        <v>3219</v>
      </c>
      <c r="M6" s="1" t="s">
        <v>3219</v>
      </c>
      <c r="N6" s="1" t="s">
        <v>3220</v>
      </c>
      <c r="O6" s="1" t="s">
        <v>3219</v>
      </c>
      <c r="P6" s="1" t="s">
        <v>3219</v>
      </c>
      <c r="Q6" s="1" t="s">
        <v>3220</v>
      </c>
      <c r="R6" s="1" t="s">
        <v>3220</v>
      </c>
      <c r="S6" s="1" t="s">
        <v>3220</v>
      </c>
      <c r="T6" s="1" t="s">
        <v>3218</v>
      </c>
      <c r="U6" s="1" t="s">
        <v>3219</v>
      </c>
      <c r="V6" s="1" t="s">
        <v>3220</v>
      </c>
      <c r="W6" s="1" t="s">
        <v>3220</v>
      </c>
      <c r="X6" s="1" t="s">
        <v>3220</v>
      </c>
    </row>
    <row r="7" spans="1:24">
      <c r="A7" s="14"/>
      <c r="B7" s="1" t="s">
        <v>3218</v>
      </c>
      <c r="C7" s="1" t="s">
        <v>3219</v>
      </c>
      <c r="D7" s="1" t="s">
        <v>3219</v>
      </c>
      <c r="E7" s="1" t="s">
        <v>3220</v>
      </c>
      <c r="F7" s="1" t="s">
        <v>3220</v>
      </c>
      <c r="G7" s="1" t="s">
        <v>3220</v>
      </c>
      <c r="H7" s="1" t="s">
        <v>3218</v>
      </c>
      <c r="I7" s="1" t="s">
        <v>3218</v>
      </c>
      <c r="J7" s="1" t="s">
        <v>3219</v>
      </c>
      <c r="K7" s="1" t="s">
        <v>3218</v>
      </c>
      <c r="L7" s="1" t="s">
        <v>3219</v>
      </c>
      <c r="M7" s="1" t="s">
        <v>3218</v>
      </c>
      <c r="N7" s="1" t="s">
        <v>3218</v>
      </c>
      <c r="O7" s="1" t="s">
        <v>3219</v>
      </c>
      <c r="P7" s="1" t="s">
        <v>3219</v>
      </c>
      <c r="Q7" s="1" t="s">
        <v>3218</v>
      </c>
      <c r="R7" s="1" t="s">
        <v>3218</v>
      </c>
      <c r="S7" s="1" t="s">
        <v>3218</v>
      </c>
      <c r="T7" s="1" t="s">
        <v>3219</v>
      </c>
      <c r="U7" s="1" t="s">
        <v>3219</v>
      </c>
      <c r="V7" s="1" t="s">
        <v>3218</v>
      </c>
      <c r="W7" s="1" t="s">
        <v>3218</v>
      </c>
      <c r="X7" s="1" t="s">
        <v>3218</v>
      </c>
    </row>
    <row r="8" spans="1:24">
      <c r="A8" s="104"/>
      <c r="B8" s="11" t="s">
        <v>3218</v>
      </c>
      <c r="C8" s="11" t="s">
        <v>3219</v>
      </c>
      <c r="D8" s="11" t="s">
        <v>3219</v>
      </c>
      <c r="E8" s="11" t="s">
        <v>3218</v>
      </c>
      <c r="F8" s="11" t="s">
        <v>3218</v>
      </c>
      <c r="G8" s="11" t="s">
        <v>3218</v>
      </c>
      <c r="H8" s="11" t="s">
        <v>3219</v>
      </c>
      <c r="I8" s="11" t="s">
        <v>3219</v>
      </c>
      <c r="J8" s="11" t="s">
        <v>3219</v>
      </c>
      <c r="K8" s="11" t="s">
        <v>3218</v>
      </c>
      <c r="L8" s="11" t="s">
        <v>3219</v>
      </c>
      <c r="M8" s="11" t="s">
        <v>3219</v>
      </c>
      <c r="N8" s="11" t="s">
        <v>3218</v>
      </c>
      <c r="O8" s="11" t="s">
        <v>3219</v>
      </c>
      <c r="P8" s="11" t="s">
        <v>3219</v>
      </c>
      <c r="Q8" s="11" t="s">
        <v>3218</v>
      </c>
      <c r="R8" s="11" t="s">
        <v>3218</v>
      </c>
      <c r="S8" s="11" t="s">
        <v>3218</v>
      </c>
      <c r="T8" s="11" t="s">
        <v>3218</v>
      </c>
      <c r="U8" s="11" t="s">
        <v>3219</v>
      </c>
      <c r="V8" s="11" t="s">
        <v>3218</v>
      </c>
      <c r="W8" s="11" t="s">
        <v>3218</v>
      </c>
      <c r="X8" s="11" t="s">
        <v>3218</v>
      </c>
    </row>
    <row r="9" spans="1:24">
      <c r="A9" s="104"/>
      <c r="B9" s="13" t="s">
        <v>3218</v>
      </c>
      <c r="C9" s="11" t="s">
        <v>3219</v>
      </c>
      <c r="D9" s="11" t="s">
        <v>3219</v>
      </c>
      <c r="E9" s="11" t="s">
        <v>3220</v>
      </c>
      <c r="F9" s="11" t="s">
        <v>3220</v>
      </c>
      <c r="G9" s="11" t="s">
        <v>3220</v>
      </c>
      <c r="H9" s="11" t="s">
        <v>3220</v>
      </c>
      <c r="I9" s="11" t="s">
        <v>3218</v>
      </c>
      <c r="J9" s="11" t="s">
        <v>3219</v>
      </c>
      <c r="K9" s="11" t="s">
        <v>3220</v>
      </c>
      <c r="L9" s="11" t="s">
        <v>3218</v>
      </c>
      <c r="M9" s="11" t="s">
        <v>3219</v>
      </c>
      <c r="N9" s="11" t="s">
        <v>3218</v>
      </c>
      <c r="O9" s="11" t="s">
        <v>3219</v>
      </c>
      <c r="P9" s="11" t="s">
        <v>3219</v>
      </c>
      <c r="Q9" s="11" t="s">
        <v>3220</v>
      </c>
      <c r="R9" s="11" t="s">
        <v>3218</v>
      </c>
      <c r="S9" s="11" t="s">
        <v>3220</v>
      </c>
      <c r="T9" s="11" t="s">
        <v>3218</v>
      </c>
      <c r="U9" s="11" t="s">
        <v>3219</v>
      </c>
      <c r="V9" s="11" t="s">
        <v>3220</v>
      </c>
      <c r="W9" s="11" t="s">
        <v>3220</v>
      </c>
      <c r="X9" s="11" t="s">
        <v>3220</v>
      </c>
    </row>
    <row r="10" spans="1:24">
      <c r="A10" s="14"/>
      <c r="B10" s="12" t="s">
        <v>3218</v>
      </c>
      <c r="C10" s="1" t="s">
        <v>3219</v>
      </c>
      <c r="D10" s="1" t="s">
        <v>3219</v>
      </c>
      <c r="E10" s="1" t="s">
        <v>3218</v>
      </c>
      <c r="F10" s="1" t="s">
        <v>3219</v>
      </c>
      <c r="G10" s="1" t="s">
        <v>3219</v>
      </c>
      <c r="H10" s="1" t="s">
        <v>3219</v>
      </c>
      <c r="I10" s="1" t="s">
        <v>3218</v>
      </c>
      <c r="J10" s="1" t="s">
        <v>3219</v>
      </c>
      <c r="K10" s="1" t="s">
        <v>3219</v>
      </c>
      <c r="L10" s="1" t="s">
        <v>3219</v>
      </c>
      <c r="M10" s="1" t="s">
        <v>3219</v>
      </c>
      <c r="N10" s="1" t="s">
        <v>3218</v>
      </c>
      <c r="O10" s="1" t="s">
        <v>3219</v>
      </c>
      <c r="P10" s="1" t="s">
        <v>3219</v>
      </c>
      <c r="Q10" s="1" t="s">
        <v>3218</v>
      </c>
      <c r="R10" s="1" t="s">
        <v>3218</v>
      </c>
      <c r="S10" s="1" t="s">
        <v>3218</v>
      </c>
      <c r="T10" s="1" t="s">
        <v>3219</v>
      </c>
      <c r="U10" s="1" t="s">
        <v>3219</v>
      </c>
      <c r="V10" s="1" t="s">
        <v>3218</v>
      </c>
      <c r="W10" s="1" t="s">
        <v>3218</v>
      </c>
      <c r="X10" s="1" t="s">
        <v>3218</v>
      </c>
    </row>
  </sheetData>
  <conditionalFormatting sqref="B2:X10">
    <cfRule type="containsText" dxfId="2" priority="3" operator="containsText" text="None">
      <formula>NOT(ISERROR(SEARCH("None",B2)))</formula>
    </cfRule>
  </conditionalFormatting>
  <conditionalFormatting sqref="B2:X10">
    <cfRule type="containsText" dxfId="1" priority="2" operator="containsText" text="Basic">
      <formula>NOT(ISERROR(SEARCH("Basic",B2)))</formula>
    </cfRule>
  </conditionalFormatting>
  <conditionalFormatting sqref="B2:X10">
    <cfRule type="containsText" dxfId="0" priority="1" operator="containsText" text="Advanced">
      <formula>NOT(ISERROR(SEARCH("Advanced",B2)))</formula>
    </cfRule>
  </conditionalFormatting>
  <dataValidations count="1">
    <dataValidation type="list" sqref="B2:X10" xr:uid="{644A78D2-26B3-477A-9F17-7A578E1FC8C4}">
      <formula1>"None,Basic,Advanced"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10C17-9D79-4F74-B8CF-33E9D1E10738}">
  <dimension ref="A1:F22"/>
  <sheetViews>
    <sheetView workbookViewId="0">
      <pane ySplit="1" topLeftCell="A2" activePane="bottomLeft" state="frozen"/>
      <selection pane="bottomLeft" activeCell="F31" sqref="F31"/>
    </sheetView>
  </sheetViews>
  <sheetFormatPr baseColWidth="10" defaultColWidth="8.83203125" defaultRowHeight="15"/>
  <cols>
    <col min="1" max="1" width="5.33203125" bestFit="1" customWidth="1"/>
    <col min="2" max="2" width="71.5" bestFit="1" customWidth="1"/>
    <col min="3" max="3" width="16.5" bestFit="1" customWidth="1"/>
    <col min="4" max="4" width="10.83203125" bestFit="1" customWidth="1"/>
    <col min="5" max="5" width="19.83203125" bestFit="1" customWidth="1"/>
    <col min="6" max="6" width="133.6640625" bestFit="1" customWidth="1"/>
  </cols>
  <sheetData>
    <row r="1" spans="1:6">
      <c r="A1" t="s">
        <v>3166</v>
      </c>
      <c r="B1" t="s">
        <v>0</v>
      </c>
      <c r="C1" t="s">
        <v>3221</v>
      </c>
      <c r="D1" t="s">
        <v>3167</v>
      </c>
    </row>
    <row r="2" spans="1:6" ht="17">
      <c r="A2" s="27">
        <v>1</v>
      </c>
      <c r="B2" s="28" t="s">
        <v>3222</v>
      </c>
      <c r="C2" s="28"/>
      <c r="D2" s="105"/>
    </row>
    <row r="3" spans="1:6" ht="17">
      <c r="A3" s="27">
        <v>2</v>
      </c>
      <c r="B3" s="28" t="s">
        <v>3223</v>
      </c>
      <c r="C3" s="28"/>
      <c r="D3" s="105"/>
    </row>
    <row r="4" spans="1:6" ht="17">
      <c r="A4" s="27">
        <v>3</v>
      </c>
      <c r="B4" s="28" t="s">
        <v>3224</v>
      </c>
      <c r="C4" s="28"/>
      <c r="D4" s="105"/>
    </row>
    <row r="5" spans="1:6" ht="17">
      <c r="A5" s="27">
        <v>4</v>
      </c>
      <c r="B5" s="28" t="s">
        <v>3225</v>
      </c>
      <c r="C5" s="28"/>
      <c r="D5" s="105"/>
      <c r="E5" s="38"/>
      <c r="F5" t="s">
        <v>3226</v>
      </c>
    </row>
    <row r="6" spans="1:6" ht="17">
      <c r="A6" s="27">
        <v>5</v>
      </c>
      <c r="B6" s="28" t="s">
        <v>3227</v>
      </c>
      <c r="C6" s="28"/>
      <c r="D6" s="105"/>
      <c r="F6" t="s">
        <v>3228</v>
      </c>
    </row>
    <row r="7" spans="1:6" ht="17">
      <c r="A7" s="27">
        <v>6</v>
      </c>
      <c r="B7" s="28" t="s">
        <v>3229</v>
      </c>
      <c r="C7" s="28"/>
      <c r="D7" s="105"/>
      <c r="F7" t="s">
        <v>3230</v>
      </c>
    </row>
    <row r="8" spans="1:6" ht="17">
      <c r="A8" s="27">
        <v>7</v>
      </c>
      <c r="B8" s="28" t="s">
        <v>3231</v>
      </c>
      <c r="C8" s="28"/>
      <c r="D8" s="105"/>
      <c r="F8" t="s">
        <v>3232</v>
      </c>
    </row>
    <row r="9" spans="1:6" ht="17">
      <c r="A9" s="27">
        <v>8</v>
      </c>
      <c r="B9" s="28" t="s">
        <v>3233</v>
      </c>
      <c r="C9" s="28"/>
      <c r="D9" s="105"/>
      <c r="F9" t="s">
        <v>3234</v>
      </c>
    </row>
    <row r="10" spans="1:6" ht="17">
      <c r="A10" s="27">
        <v>9</v>
      </c>
      <c r="B10" s="28" t="s">
        <v>3235</v>
      </c>
      <c r="C10" s="28"/>
      <c r="D10" s="105"/>
      <c r="F10" t="s">
        <v>3232</v>
      </c>
    </row>
    <row r="11" spans="1:6" ht="17">
      <c r="A11" s="27">
        <v>10</v>
      </c>
      <c r="B11" s="28" t="s">
        <v>3236</v>
      </c>
      <c r="C11" s="28"/>
      <c r="D11" s="105"/>
      <c r="F11" t="s">
        <v>3237</v>
      </c>
    </row>
    <row r="12" spans="1:6" ht="17">
      <c r="A12" s="27">
        <v>11</v>
      </c>
      <c r="B12" s="28" t="s">
        <v>3238</v>
      </c>
      <c r="C12" s="28"/>
      <c r="D12" s="105"/>
    </row>
    <row r="13" spans="1:6" ht="17">
      <c r="A13" s="27">
        <v>12</v>
      </c>
      <c r="B13" s="28" t="s">
        <v>3239</v>
      </c>
      <c r="C13" s="28"/>
      <c r="D13" s="105"/>
    </row>
    <row r="14" spans="1:6" ht="17">
      <c r="A14" s="27">
        <v>13</v>
      </c>
      <c r="B14" s="28" t="s">
        <v>3240</v>
      </c>
      <c r="C14" s="28"/>
      <c r="D14" s="105"/>
    </row>
    <row r="15" spans="1:6" ht="17">
      <c r="A15" s="27">
        <v>14</v>
      </c>
      <c r="B15" s="28" t="s">
        <v>3241</v>
      </c>
      <c r="C15" s="28"/>
      <c r="D15" s="106"/>
    </row>
    <row r="16" spans="1:6" ht="17">
      <c r="A16" s="27">
        <v>15</v>
      </c>
      <c r="B16" s="28" t="s">
        <v>3242</v>
      </c>
      <c r="C16" s="28"/>
      <c r="D16" s="105"/>
      <c r="F16" t="s">
        <v>3243</v>
      </c>
    </row>
    <row r="17" spans="1:4" ht="17">
      <c r="A17" s="27">
        <v>16</v>
      </c>
      <c r="B17" s="28" t="s">
        <v>3244</v>
      </c>
      <c r="C17" s="28"/>
      <c r="D17" s="105"/>
    </row>
    <row r="18" spans="1:4" ht="17">
      <c r="A18" s="27">
        <v>17</v>
      </c>
      <c r="B18" s="28" t="s">
        <v>3245</v>
      </c>
      <c r="C18" s="28"/>
      <c r="D18" s="105"/>
    </row>
    <row r="19" spans="1:4">
      <c r="A19">
        <v>18</v>
      </c>
      <c r="B19" t="s">
        <v>3246</v>
      </c>
      <c r="D19" s="105"/>
    </row>
    <row r="20" spans="1:4">
      <c r="A20">
        <v>19</v>
      </c>
      <c r="B20" t="s">
        <v>3247</v>
      </c>
      <c r="D20" s="105"/>
    </row>
    <row r="21" spans="1:4">
      <c r="A21">
        <v>20</v>
      </c>
      <c r="B21" t="s">
        <v>3248</v>
      </c>
      <c r="D21" s="105"/>
    </row>
    <row r="22" spans="1:4">
      <c r="A22">
        <v>21</v>
      </c>
      <c r="B22" t="s">
        <v>3249</v>
      </c>
      <c r="D22" s="10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3B479-94A4-4AC3-9416-34B148B5A8DD}">
  <dimension ref="A1:D154"/>
  <sheetViews>
    <sheetView workbookViewId="0">
      <pane ySplit="1" topLeftCell="A5" activePane="bottomLeft" state="frozen"/>
      <selection pane="bottomLeft" activeCell="D5" sqref="D5"/>
    </sheetView>
  </sheetViews>
  <sheetFormatPr baseColWidth="10" defaultColWidth="8.83203125" defaultRowHeight="15"/>
  <cols>
    <col min="1" max="1" width="10.5" style="37" customWidth="1"/>
    <col min="2" max="2" width="9.1640625" style="37"/>
    <col min="3" max="3" width="117.33203125" customWidth="1"/>
    <col min="4" max="4" width="11.5" style="36" bestFit="1" customWidth="1"/>
  </cols>
  <sheetData>
    <row r="1" spans="1:4" s="8" customFormat="1">
      <c r="A1" s="35" t="s">
        <v>3250</v>
      </c>
      <c r="B1" s="35" t="s">
        <v>3251</v>
      </c>
      <c r="C1" s="8" t="s">
        <v>3252</v>
      </c>
      <c r="D1" s="35" t="s">
        <v>3253</v>
      </c>
    </row>
    <row r="2" spans="1:4">
      <c r="A2" s="37" t="s">
        <v>3254</v>
      </c>
      <c r="B2" s="37" t="s">
        <v>3254</v>
      </c>
      <c r="C2" t="s">
        <v>3255</v>
      </c>
      <c r="D2" s="36" t="s">
        <v>3254</v>
      </c>
    </row>
    <row r="3" spans="1:4">
      <c r="A3" s="37">
        <v>1</v>
      </c>
      <c r="B3" s="37" t="s">
        <v>3254</v>
      </c>
      <c r="C3" t="s">
        <v>3256</v>
      </c>
      <c r="D3" s="36" t="s">
        <v>3254</v>
      </c>
    </row>
    <row r="4" spans="1:4">
      <c r="A4" s="37">
        <v>2</v>
      </c>
      <c r="B4" s="37" t="s">
        <v>3254</v>
      </c>
      <c r="C4" t="s">
        <v>3257</v>
      </c>
      <c r="D4" s="36" t="s">
        <v>3254</v>
      </c>
    </row>
    <row r="5" spans="1:4">
      <c r="A5" s="37">
        <v>3</v>
      </c>
      <c r="B5" s="37" t="s">
        <v>3254</v>
      </c>
      <c r="C5" t="s">
        <v>3258</v>
      </c>
      <c r="D5" s="36" t="s">
        <v>3254</v>
      </c>
    </row>
    <row r="6" spans="1:4">
      <c r="A6" s="37">
        <v>4</v>
      </c>
      <c r="B6" s="37" t="s">
        <v>3254</v>
      </c>
      <c r="C6" t="s">
        <v>3259</v>
      </c>
      <c r="D6" s="36" t="s">
        <v>3260</v>
      </c>
    </row>
    <row r="7" spans="1:4">
      <c r="A7" s="37" t="s">
        <v>3254</v>
      </c>
      <c r="B7" s="37" t="s">
        <v>3254</v>
      </c>
      <c r="C7" t="s">
        <v>3261</v>
      </c>
      <c r="D7" s="36" t="s">
        <v>3254</v>
      </c>
    </row>
    <row r="8" spans="1:4">
      <c r="A8" s="37">
        <v>5</v>
      </c>
      <c r="B8" s="37" t="s">
        <v>3254</v>
      </c>
      <c r="C8" t="s">
        <v>3262</v>
      </c>
      <c r="D8" s="36" t="s">
        <v>3263</v>
      </c>
    </row>
    <row r="9" spans="1:4">
      <c r="A9" s="37">
        <v>6</v>
      </c>
      <c r="B9" s="37" t="s">
        <v>3254</v>
      </c>
      <c r="C9" t="s">
        <v>3264</v>
      </c>
      <c r="D9" s="36" t="s">
        <v>3265</v>
      </c>
    </row>
    <row r="10" spans="1:4">
      <c r="A10" s="37">
        <v>7</v>
      </c>
      <c r="B10" s="37" t="s">
        <v>3254</v>
      </c>
      <c r="C10" t="s">
        <v>3266</v>
      </c>
      <c r="D10" s="36" t="s">
        <v>3267</v>
      </c>
    </row>
    <row r="11" spans="1:4">
      <c r="A11" s="37">
        <v>8</v>
      </c>
      <c r="B11" s="37" t="s">
        <v>3254</v>
      </c>
      <c r="C11" t="s">
        <v>3268</v>
      </c>
      <c r="D11" s="36" t="s">
        <v>3269</v>
      </c>
    </row>
    <row r="12" spans="1:4">
      <c r="A12" s="37">
        <v>9</v>
      </c>
      <c r="B12" s="37" t="s">
        <v>3254</v>
      </c>
      <c r="C12" t="s">
        <v>3270</v>
      </c>
      <c r="D12" s="36" t="s">
        <v>3271</v>
      </c>
    </row>
    <row r="13" spans="1:4">
      <c r="A13" s="37">
        <v>10</v>
      </c>
      <c r="B13" s="37" t="s">
        <v>3254</v>
      </c>
      <c r="C13" t="s">
        <v>3272</v>
      </c>
      <c r="D13" s="36" t="s">
        <v>3273</v>
      </c>
    </row>
    <row r="14" spans="1:4">
      <c r="A14" s="37" t="s">
        <v>3254</v>
      </c>
      <c r="B14" s="37" t="s">
        <v>3254</v>
      </c>
      <c r="C14" t="s">
        <v>3274</v>
      </c>
      <c r="D14" s="36" t="s">
        <v>3254</v>
      </c>
    </row>
    <row r="15" spans="1:4">
      <c r="A15" s="37">
        <v>11</v>
      </c>
      <c r="B15" s="37" t="s">
        <v>3254</v>
      </c>
      <c r="C15" t="s">
        <v>3275</v>
      </c>
      <c r="D15" s="36" t="s">
        <v>3276</v>
      </c>
    </row>
    <row r="16" spans="1:4">
      <c r="A16" s="37">
        <v>12</v>
      </c>
      <c r="B16" s="37" t="s">
        <v>3254</v>
      </c>
      <c r="C16" t="s">
        <v>3277</v>
      </c>
      <c r="D16" s="36" t="s">
        <v>3278</v>
      </c>
    </row>
    <row r="17" spans="1:4">
      <c r="A17" s="37" t="s">
        <v>3254</v>
      </c>
      <c r="B17" s="37" t="s">
        <v>3254</v>
      </c>
      <c r="C17" t="s">
        <v>3279</v>
      </c>
      <c r="D17" s="36" t="s">
        <v>3254</v>
      </c>
    </row>
    <row r="18" spans="1:4">
      <c r="A18" s="37">
        <v>13</v>
      </c>
      <c r="B18" s="37" t="s">
        <v>3254</v>
      </c>
      <c r="C18" t="s">
        <v>3280</v>
      </c>
      <c r="D18" s="36" t="s">
        <v>3281</v>
      </c>
    </row>
    <row r="19" spans="1:4">
      <c r="A19" s="37">
        <v>14</v>
      </c>
      <c r="B19" s="37" t="s">
        <v>3254</v>
      </c>
      <c r="C19" t="s">
        <v>3282</v>
      </c>
      <c r="D19" s="36" t="s">
        <v>3283</v>
      </c>
    </row>
    <row r="20" spans="1:4">
      <c r="A20" s="37">
        <v>15</v>
      </c>
      <c r="B20" s="37" t="s">
        <v>3254</v>
      </c>
      <c r="C20" t="s">
        <v>3284</v>
      </c>
      <c r="D20" s="36">
        <v>3.2</v>
      </c>
    </row>
    <row r="21" spans="1:4">
      <c r="A21" s="37">
        <v>16</v>
      </c>
      <c r="B21" s="37" t="s">
        <v>3254</v>
      </c>
      <c r="C21" t="s">
        <v>3285</v>
      </c>
      <c r="D21" s="36" t="s">
        <v>3254</v>
      </c>
    </row>
    <row r="22" spans="1:4">
      <c r="A22" s="37" t="s">
        <v>3254</v>
      </c>
      <c r="B22" s="37" t="s">
        <v>3254</v>
      </c>
      <c r="C22" t="s">
        <v>3286</v>
      </c>
      <c r="D22" s="36" t="s">
        <v>3254</v>
      </c>
    </row>
    <row r="23" spans="1:4">
      <c r="A23" s="37">
        <v>17</v>
      </c>
      <c r="B23" s="37" t="s">
        <v>3254</v>
      </c>
      <c r="C23" t="s">
        <v>3287</v>
      </c>
      <c r="D23" s="36" t="s">
        <v>3288</v>
      </c>
    </row>
    <row r="24" spans="1:4">
      <c r="A24" s="37">
        <v>18</v>
      </c>
      <c r="B24" s="37" t="s">
        <v>3254</v>
      </c>
      <c r="C24" t="s">
        <v>3289</v>
      </c>
      <c r="D24" s="36" t="s">
        <v>3290</v>
      </c>
    </row>
    <row r="25" spans="1:4">
      <c r="A25" s="37" t="s">
        <v>3254</v>
      </c>
      <c r="B25" s="37" t="s">
        <v>3254</v>
      </c>
      <c r="C25" t="s">
        <v>3291</v>
      </c>
      <c r="D25" s="36" t="s">
        <v>3254</v>
      </c>
    </row>
    <row r="26" spans="1:4">
      <c r="A26" s="37">
        <v>19</v>
      </c>
      <c r="B26" s="37" t="s">
        <v>3254</v>
      </c>
      <c r="C26" t="s">
        <v>3292</v>
      </c>
      <c r="D26" s="36" t="s">
        <v>3293</v>
      </c>
    </row>
    <row r="27" spans="1:4">
      <c r="A27" s="37">
        <v>20</v>
      </c>
      <c r="B27" s="37" t="s">
        <v>3254</v>
      </c>
      <c r="C27" t="s">
        <v>3294</v>
      </c>
      <c r="D27" s="36" t="s">
        <v>3254</v>
      </c>
    </row>
    <row r="28" spans="1:4">
      <c r="A28" s="37">
        <v>21</v>
      </c>
      <c r="B28" s="37" t="s">
        <v>3254</v>
      </c>
      <c r="C28" t="s">
        <v>3295</v>
      </c>
      <c r="D28" s="36" t="s">
        <v>3296</v>
      </c>
    </row>
    <row r="29" spans="1:4">
      <c r="A29" s="37">
        <v>22</v>
      </c>
      <c r="B29" s="37" t="s">
        <v>3254</v>
      </c>
      <c r="C29" t="s">
        <v>3297</v>
      </c>
      <c r="D29" s="36" t="s">
        <v>3298</v>
      </c>
    </row>
    <row r="30" spans="1:4">
      <c r="A30" s="37">
        <v>23</v>
      </c>
      <c r="B30" s="37" t="s">
        <v>3254</v>
      </c>
      <c r="C30" t="s">
        <v>3299</v>
      </c>
      <c r="D30" s="36" t="s">
        <v>3254</v>
      </c>
    </row>
    <row r="31" spans="1:4">
      <c r="A31" s="37">
        <v>24</v>
      </c>
      <c r="B31" s="37" t="s">
        <v>3254</v>
      </c>
      <c r="C31" t="s">
        <v>3300</v>
      </c>
      <c r="D31" s="36">
        <v>3.1</v>
      </c>
    </row>
    <row r="32" spans="1:4">
      <c r="A32" s="37" t="s">
        <v>3254</v>
      </c>
      <c r="B32" s="37" t="s">
        <v>3254</v>
      </c>
      <c r="C32" t="s">
        <v>3301</v>
      </c>
      <c r="D32" s="36" t="s">
        <v>3254</v>
      </c>
    </row>
    <row r="33" spans="1:4">
      <c r="A33" s="37">
        <v>25</v>
      </c>
      <c r="B33" s="37" t="s">
        <v>3254</v>
      </c>
      <c r="C33" t="s">
        <v>3302</v>
      </c>
      <c r="D33" s="36">
        <v>4.7</v>
      </c>
    </row>
    <row r="34" spans="1:4">
      <c r="A34" s="37">
        <v>26</v>
      </c>
      <c r="B34" s="37" t="s">
        <v>3254</v>
      </c>
      <c r="C34" t="s">
        <v>3303</v>
      </c>
      <c r="D34" s="36" t="s">
        <v>3304</v>
      </c>
    </row>
    <row r="35" spans="1:4">
      <c r="A35" s="37">
        <v>27</v>
      </c>
      <c r="B35" s="37" t="s">
        <v>3254</v>
      </c>
      <c r="C35" t="s">
        <v>3305</v>
      </c>
      <c r="D35" s="36" t="s">
        <v>3306</v>
      </c>
    </row>
    <row r="36" spans="1:4">
      <c r="A36" s="37">
        <v>28</v>
      </c>
      <c r="B36" s="37" t="s">
        <v>3254</v>
      </c>
      <c r="C36" t="s">
        <v>3307</v>
      </c>
      <c r="D36" s="36" t="s">
        <v>3308</v>
      </c>
    </row>
    <row r="37" spans="1:4">
      <c r="A37" s="37">
        <v>29</v>
      </c>
      <c r="B37" s="37" t="s">
        <v>3254</v>
      </c>
      <c r="C37" t="s">
        <v>3309</v>
      </c>
      <c r="D37" s="36" t="s">
        <v>3310</v>
      </c>
    </row>
    <row r="38" spans="1:4">
      <c r="A38" s="37">
        <v>30</v>
      </c>
      <c r="B38" s="37" t="s">
        <v>3254</v>
      </c>
      <c r="C38" t="s">
        <v>3311</v>
      </c>
      <c r="D38" s="36" t="s">
        <v>3312</v>
      </c>
    </row>
    <row r="39" spans="1:4">
      <c r="A39" s="37">
        <v>31</v>
      </c>
      <c r="B39" s="37" t="s">
        <v>3254</v>
      </c>
      <c r="C39" t="s">
        <v>3313</v>
      </c>
      <c r="D39" s="36" t="s">
        <v>3314</v>
      </c>
    </row>
    <row r="40" spans="1:4">
      <c r="A40" s="37">
        <v>32</v>
      </c>
      <c r="B40" s="37" t="s">
        <v>3254</v>
      </c>
      <c r="C40" t="s">
        <v>3315</v>
      </c>
      <c r="D40" s="36" t="s">
        <v>3316</v>
      </c>
    </row>
    <row r="41" spans="1:4">
      <c r="A41" s="37" t="s">
        <v>3254</v>
      </c>
      <c r="B41" s="37" t="s">
        <v>3254</v>
      </c>
      <c r="C41" t="s">
        <v>3317</v>
      </c>
      <c r="D41" s="36" t="s">
        <v>3254</v>
      </c>
    </row>
    <row r="42" spans="1:4">
      <c r="A42" s="37">
        <v>33</v>
      </c>
      <c r="B42" s="37" t="s">
        <v>3254</v>
      </c>
      <c r="C42" t="s">
        <v>3318</v>
      </c>
      <c r="D42" s="36" t="s">
        <v>3319</v>
      </c>
    </row>
    <row r="43" spans="1:4">
      <c r="A43" s="37">
        <v>34</v>
      </c>
      <c r="B43" s="37" t="s">
        <v>3254</v>
      </c>
      <c r="C43" t="s">
        <v>3320</v>
      </c>
      <c r="D43" s="36" t="s">
        <v>3321</v>
      </c>
    </row>
    <row r="44" spans="1:4">
      <c r="A44" s="37">
        <v>35</v>
      </c>
      <c r="B44" s="37" t="s">
        <v>3254</v>
      </c>
      <c r="C44" t="s">
        <v>3322</v>
      </c>
      <c r="D44" s="36" t="s">
        <v>3323</v>
      </c>
    </row>
    <row r="45" spans="1:4">
      <c r="A45" s="37">
        <v>36</v>
      </c>
      <c r="B45" s="37" t="s">
        <v>3254</v>
      </c>
      <c r="C45" t="s">
        <v>3324</v>
      </c>
      <c r="D45" s="36" t="s">
        <v>3325</v>
      </c>
    </row>
    <row r="46" spans="1:4">
      <c r="A46" s="37" t="s">
        <v>3254</v>
      </c>
      <c r="B46" s="37" t="s">
        <v>3254</v>
      </c>
      <c r="C46" t="s">
        <v>3326</v>
      </c>
      <c r="D46" s="36" t="s">
        <v>3254</v>
      </c>
    </row>
    <row r="47" spans="1:4">
      <c r="A47" s="37">
        <v>37</v>
      </c>
      <c r="B47" s="37" t="s">
        <v>3254</v>
      </c>
      <c r="C47" t="s">
        <v>3327</v>
      </c>
      <c r="D47" s="36" t="s">
        <v>3328</v>
      </c>
    </row>
    <row r="48" spans="1:4">
      <c r="A48" s="37">
        <v>38</v>
      </c>
      <c r="B48" s="37" t="s">
        <v>3254</v>
      </c>
      <c r="C48" t="s">
        <v>3329</v>
      </c>
      <c r="D48" s="36" t="s">
        <v>3330</v>
      </c>
    </row>
    <row r="49" spans="1:4">
      <c r="A49" s="37">
        <v>39</v>
      </c>
      <c r="B49" s="37" t="s">
        <v>3254</v>
      </c>
      <c r="C49" t="s">
        <v>3331</v>
      </c>
      <c r="D49" s="36" t="s">
        <v>3254</v>
      </c>
    </row>
    <row r="50" spans="1:4">
      <c r="A50" s="37">
        <v>40</v>
      </c>
      <c r="B50" s="37" t="s">
        <v>3254</v>
      </c>
      <c r="C50" t="s">
        <v>3332</v>
      </c>
      <c r="D50" s="36">
        <v>3.6</v>
      </c>
    </row>
    <row r="51" spans="1:4">
      <c r="A51" s="37">
        <v>41</v>
      </c>
      <c r="B51" s="37" t="s">
        <v>3254</v>
      </c>
      <c r="C51" t="s">
        <v>3333</v>
      </c>
      <c r="D51" s="36">
        <v>5.2</v>
      </c>
    </row>
    <row r="52" spans="1:4">
      <c r="A52" s="37">
        <v>42</v>
      </c>
      <c r="B52" s="37" t="s">
        <v>3254</v>
      </c>
      <c r="C52" t="s">
        <v>3334</v>
      </c>
      <c r="D52" s="36" t="s">
        <v>3335</v>
      </c>
    </row>
    <row r="53" spans="1:4">
      <c r="A53" s="37">
        <v>43</v>
      </c>
      <c r="B53" s="37" t="s">
        <v>3254</v>
      </c>
      <c r="C53" t="s">
        <v>3336</v>
      </c>
      <c r="D53" s="36" t="s">
        <v>3254</v>
      </c>
    </row>
    <row r="54" spans="1:4">
      <c r="A54" s="37">
        <v>44</v>
      </c>
      <c r="B54" s="37" t="s">
        <v>3254</v>
      </c>
      <c r="C54" t="s">
        <v>3337</v>
      </c>
      <c r="D54" s="36" t="s">
        <v>3338</v>
      </c>
    </row>
    <row r="55" spans="1:4">
      <c r="A55" s="37" t="s">
        <v>3254</v>
      </c>
      <c r="B55" s="37" t="s">
        <v>3254</v>
      </c>
      <c r="C55" t="s">
        <v>3339</v>
      </c>
      <c r="D55" s="36" t="s">
        <v>3254</v>
      </c>
    </row>
    <row r="56" spans="1:4">
      <c r="A56" s="37">
        <v>45</v>
      </c>
      <c r="B56" s="37" t="s">
        <v>3254</v>
      </c>
      <c r="C56" t="s">
        <v>3340</v>
      </c>
      <c r="D56" s="36" t="s">
        <v>3254</v>
      </c>
    </row>
    <row r="57" spans="1:4">
      <c r="A57" s="37" t="s">
        <v>3254</v>
      </c>
      <c r="B57" s="37" t="s">
        <v>3254</v>
      </c>
      <c r="C57" t="s">
        <v>3341</v>
      </c>
      <c r="D57" s="36" t="s">
        <v>3254</v>
      </c>
    </row>
    <row r="58" spans="1:4">
      <c r="A58" s="37">
        <v>46</v>
      </c>
      <c r="B58" s="37" t="s">
        <v>3254</v>
      </c>
      <c r="C58" t="s">
        <v>3342</v>
      </c>
      <c r="D58" s="36">
        <v>6.3</v>
      </c>
    </row>
    <row r="59" spans="1:4">
      <c r="A59" s="37">
        <v>47</v>
      </c>
      <c r="B59" s="37" t="s">
        <v>3254</v>
      </c>
      <c r="C59" t="s">
        <v>3343</v>
      </c>
      <c r="D59" s="36" t="s">
        <v>3344</v>
      </c>
    </row>
    <row r="60" spans="1:4">
      <c r="A60" s="37">
        <v>48</v>
      </c>
      <c r="B60" s="37" t="s">
        <v>3254</v>
      </c>
      <c r="C60" t="s">
        <v>3345</v>
      </c>
      <c r="D60" s="36" t="s">
        <v>3346</v>
      </c>
    </row>
    <row r="61" spans="1:4">
      <c r="A61" s="37">
        <v>49</v>
      </c>
      <c r="B61" s="37" t="s">
        <v>3254</v>
      </c>
      <c r="C61" t="s">
        <v>3347</v>
      </c>
      <c r="D61" s="36">
        <v>6.4</v>
      </c>
    </row>
    <row r="62" spans="1:4">
      <c r="A62" s="37" t="s">
        <v>3254</v>
      </c>
      <c r="B62" s="37" t="s">
        <v>3254</v>
      </c>
      <c r="C62" t="s">
        <v>3348</v>
      </c>
      <c r="D62" s="36" t="s">
        <v>3254</v>
      </c>
    </row>
    <row r="63" spans="1:4">
      <c r="A63" s="37">
        <v>50</v>
      </c>
      <c r="B63" s="37" t="s">
        <v>3254</v>
      </c>
      <c r="C63" t="s">
        <v>3349</v>
      </c>
      <c r="D63" s="36" t="s">
        <v>3350</v>
      </c>
    </row>
    <row r="64" spans="1:4">
      <c r="A64" s="37">
        <v>51</v>
      </c>
      <c r="B64" s="37" t="s">
        <v>3254</v>
      </c>
      <c r="C64" t="s">
        <v>3351</v>
      </c>
      <c r="D64" s="36">
        <v>8.3000000000000007</v>
      </c>
    </row>
    <row r="65" spans="1:4">
      <c r="A65" s="37" t="s">
        <v>3254</v>
      </c>
      <c r="B65" s="37" t="s">
        <v>3254</v>
      </c>
      <c r="C65" t="s">
        <v>3352</v>
      </c>
      <c r="D65" s="36" t="s">
        <v>3254</v>
      </c>
    </row>
    <row r="66" spans="1:4">
      <c r="A66" s="37">
        <v>52</v>
      </c>
      <c r="B66" s="37" t="s">
        <v>3254</v>
      </c>
      <c r="C66" t="s">
        <v>3353</v>
      </c>
      <c r="D66" s="36" t="s">
        <v>3254</v>
      </c>
    </row>
    <row r="67" spans="1:4">
      <c r="A67" s="37">
        <v>53</v>
      </c>
      <c r="B67" s="37" t="s">
        <v>3254</v>
      </c>
      <c r="C67" t="s">
        <v>3354</v>
      </c>
      <c r="D67" s="36" t="s">
        <v>3254</v>
      </c>
    </row>
    <row r="68" spans="1:4">
      <c r="A68" s="37" t="s">
        <v>3254</v>
      </c>
      <c r="B68" s="37" t="s">
        <v>3254</v>
      </c>
      <c r="C68" t="s">
        <v>3355</v>
      </c>
      <c r="D68" s="36" t="s">
        <v>3254</v>
      </c>
    </row>
    <row r="69" spans="1:4">
      <c r="A69" s="37">
        <v>54</v>
      </c>
      <c r="B69" s="37" t="s">
        <v>3254</v>
      </c>
      <c r="C69" t="s">
        <v>3356</v>
      </c>
      <c r="D69" s="36" t="s">
        <v>3254</v>
      </c>
    </row>
    <row r="71" spans="1:4">
      <c r="A71" s="37" t="s">
        <v>3357</v>
      </c>
    </row>
    <row r="72" spans="1:4">
      <c r="A72" s="37" t="s">
        <v>3250</v>
      </c>
      <c r="B72" s="37" t="s">
        <v>3251</v>
      </c>
      <c r="C72" t="s">
        <v>3252</v>
      </c>
      <c r="D72" s="36" t="s">
        <v>3358</v>
      </c>
    </row>
    <row r="73" spans="1:4">
      <c r="A73" s="37" t="s">
        <v>3254</v>
      </c>
      <c r="B73" s="37" t="s">
        <v>3254</v>
      </c>
      <c r="C73" t="s">
        <v>3255</v>
      </c>
      <c r="D73" s="36" t="s">
        <v>3254</v>
      </c>
    </row>
    <row r="74" spans="1:4">
      <c r="A74" s="37">
        <v>1</v>
      </c>
      <c r="B74" s="37" t="s">
        <v>3254</v>
      </c>
      <c r="C74" t="s">
        <v>3256</v>
      </c>
      <c r="D74" s="36" t="s">
        <v>3254</v>
      </c>
    </row>
    <row r="75" spans="1:4">
      <c r="A75" s="37">
        <v>2</v>
      </c>
      <c r="B75" s="37" t="s">
        <v>3254</v>
      </c>
      <c r="C75" t="s">
        <v>3359</v>
      </c>
      <c r="D75" s="36" t="s">
        <v>3254</v>
      </c>
    </row>
    <row r="76" spans="1:4">
      <c r="A76" s="37" t="s">
        <v>3254</v>
      </c>
      <c r="B76" s="37" t="s">
        <v>3254</v>
      </c>
      <c r="C76" t="s">
        <v>3360</v>
      </c>
      <c r="D76" s="36" t="s">
        <v>3254</v>
      </c>
    </row>
    <row r="77" spans="1:4">
      <c r="A77" s="37">
        <v>3</v>
      </c>
      <c r="B77" s="37" t="s">
        <v>3254</v>
      </c>
      <c r="C77" t="s">
        <v>3361</v>
      </c>
      <c r="D77" s="36" t="s">
        <v>3254</v>
      </c>
    </row>
    <row r="78" spans="1:4">
      <c r="A78" s="37">
        <v>4</v>
      </c>
      <c r="B78" s="37" t="s">
        <v>3254</v>
      </c>
      <c r="C78" t="s">
        <v>3362</v>
      </c>
      <c r="D78" s="36" t="s">
        <v>3254</v>
      </c>
    </row>
    <row r="79" spans="1:4">
      <c r="A79" s="37" t="s">
        <v>3254</v>
      </c>
      <c r="B79" s="37" t="s">
        <v>3254</v>
      </c>
      <c r="C79" t="s">
        <v>3363</v>
      </c>
      <c r="D79" s="36" t="s">
        <v>3254</v>
      </c>
    </row>
    <row r="80" spans="1:4">
      <c r="A80" s="37">
        <v>5</v>
      </c>
      <c r="B80" s="37" t="s">
        <v>3254</v>
      </c>
      <c r="C80" t="s">
        <v>3364</v>
      </c>
      <c r="D80" s="36" t="s">
        <v>3365</v>
      </c>
    </row>
    <row r="81" spans="1:4">
      <c r="A81" s="37">
        <v>6</v>
      </c>
      <c r="B81" s="37" t="s">
        <v>3254</v>
      </c>
      <c r="C81" t="s">
        <v>3366</v>
      </c>
      <c r="D81" s="36" t="s">
        <v>3367</v>
      </c>
    </row>
    <row r="82" spans="1:4">
      <c r="A82" s="37">
        <v>7</v>
      </c>
      <c r="B82" s="37" t="s">
        <v>3254</v>
      </c>
      <c r="C82" t="s">
        <v>3368</v>
      </c>
      <c r="D82" s="36" t="s">
        <v>3267</v>
      </c>
    </row>
    <row r="83" spans="1:4">
      <c r="A83" s="37">
        <v>8</v>
      </c>
      <c r="B83" s="37" t="s">
        <v>3254</v>
      </c>
      <c r="C83" t="s">
        <v>3369</v>
      </c>
      <c r="D83" s="36">
        <v>1.2</v>
      </c>
    </row>
    <row r="84" spans="1:4">
      <c r="A84" s="37" t="s">
        <v>3254</v>
      </c>
      <c r="B84" s="37" t="s">
        <v>3254</v>
      </c>
      <c r="C84" t="s">
        <v>3370</v>
      </c>
      <c r="D84" s="36" t="s">
        <v>3254</v>
      </c>
    </row>
    <row r="85" spans="1:4">
      <c r="A85" s="37">
        <v>9</v>
      </c>
      <c r="B85" s="37" t="s">
        <v>3254</v>
      </c>
      <c r="C85" t="s">
        <v>3371</v>
      </c>
      <c r="D85" s="36" t="s">
        <v>3372</v>
      </c>
    </row>
    <row r="86" spans="1:4">
      <c r="A86" s="37">
        <v>10</v>
      </c>
      <c r="B86" s="37" t="s">
        <v>3254</v>
      </c>
      <c r="C86" t="s">
        <v>3373</v>
      </c>
      <c r="D86" s="36" t="s">
        <v>3374</v>
      </c>
    </row>
    <row r="87" spans="1:4">
      <c r="A87" s="37">
        <v>11</v>
      </c>
      <c r="B87" s="37" t="s">
        <v>3254</v>
      </c>
      <c r="C87" t="s">
        <v>3375</v>
      </c>
      <c r="D87" s="36" t="s">
        <v>3376</v>
      </c>
    </row>
    <row r="88" spans="1:4">
      <c r="A88" s="37">
        <v>12</v>
      </c>
      <c r="B88" s="37" t="s">
        <v>3254</v>
      </c>
      <c r="C88" t="s">
        <v>3377</v>
      </c>
      <c r="D88" s="36" t="s">
        <v>3378</v>
      </c>
    </row>
    <row r="89" spans="1:4">
      <c r="A89" s="37" t="s">
        <v>3254</v>
      </c>
      <c r="B89" s="37" t="s">
        <v>3254</v>
      </c>
      <c r="C89" t="s">
        <v>3379</v>
      </c>
      <c r="D89" s="36" t="s">
        <v>3254</v>
      </c>
    </row>
    <row r="90" spans="1:4">
      <c r="A90" s="37">
        <v>13</v>
      </c>
      <c r="B90" s="37" t="s">
        <v>3254</v>
      </c>
      <c r="C90" t="s">
        <v>3380</v>
      </c>
      <c r="D90" s="36" t="s">
        <v>3381</v>
      </c>
    </row>
    <row r="91" spans="1:4">
      <c r="A91" s="37">
        <v>14</v>
      </c>
      <c r="B91" s="37" t="s">
        <v>3254</v>
      </c>
      <c r="C91" t="s">
        <v>3382</v>
      </c>
      <c r="D91" s="36" t="s">
        <v>3383</v>
      </c>
    </row>
    <row r="92" spans="1:4">
      <c r="A92" s="37">
        <v>15</v>
      </c>
      <c r="B92" s="37" t="s">
        <v>3254</v>
      </c>
      <c r="C92" t="s">
        <v>3384</v>
      </c>
      <c r="D92" s="36" t="s">
        <v>3385</v>
      </c>
    </row>
    <row r="93" spans="1:4">
      <c r="A93" s="37">
        <v>16</v>
      </c>
      <c r="B93" s="37" t="s">
        <v>3254</v>
      </c>
      <c r="C93" t="s">
        <v>3386</v>
      </c>
      <c r="D93" s="36" t="s">
        <v>3387</v>
      </c>
    </row>
    <row r="94" spans="1:4">
      <c r="A94" s="37">
        <v>17</v>
      </c>
      <c r="B94" s="37" t="s">
        <v>3254</v>
      </c>
      <c r="C94" t="s">
        <v>3388</v>
      </c>
      <c r="D94" s="36" t="s">
        <v>3389</v>
      </c>
    </row>
    <row r="95" spans="1:4">
      <c r="A95" s="37">
        <v>18</v>
      </c>
      <c r="B95" s="37" t="s">
        <v>3254</v>
      </c>
      <c r="C95" t="s">
        <v>3390</v>
      </c>
      <c r="D95" s="36" t="s">
        <v>3391</v>
      </c>
    </row>
    <row r="96" spans="1:4">
      <c r="A96" s="37">
        <v>19</v>
      </c>
      <c r="B96" s="37" t="s">
        <v>3254</v>
      </c>
      <c r="C96" t="s">
        <v>3392</v>
      </c>
      <c r="D96" s="36" t="s">
        <v>3393</v>
      </c>
    </row>
    <row r="97" spans="1:4">
      <c r="A97" s="37">
        <v>20</v>
      </c>
      <c r="B97" s="37" t="s">
        <v>3254</v>
      </c>
      <c r="C97" t="s">
        <v>3394</v>
      </c>
      <c r="D97" s="36" t="s">
        <v>3395</v>
      </c>
    </row>
    <row r="98" spans="1:4">
      <c r="A98" s="37">
        <v>21</v>
      </c>
      <c r="B98" s="37" t="s">
        <v>3254</v>
      </c>
      <c r="C98" t="s">
        <v>3396</v>
      </c>
      <c r="D98" s="36" t="s">
        <v>3397</v>
      </c>
    </row>
    <row r="99" spans="1:4">
      <c r="A99" s="37">
        <v>22</v>
      </c>
      <c r="B99" s="37" t="s">
        <v>3254</v>
      </c>
      <c r="C99" t="s">
        <v>3398</v>
      </c>
      <c r="D99" s="36" t="s">
        <v>3399</v>
      </c>
    </row>
    <row r="100" spans="1:4">
      <c r="A100" s="37" t="s">
        <v>3254</v>
      </c>
      <c r="B100" s="37" t="s">
        <v>3254</v>
      </c>
      <c r="C100" t="s">
        <v>3400</v>
      </c>
      <c r="D100" s="36" t="s">
        <v>3254</v>
      </c>
    </row>
    <row r="101" spans="1:4">
      <c r="A101" s="37">
        <v>23</v>
      </c>
      <c r="B101" s="37" t="s">
        <v>3254</v>
      </c>
      <c r="C101" t="s">
        <v>3401</v>
      </c>
      <c r="D101" s="36" t="s">
        <v>3402</v>
      </c>
    </row>
    <row r="102" spans="1:4">
      <c r="A102" s="37">
        <v>24</v>
      </c>
      <c r="B102" s="37" t="s">
        <v>3254</v>
      </c>
      <c r="C102" t="s">
        <v>3403</v>
      </c>
      <c r="D102" s="36" t="s">
        <v>3404</v>
      </c>
    </row>
    <row r="103" spans="1:4">
      <c r="A103" s="37">
        <v>25</v>
      </c>
      <c r="B103" s="37" t="s">
        <v>3254</v>
      </c>
      <c r="C103" t="s">
        <v>3405</v>
      </c>
      <c r="D103" s="36" t="s">
        <v>3406</v>
      </c>
    </row>
    <row r="104" spans="1:4">
      <c r="A104" s="37">
        <v>26</v>
      </c>
      <c r="B104" s="37" t="s">
        <v>3254</v>
      </c>
      <c r="C104" t="s">
        <v>3407</v>
      </c>
      <c r="D104" s="36" t="s">
        <v>3408</v>
      </c>
    </row>
    <row r="105" spans="1:4">
      <c r="A105" s="37">
        <v>27</v>
      </c>
      <c r="B105" s="37" t="s">
        <v>3254</v>
      </c>
      <c r="C105" t="s">
        <v>3409</v>
      </c>
      <c r="D105" s="36" t="s">
        <v>3410</v>
      </c>
    </row>
    <row r="106" spans="1:4">
      <c r="A106" s="37">
        <v>28</v>
      </c>
      <c r="B106" s="37" t="s">
        <v>3254</v>
      </c>
      <c r="C106" t="s">
        <v>3411</v>
      </c>
      <c r="D106" s="36" t="s">
        <v>3412</v>
      </c>
    </row>
    <row r="107" spans="1:4">
      <c r="A107" s="37">
        <v>29</v>
      </c>
      <c r="B107" s="37" t="s">
        <v>3254</v>
      </c>
      <c r="C107" t="s">
        <v>3413</v>
      </c>
      <c r="D107" s="36" t="s">
        <v>3414</v>
      </c>
    </row>
    <row r="108" spans="1:4">
      <c r="A108" s="37">
        <v>30</v>
      </c>
      <c r="B108" s="37" t="s">
        <v>3254</v>
      </c>
      <c r="C108" t="s">
        <v>3415</v>
      </c>
      <c r="D108" s="36" t="s">
        <v>3416</v>
      </c>
    </row>
    <row r="109" spans="1:4">
      <c r="A109" s="37" t="s">
        <v>3254</v>
      </c>
      <c r="B109" s="37" t="s">
        <v>3254</v>
      </c>
      <c r="C109" t="s">
        <v>3417</v>
      </c>
      <c r="D109" s="36" t="s">
        <v>3254</v>
      </c>
    </row>
    <row r="110" spans="1:4">
      <c r="A110" s="37">
        <v>31</v>
      </c>
      <c r="B110" s="37" t="s">
        <v>3254</v>
      </c>
      <c r="C110" t="s">
        <v>3418</v>
      </c>
      <c r="D110" s="36" t="s">
        <v>3419</v>
      </c>
    </row>
    <row r="111" spans="1:4">
      <c r="A111" s="37">
        <v>32</v>
      </c>
      <c r="B111" s="37" t="s">
        <v>3254</v>
      </c>
      <c r="C111" t="s">
        <v>3420</v>
      </c>
      <c r="D111" s="36" t="s">
        <v>3421</v>
      </c>
    </row>
    <row r="112" spans="1:4">
      <c r="A112" s="37">
        <v>33</v>
      </c>
      <c r="B112" s="37" t="s">
        <v>3254</v>
      </c>
      <c r="C112" t="s">
        <v>3422</v>
      </c>
      <c r="D112" s="36" t="s">
        <v>3423</v>
      </c>
    </row>
    <row r="113" spans="1:4">
      <c r="A113" s="37">
        <v>34</v>
      </c>
      <c r="B113" s="37" t="s">
        <v>3254</v>
      </c>
      <c r="C113" t="s">
        <v>3424</v>
      </c>
      <c r="D113" s="36" t="s">
        <v>3425</v>
      </c>
    </row>
    <row r="114" spans="1:4">
      <c r="A114" s="37">
        <v>35</v>
      </c>
      <c r="B114" s="37" t="s">
        <v>3254</v>
      </c>
      <c r="C114" t="s">
        <v>3426</v>
      </c>
      <c r="D114" s="36" t="s">
        <v>3427</v>
      </c>
    </row>
    <row r="115" spans="1:4">
      <c r="A115" s="37">
        <v>36</v>
      </c>
      <c r="B115" s="37" t="s">
        <v>3254</v>
      </c>
      <c r="C115" t="s">
        <v>3428</v>
      </c>
      <c r="D115" s="36" t="s">
        <v>3429</v>
      </c>
    </row>
    <row r="116" spans="1:4">
      <c r="A116" s="37">
        <v>37</v>
      </c>
      <c r="B116" s="37" t="s">
        <v>3254</v>
      </c>
      <c r="C116" t="s">
        <v>3430</v>
      </c>
      <c r="D116" s="36" t="s">
        <v>3431</v>
      </c>
    </row>
    <row r="117" spans="1:4">
      <c r="A117" s="37" t="s">
        <v>3254</v>
      </c>
      <c r="B117" s="37" t="s">
        <v>3254</v>
      </c>
      <c r="C117" t="s">
        <v>3432</v>
      </c>
      <c r="D117" s="36" t="s">
        <v>3254</v>
      </c>
    </row>
    <row r="118" spans="1:4">
      <c r="A118" s="37">
        <v>38</v>
      </c>
      <c r="B118" s="37" t="s">
        <v>3254</v>
      </c>
      <c r="C118" t="s">
        <v>3433</v>
      </c>
      <c r="D118" s="36" t="s">
        <v>3434</v>
      </c>
    </row>
    <row r="119" spans="1:4">
      <c r="A119" s="37">
        <v>39</v>
      </c>
      <c r="B119" s="37" t="s">
        <v>3254</v>
      </c>
      <c r="C119" t="s">
        <v>3435</v>
      </c>
      <c r="D119" s="36" t="s">
        <v>3436</v>
      </c>
    </row>
    <row r="120" spans="1:4">
      <c r="A120" s="37">
        <v>40</v>
      </c>
      <c r="B120" s="37" t="s">
        <v>3254</v>
      </c>
      <c r="C120" t="s">
        <v>3437</v>
      </c>
      <c r="D120" s="36" t="s">
        <v>3438</v>
      </c>
    </row>
    <row r="121" spans="1:4">
      <c r="A121" s="37">
        <v>41</v>
      </c>
      <c r="B121" s="37" t="s">
        <v>3254</v>
      </c>
      <c r="C121" t="s">
        <v>3439</v>
      </c>
      <c r="D121" s="36" t="s">
        <v>3440</v>
      </c>
    </row>
    <row r="122" spans="1:4">
      <c r="A122" s="37">
        <v>42</v>
      </c>
      <c r="B122" s="37" t="s">
        <v>3254</v>
      </c>
      <c r="C122" t="s">
        <v>3441</v>
      </c>
      <c r="D122" s="36" t="s">
        <v>3442</v>
      </c>
    </row>
    <row r="123" spans="1:4">
      <c r="A123" s="37" t="s">
        <v>3254</v>
      </c>
      <c r="B123" s="37" t="s">
        <v>3254</v>
      </c>
      <c r="C123" t="s">
        <v>3443</v>
      </c>
      <c r="D123" s="36" t="s">
        <v>3254</v>
      </c>
    </row>
    <row r="124" spans="1:4">
      <c r="A124" s="37">
        <v>43</v>
      </c>
      <c r="B124" s="37" t="s">
        <v>3254</v>
      </c>
      <c r="C124" t="s">
        <v>3444</v>
      </c>
      <c r="D124" s="36">
        <v>17.100000000000001</v>
      </c>
    </row>
    <row r="125" spans="1:4">
      <c r="A125" s="37">
        <v>44</v>
      </c>
      <c r="B125" s="37" t="s">
        <v>3254</v>
      </c>
      <c r="C125" t="s">
        <v>3445</v>
      </c>
      <c r="D125" s="36">
        <v>17.2</v>
      </c>
    </row>
    <row r="126" spans="1:4">
      <c r="A126" s="37">
        <v>45</v>
      </c>
      <c r="B126" s="37" t="s">
        <v>3254</v>
      </c>
      <c r="C126" t="s">
        <v>3446</v>
      </c>
      <c r="D126" s="36">
        <v>17.5</v>
      </c>
    </row>
    <row r="127" spans="1:4">
      <c r="A127" s="37">
        <v>46</v>
      </c>
      <c r="B127" s="37" t="s">
        <v>3254</v>
      </c>
      <c r="C127" t="s">
        <v>3447</v>
      </c>
      <c r="D127" s="36">
        <v>17.7</v>
      </c>
    </row>
    <row r="128" spans="1:4">
      <c r="A128" s="37">
        <v>47</v>
      </c>
      <c r="B128" s="37" t="s">
        <v>3254</v>
      </c>
      <c r="C128" t="s">
        <v>3448</v>
      </c>
      <c r="D128" s="36">
        <v>17.8</v>
      </c>
    </row>
    <row r="129" spans="1:4">
      <c r="A129" s="37" t="s">
        <v>3254</v>
      </c>
      <c r="B129" s="37" t="s">
        <v>3254</v>
      </c>
      <c r="C129" t="s">
        <v>3449</v>
      </c>
      <c r="D129" s="36" t="s">
        <v>3254</v>
      </c>
    </row>
    <row r="130" spans="1:4">
      <c r="A130" s="37">
        <v>48</v>
      </c>
      <c r="B130" s="37" t="s">
        <v>3254</v>
      </c>
      <c r="C130" t="s">
        <v>3450</v>
      </c>
      <c r="D130" s="36" t="s">
        <v>3451</v>
      </c>
    </row>
    <row r="131" spans="1:4">
      <c r="A131" s="37">
        <v>49</v>
      </c>
      <c r="B131" s="37" t="s">
        <v>3254</v>
      </c>
      <c r="C131" t="s">
        <v>3452</v>
      </c>
      <c r="D131" s="36" t="s">
        <v>3254</v>
      </c>
    </row>
    <row r="132" spans="1:4">
      <c r="A132" s="37" t="s">
        <v>3254</v>
      </c>
      <c r="B132" s="37" t="s">
        <v>3254</v>
      </c>
      <c r="C132" t="s">
        <v>3453</v>
      </c>
      <c r="D132" s="36" t="s">
        <v>3254</v>
      </c>
    </row>
    <row r="133" spans="1:4">
      <c r="A133" s="37">
        <v>50</v>
      </c>
      <c r="B133" s="37" t="s">
        <v>3254</v>
      </c>
      <c r="C133" t="s">
        <v>3454</v>
      </c>
      <c r="D133" s="36" t="s">
        <v>3254</v>
      </c>
    </row>
    <row r="134" spans="1:4">
      <c r="A134" s="37">
        <v>51</v>
      </c>
      <c r="B134" s="37" t="s">
        <v>3254</v>
      </c>
      <c r="C134" t="s">
        <v>3455</v>
      </c>
      <c r="D134" s="36" t="s">
        <v>3254</v>
      </c>
    </row>
    <row r="135" spans="1:4">
      <c r="A135" s="37">
        <v>52</v>
      </c>
      <c r="B135" s="37" t="s">
        <v>3254</v>
      </c>
      <c r="C135" t="s">
        <v>3456</v>
      </c>
      <c r="D135" s="36" t="s">
        <v>3254</v>
      </c>
    </row>
    <row r="136" spans="1:4">
      <c r="A136" s="37">
        <v>53</v>
      </c>
      <c r="B136" s="37" t="s">
        <v>3254</v>
      </c>
      <c r="C136" t="s">
        <v>3457</v>
      </c>
      <c r="D136" s="36" t="s">
        <v>3254</v>
      </c>
    </row>
    <row r="137" spans="1:4">
      <c r="A137" s="37">
        <v>54</v>
      </c>
      <c r="B137" s="37" t="s">
        <v>3254</v>
      </c>
      <c r="C137" t="s">
        <v>3458</v>
      </c>
      <c r="D137" s="36" t="s">
        <v>3254</v>
      </c>
    </row>
    <row r="138" spans="1:4">
      <c r="A138" s="37">
        <v>55</v>
      </c>
      <c r="B138" s="37" t="s">
        <v>3254</v>
      </c>
      <c r="C138" t="s">
        <v>3459</v>
      </c>
      <c r="D138" s="36" t="s">
        <v>3254</v>
      </c>
    </row>
    <row r="139" spans="1:4">
      <c r="A139" s="37">
        <v>56</v>
      </c>
      <c r="B139" s="37" t="s">
        <v>3254</v>
      </c>
      <c r="C139" t="s">
        <v>3460</v>
      </c>
      <c r="D139" s="36" t="s">
        <v>3461</v>
      </c>
    </row>
    <row r="140" spans="1:4">
      <c r="A140" s="37" t="s">
        <v>3254</v>
      </c>
      <c r="B140" s="37" t="s">
        <v>3254</v>
      </c>
      <c r="C140" t="s">
        <v>3462</v>
      </c>
      <c r="D140" s="36" t="s">
        <v>3254</v>
      </c>
    </row>
    <row r="141" spans="1:4">
      <c r="A141" s="37">
        <v>57</v>
      </c>
      <c r="B141" s="37" t="s">
        <v>3254</v>
      </c>
      <c r="C141" t="s">
        <v>3463</v>
      </c>
      <c r="D141" s="36" t="s">
        <v>3254</v>
      </c>
    </row>
    <row r="142" spans="1:4">
      <c r="A142" s="37">
        <v>58</v>
      </c>
      <c r="B142" s="37" t="s">
        <v>3254</v>
      </c>
      <c r="C142" t="s">
        <v>3353</v>
      </c>
      <c r="D142" s="36" t="s">
        <v>3254</v>
      </c>
    </row>
    <row r="143" spans="1:4">
      <c r="A143" s="37">
        <v>59</v>
      </c>
      <c r="B143" s="37" t="s">
        <v>3254</v>
      </c>
      <c r="C143" t="s">
        <v>3464</v>
      </c>
      <c r="D143" s="36" t="s">
        <v>3254</v>
      </c>
    </row>
    <row r="144" spans="1:4">
      <c r="A144" s="37">
        <v>60</v>
      </c>
      <c r="B144" s="37" t="s">
        <v>3254</v>
      </c>
      <c r="C144" t="s">
        <v>3465</v>
      </c>
      <c r="D144" s="36" t="s">
        <v>3254</v>
      </c>
    </row>
    <row r="145" spans="1:4">
      <c r="A145" s="37">
        <v>61</v>
      </c>
      <c r="B145" s="37" t="s">
        <v>3254</v>
      </c>
      <c r="C145" t="s">
        <v>3466</v>
      </c>
      <c r="D145" s="36" t="s">
        <v>3254</v>
      </c>
    </row>
    <row r="146" spans="1:4">
      <c r="A146" s="37">
        <v>62</v>
      </c>
      <c r="B146" s="37" t="s">
        <v>3254</v>
      </c>
      <c r="C146" t="s">
        <v>3467</v>
      </c>
      <c r="D146" s="36" t="s">
        <v>3254</v>
      </c>
    </row>
    <row r="147" spans="1:4">
      <c r="A147" s="37">
        <v>63</v>
      </c>
      <c r="B147" s="37" t="s">
        <v>3254</v>
      </c>
      <c r="C147" t="s">
        <v>3468</v>
      </c>
      <c r="D147" s="36" t="s">
        <v>3254</v>
      </c>
    </row>
    <row r="148" spans="1:4">
      <c r="A148" s="37">
        <v>64</v>
      </c>
      <c r="B148" s="37" t="s">
        <v>3254</v>
      </c>
      <c r="C148" t="s">
        <v>3469</v>
      </c>
      <c r="D148" s="36" t="s">
        <v>3254</v>
      </c>
    </row>
    <row r="149" spans="1:4">
      <c r="A149" s="37" t="s">
        <v>3254</v>
      </c>
      <c r="B149" s="37" t="s">
        <v>3254</v>
      </c>
      <c r="C149" t="s">
        <v>3470</v>
      </c>
      <c r="D149" s="36" t="s">
        <v>3254</v>
      </c>
    </row>
    <row r="150" spans="1:4">
      <c r="A150" s="37">
        <v>65</v>
      </c>
      <c r="B150" s="37" t="s">
        <v>3254</v>
      </c>
      <c r="C150" t="s">
        <v>3471</v>
      </c>
      <c r="D150" s="36" t="s">
        <v>3254</v>
      </c>
    </row>
    <row r="151" spans="1:4">
      <c r="A151" s="37">
        <v>66</v>
      </c>
      <c r="B151" s="37" t="s">
        <v>3254</v>
      </c>
      <c r="C151" t="s">
        <v>3472</v>
      </c>
      <c r="D151" s="36" t="s">
        <v>3473</v>
      </c>
    </row>
    <row r="152" spans="1:4">
      <c r="A152" s="37">
        <v>67</v>
      </c>
      <c r="B152" s="37" t="s">
        <v>3254</v>
      </c>
      <c r="C152" t="s">
        <v>3474</v>
      </c>
      <c r="D152" s="36" t="s">
        <v>3475</v>
      </c>
    </row>
    <row r="153" spans="1:4">
      <c r="A153" s="37">
        <v>68</v>
      </c>
      <c r="B153" s="37" t="s">
        <v>3254</v>
      </c>
      <c r="C153" t="s">
        <v>3258</v>
      </c>
      <c r="D153" s="36" t="s">
        <v>3254</v>
      </c>
    </row>
    <row r="154" spans="1:4">
      <c r="A154" s="37">
        <v>69</v>
      </c>
      <c r="B154" s="37" t="s">
        <v>3254</v>
      </c>
      <c r="C154" t="s">
        <v>3476</v>
      </c>
      <c r="D154" s="36" t="s">
        <v>3254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4B621AED893A47B8CBE8D87356009C" ma:contentTypeVersion="6" ma:contentTypeDescription="Create a new document." ma:contentTypeScope="" ma:versionID="723cdd8e9ba6b6cc51e8a83c6dd223a8">
  <xsd:schema xmlns:xsd="http://www.w3.org/2001/XMLSchema" xmlns:xs="http://www.w3.org/2001/XMLSchema" xmlns:p="http://schemas.microsoft.com/office/2006/metadata/properties" xmlns:ns2="98ac807a-ea90-419b-997e-ea99f2628364" targetNamespace="http://schemas.microsoft.com/office/2006/metadata/properties" ma:root="true" ma:fieldsID="ec7677fa4706581e91cefef20243f122" ns2:_="">
    <xsd:import namespace="98ac807a-ea90-419b-997e-ea99f262836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ac807a-ea90-419b-997e-ea99f26283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A19B9F-8E87-476D-B0B9-27F7D052D4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ac807a-ea90-419b-997e-ea99f26283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C722A7-882C-40ED-89D0-CF54392CBC6E}">
  <ds:schemaRefs>
    <ds:schemaRef ds:uri="http://schemas.microsoft.com/sharepoint/v3/contenttype/forms"/>
  </ds:schemaRefs>
</ds:datastoreItem>
</file>

<file path=customXml/itemProps3.xml><?xml version="1.0" encoding="utf-8"?>
<ds:datastoreItem xmlns:ds="http://schemas.openxmlformats.org/officeDocument/2006/customXml" ds:itemID="{EA2B55FC-777C-4874-AE4C-83C212C3D0E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Tasks</vt:lpstr>
      <vt:lpstr>Battle Drill Assignment</vt:lpstr>
      <vt:lpstr>Vulnerability List</vt:lpstr>
      <vt:lpstr>User Accounts</vt:lpstr>
      <vt:lpstr>Timelines</vt:lpstr>
      <vt:lpstr>Mission Owner Checklist</vt:lpstr>
      <vt:lpstr>Tool Proficiency</vt:lpstr>
      <vt:lpstr>Blue Team Checklist</vt:lpstr>
      <vt:lpstr>Linux Windows Hardening</vt:lpstr>
      <vt:lpstr>ShadowNet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tomcm</dc:creator>
  <cp:keywords/>
  <dc:description/>
  <cp:lastModifiedBy>Canada, Jonathon CPT CAGOV CPT</cp:lastModifiedBy>
  <cp:revision/>
  <dcterms:created xsi:type="dcterms:W3CDTF">2020-08-15T21:10:17Z</dcterms:created>
  <dcterms:modified xsi:type="dcterms:W3CDTF">2021-04-10T20:35:23Z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0x0101008B4B621AED893A47B8CBE8D87356009C</vt:lpwstr>
  </property>
</Properties>
</file>