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pivotCache/pivotCacheDefinition6.bin" ContentType="application/vnd.ms-excel.pivotCacheDefinition"/>
  <Override PartName="/xl/pivotCache/pivotCacheRecords6.bin" ContentType="application/vnd.ms-excel.pivotCacheRecords"/>
  <Override PartName="/xl/pivotCache/pivotCacheDefinition7.bin" ContentType="application/vnd.ms-excel.pivotCacheDefinition"/>
  <Override PartName="/xl/pivotCache/pivotCacheRecords7.bin" ContentType="application/vnd.ms-excel.pivotCacheRecords"/>
  <Override PartName="/xl/pivotCache/pivotCacheDefinition8.bin" ContentType="application/vnd.ms-excel.pivotCacheDefinition"/>
  <Override PartName="/xl/pivotCache/pivotCacheRecords8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tables/table1.bin" ContentType="application/vnd.ms-excel.table"/>
  <Override PartName="/xl/comments1.bin" ContentType="application/vnd.ms-excel.comments"/>
  <Override PartName="/xl/printerSettings/printerSettings2.bin" ContentType="application/vnd.openxmlformats-officedocument.spreadsheetml.printerSettings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comments2.bin" ContentType="application/vnd.ms-excel.comments"/>
  <Override PartName="/xl/printerSettings/printerSettings3.bin" ContentType="application/vnd.openxmlformats-officedocument.spreadsheetml.printerSettings"/>
  <Override PartName="/xl/comments3.bin" ContentType="application/vnd.ms-excel.comments"/>
  <Override PartName="/xl/printerSettings/printerSettings4.bin" ContentType="application/vnd.openxmlformats-officedocument.spreadsheetml.printerSettings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printerSettings/printerSettings5.bin" ContentType="application/vnd.openxmlformats-officedocument.spreadsheetml.printerSettings"/>
  <Override PartName="/xl/drawings/drawing2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pivotTables/pivotTable3.bin" ContentType="application/vnd.ms-excel.pivotTable"/>
  <Override PartName="/xl/printerSettings/printerSettings6.bin" ContentType="application/vnd.openxmlformats-officedocument.spreadsheetml.printerSettings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comments4.bin" ContentType="application/vnd.ms-excel.comments"/>
  <Override PartName="/xl/pivotTables/pivotTable4.bin" ContentType="application/vnd.ms-excel.pivotTable"/>
  <Override PartName="/xl/printerSettings/printerSettings7.bin" ContentType="application/vnd.openxmlformats-officedocument.spreadsheetml.printerSettings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comments5.bin" ContentType="application/vnd.ms-excel.comments"/>
  <Override PartName="/xl/pivotTables/pivotTable5.bin" ContentType="application/vnd.ms-excel.pivotTable"/>
  <Override PartName="/xl/printerSettings/printerSettings8.bin" ContentType="application/vnd.openxmlformats-officedocument.spreadsheetml.printerSettings"/>
  <Override PartName="/xl/pivotTables/pivotTable6.bin" ContentType="application/vnd.ms-excel.pivotTable"/>
  <Override PartName="/xl/printerSettings/printerSettings9.bin" ContentType="application/vnd.openxmlformats-officedocument.spreadsheetml.printerSettings"/>
  <Override PartName="/xl/pivotTables/pivotTable7.bin" ContentType="application/vnd.ms-excel.pivotTable"/>
  <Override PartName="/xl/pivotTables/pivotTable8.bin" ContentType="application/vnd.ms-excel.pivotTable"/>
  <Override PartName="/xl/printerSettings/printerSettings10.bin" ContentType="application/vnd.openxmlformats-officedocument.spreadsheetml.printerSettings"/>
  <Override PartName="/xl/pivotTables/pivotTable9.bin" ContentType="application/vnd.ms-excel.pivotTable"/>
  <Override PartName="/xl/printerSettings/printerSettings11.bin" ContentType="application/vnd.openxmlformats-officedocument.spreadsheetml.printerSettings"/>
  <Override PartName="/xl/pivotTables/pivotTable10.bin" ContentType="application/vnd.ms-excel.pivotTable"/>
  <Override PartName="/xl/printerSettings/printerSettings12.bin" ContentType="application/vnd.openxmlformats-officedocument.spreadsheetml.printerSettings"/>
  <Override PartName="/xl/pivotTables/pivotTable11.bin" ContentType="application/vnd.ms-excel.pivotTable"/>
  <Override PartName="/xl/printerSettings/printerSettings13.bin" ContentType="application/vnd.openxmlformats-officedocument.spreadsheetml.printerSettings"/>
  <Override PartName="/xl/tables/table7.bin" ContentType="application/vnd.ms-excel.table"/>
  <Override PartName="/xl/printerSettings/printerSettings14.bin" ContentType="application/vnd.openxmlformats-officedocument.spreadsheetml.printerSettings"/>
  <Override PartName="/xl/tables/table8.bin" ContentType="application/vnd.ms-excel.table"/>
  <Override PartName="/xl/tables/table9.bin" ContentType="application/vnd.ms-excel.table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drawings/drawing3.xml" ContentType="application/vnd.openxmlformats-officedocument.drawing+xml"/>
  <Override PartName="/xl/tables/table10.bin" ContentType="application/vnd.ms-excel.table"/>
  <Override PartName="/xl/tables/table11.bin" ContentType="application/vnd.ms-excel.table"/>
  <Override PartName="/xl/comments6.bin" ContentType="application/vnd.ms-excel.comment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customProperty7.bin" ContentType="application/vnd.openxmlformats-officedocument.spreadsheetml.customProperty"/>
  <Override PartName="/xl/customProperty8.bin" ContentType="application/vnd.openxmlformats-officedocument.spreadsheetml.customProperty"/>
  <Override PartName="/xl/printerSettings/printerSettings19.bin" ContentType="application/vnd.openxmlformats-officedocument.spreadsheetml.printerSettings"/>
  <Override PartName="/xl/tables/table12.bin" ContentType="application/vnd.ms-excel.table"/>
  <Override PartName="/xl/printerSettings/printerSettings20.bin" ContentType="application/vnd.openxmlformats-officedocument.spreadsheetml.printerSettings"/>
  <Override PartName="/xl/tables/table13.bin" ContentType="application/vnd.ms-excel.table"/>
  <Override PartName="/xl/printerSettings/printerSettings21.bin" ContentType="application/vnd.openxmlformats-officedocument.spreadsheetml.printerSettings"/>
  <Override PartName="/xl/tables/table14.bin" ContentType="application/vnd.ms-excel.table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tables/table15.bin" ContentType="application/vnd.ms-excel.table"/>
  <Override PartName="/xl/printerSettings/printerSettings24.bin" ContentType="application/vnd.openxmlformats-officedocument.spreadsheetml.printerSettings"/>
  <Override PartName="/xl/tables/table16.bin" ContentType="application/vnd.ms-excel.table"/>
  <Override PartName="/xl/printerSettings/printerSettings25.bin" ContentType="application/vnd.openxmlformats-officedocument.spreadsheetml.printerSettings"/>
  <Override PartName="/xl/drawings/drawing4.xml" ContentType="application/vnd.openxmlformats-officedocument.drawing+xml"/>
  <Override PartName="/xl/tables/table17.bin" ContentType="application/vnd.ms-excel.table"/>
  <Override PartName="/xl/tables/table18.bin" ContentType="application/vnd.ms-excel.table"/>
  <Override PartName="/xl/tables/table19.bin" ContentType="application/vnd.ms-excel.table"/>
  <Override PartName="/xl/tables/table20.bin" ContentType="application/vnd.ms-excel.table"/>
  <Override PartName="/xl/tables/table21.bin" ContentType="application/vnd.ms-excel.table"/>
  <Override PartName="/xl/tables/table22.bin" ContentType="application/vnd.ms-excel.table"/>
  <Override PartName="/xl/tables/table23.bin" ContentType="application/vnd.ms-excel.table"/>
  <Override PartName="/xl/tables/table24.bin" ContentType="application/vnd.ms-excel.table"/>
  <Override PartName="/xl/comments7.bin" ContentType="application/vnd.ms-excel.comments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tables/table25.bin" ContentType="application/vnd.ms-excel.table"/>
  <Override PartName="/xl/tables/table26.bin" ContentType="application/vnd.ms-excel.table"/>
  <Override PartName="/xl/printerSettings/printerSettings28.bin" ContentType="application/vnd.openxmlformats-officedocument.spreadsheetml.printerSettings"/>
  <Override PartName="/xl/tables/table27.bin" ContentType="application/vnd.ms-excel.table"/>
  <Override PartName="/xl/tables/table28.bin" ContentType="application/vnd.ms-excel.table"/>
  <Override PartName="/xl/comments8.bin" ContentType="application/vnd.ms-excel.comments"/>
  <Override PartName="/xl/printerSettings/printerSettings29.bin" ContentType="application/vnd.openxmlformats-officedocument.spreadsheetml.printerSettings"/>
  <Override PartName="/xl/tables/table29.bin" ContentType="application/vnd.ms-excel.table"/>
  <Override PartName="/xl/tables/table30.bin" ContentType="application/vnd.ms-excel.table"/>
  <Override PartName="/xl/comments9.bin" ContentType="application/vnd.ms-excel.comment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pivotCacheDefinition" Target="pivotCache/pivotCacheDefinition7.bin"/><Relationship Id="rId21" Type="http://schemas.openxmlformats.org/officeDocument/2006/relationships/worksheet" Target="worksheets/sheet21.bin"/><Relationship Id="rId34" Type="http://schemas.openxmlformats.org/officeDocument/2006/relationships/pivotCacheDefinition" Target="pivotCache/pivotCacheDefinition2.bin"/><Relationship Id="rId42" Type="http://schemas.openxmlformats.org/officeDocument/2006/relationships/styles" Target="styles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pivotCacheDefinition" Target="pivotCache/pivotCacheDefinition5.bin"/><Relationship Id="rId40" Type="http://schemas.openxmlformats.org/officeDocument/2006/relationships/pivotCacheDefinition" Target="pivotCache/pivotCacheDefinition8.bin"/><Relationship Id="rId45" Type="http://schemas.microsoft.com/office/2006/relationships/vbaProject" Target="vbaProject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pivotCacheDefinition" Target="pivotCache/pivotCacheDefinition4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pivotCacheDefinition" Target="pivotCache/pivotCacheDefinition3.bin"/><Relationship Id="rId43" Type="http://schemas.openxmlformats.org/officeDocument/2006/relationships/sharedStrings" Target="sharedStrings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pivotCacheDefinition" Target="pivotCache/pivotCacheDefinition1.bin"/><Relationship Id="rId38" Type="http://schemas.openxmlformats.org/officeDocument/2006/relationships/pivotCacheDefinition" Target="pivotCache/pivotCacheDefinition6.bin"/><Relationship Id="rId20" Type="http://schemas.openxmlformats.org/officeDocument/2006/relationships/worksheet" Target="worksheets/sheet20.bin"/><Relationship Id="rId41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354385</xdr:colOff>
      <xdr:row>0</xdr:row>
      <xdr:rowOff>158983</xdr:rowOff>
    </xdr:from>
    <xdr:to>
      <xdr:col>6</xdr:col>
      <xdr:colOff>930788</xdr:colOff>
      <xdr:row>31</xdr:row>
      <xdr:rowOff>158983</xdr:rowOff>
    </xdr:to>
    <xdr:grpSp>
      <xdr:nvGrpSpPr>
        <xdr:cNvPr id="76" name="Group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GrpSpPr/>
      </xdr:nvGrpSpPr>
      <xdr:grpSpPr>
        <a:xfrm>
          <a:off x="12720556" y="158983"/>
          <a:ext cx="4473489" cy="5758543"/>
          <a:chOff x="1042146" y="2252383"/>
          <a:chExt cx="4605618" cy="5771029"/>
        </a:xfrm>
      </xdr:grpSpPr>
      <xdr:sp macro="" textlink="">
        <xdr:nvSpPr>
          <xdr:cNvPr id="51" name="Freeform 50">
            <a:extLst>
              <a:ext uri="{FF2B5EF4-FFF2-40B4-BE49-F238E27FC236}">
                <a16:creationId xmlns:a16="http://schemas.microsoft.com/office/drawing/2014/main" id="{00000000-0008-0000-0000-000033000000}"/>
              </a:ext>
            </a:extLst>
          </xdr:cNvPr>
          <xdr:cNvSpPr/>
        </xdr:nvSpPr>
        <xdr:spPr>
          <a:xfrm>
            <a:off x="1042146" y="4452389"/>
            <a:ext cx="1212004" cy="637682"/>
          </a:xfrm>
          <a:custGeom>
            <a:avLst/>
            <a:gdLst>
              <a:gd name="connsiteX0" fmla="*/ 0 w 1122150"/>
              <a:gd name="connsiteY0" fmla="*/ 56108 h 561075"/>
              <a:gd name="connsiteX1" fmla="*/ 56108 w 1122150"/>
              <a:gd name="connsiteY1" fmla="*/ 0 h 561075"/>
              <a:gd name="connsiteX2" fmla="*/ 1066043 w 1122150"/>
              <a:gd name="connsiteY2" fmla="*/ 0 h 561075"/>
              <a:gd name="connsiteX3" fmla="*/ 1122151 w 1122150"/>
              <a:gd name="connsiteY3" fmla="*/ 56108 h 561075"/>
              <a:gd name="connsiteX4" fmla="*/ 1122150 w 1122150"/>
              <a:gd name="connsiteY4" fmla="*/ 504968 h 561075"/>
              <a:gd name="connsiteX5" fmla="*/ 1066042 w 1122150"/>
              <a:gd name="connsiteY5" fmla="*/ 561076 h 561075"/>
              <a:gd name="connsiteX6" fmla="*/ 56108 w 1122150"/>
              <a:gd name="connsiteY6" fmla="*/ 561075 h 561075"/>
              <a:gd name="connsiteX7" fmla="*/ 0 w 1122150"/>
              <a:gd name="connsiteY7" fmla="*/ 504967 h 561075"/>
              <a:gd name="connsiteX8" fmla="*/ 0 w 1122150"/>
              <a:gd name="connsiteY8" fmla="*/ 56108 h 5610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122150" h="561075">
                <a:moveTo>
                  <a:pt x="0" y="56108"/>
                </a:moveTo>
                <a:cubicBezTo>
                  <a:pt x="0" y="25120"/>
                  <a:pt x="25120" y="0"/>
                  <a:pt x="56108" y="0"/>
                </a:cubicBezTo>
                <a:lnTo>
                  <a:pt x="1066043" y="0"/>
                </a:lnTo>
                <a:cubicBezTo>
                  <a:pt x="1097031" y="0"/>
                  <a:pt x="1122151" y="25120"/>
                  <a:pt x="1122151" y="56108"/>
                </a:cubicBezTo>
                <a:cubicBezTo>
                  <a:pt x="1122151" y="205728"/>
                  <a:pt x="1122150" y="355348"/>
                  <a:pt x="1122150" y="504968"/>
                </a:cubicBezTo>
                <a:cubicBezTo>
                  <a:pt x="1122150" y="535956"/>
                  <a:pt x="1097030" y="561076"/>
                  <a:pt x="1066042" y="561076"/>
                </a:cubicBezTo>
                <a:lnTo>
                  <a:pt x="56108" y="561075"/>
                </a:lnTo>
                <a:cubicBezTo>
                  <a:pt x="25120" y="561075"/>
                  <a:pt x="0" y="535955"/>
                  <a:pt x="0" y="504967"/>
                </a:cubicBezTo>
                <a:lnTo>
                  <a:pt x="0" y="56108"/>
                </a:lnTo>
                <a:close/>
              </a:path>
            </a:pathLst>
          </a:custGeom>
        </xdr:spPr>
        <xdr:style>
          <a:lnRef idx="0">
            <a:schemeClr val="lt1">
              <a:hueOff val="0"/>
              <a:satOff val="0"/>
              <a:lumOff val="0"/>
              <a:alphaOff val="0"/>
            </a:schemeClr>
          </a:lnRef>
          <a:fillRef idx="3">
            <a:schemeClr val="accent3">
              <a:hueOff val="0"/>
              <a:satOff val="0"/>
              <a:lumOff val="0"/>
              <a:alphaOff val="0"/>
            </a:schemeClr>
          </a:fillRef>
          <a:effectRef idx="2">
            <a:schemeClr val="accent3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  <xdr:txBody>
          <a:bodyPr spcFirstLastPara="0" vert="horz" wrap="square" lIns="24053" tIns="24053" rIns="24053" bIns="24053" numCol="1" spcCol="1270" anchor="ctr" anchorCtr="0">
            <a:noAutofit/>
          </a:bodyPr>
          <a:lstStyle>
            <a:defPPr>
              <a:defRPr lang="zh-TW"/>
            </a:defPPr>
            <a:lvl1pPr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 defTabSz="5334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US" altLang="zh-TW" sz="1200" kern="1200"/>
              <a:t>Job Import </a:t>
            </a:r>
          </a:p>
        </xdr:txBody>
      </xdr:sp>
      <xdr:sp macro="" textlink="">
        <xdr:nvSpPr>
          <xdr:cNvPr id="52" name="Freeform 51">
            <a:extLst>
              <a:ext uri="{FF2B5EF4-FFF2-40B4-BE49-F238E27FC236}">
                <a16:creationId xmlns:a16="http://schemas.microsoft.com/office/drawing/2014/main" id="{00000000-0008-0000-0000-000034000000}"/>
              </a:ext>
            </a:extLst>
          </xdr:cNvPr>
          <xdr:cNvSpPr/>
        </xdr:nvSpPr>
        <xdr:spPr>
          <a:xfrm rot="16983315">
            <a:off x="1367363" y="3660607"/>
            <a:ext cx="2258379" cy="21240"/>
          </a:xfrm>
          <a:custGeom>
            <a:avLst/>
            <a:gdLst>
              <a:gd name="connsiteX0" fmla="*/ 0 w 1987070"/>
              <a:gd name="connsiteY0" fmla="*/ 9832 h 19665"/>
              <a:gd name="connsiteX1" fmla="*/ 1987070 w 1987070"/>
              <a:gd name="connsiteY1" fmla="*/ 9832 h 196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987070" h="19665">
                <a:moveTo>
                  <a:pt x="0" y="9832"/>
                </a:moveTo>
                <a:lnTo>
                  <a:pt x="1987070" y="9832"/>
                </a:lnTo>
              </a:path>
            </a:pathLst>
          </a:custGeom>
          <a:noFill/>
        </xdr:spPr>
        <xdr:style>
          <a:lnRef idx="1">
            <a:schemeClr val="accent5">
              <a:hueOff val="0"/>
              <a:satOff val="0"/>
              <a:lumOff val="0"/>
              <a:alphaOff val="0"/>
            </a:schemeClr>
          </a:lnRef>
          <a:fillRef idx="0">
            <a:scrgbClr r="0" g="0" b="0"/>
          </a:fillRef>
          <a:effectRef idx="0">
            <a:schemeClr val="accent4">
              <a:tint val="90000"/>
              <a:hueOff val="0"/>
              <a:satOff val="0"/>
              <a:lumOff val="0"/>
              <a:alphaOff val="0"/>
            </a:schemeClr>
          </a:effectRef>
          <a:fontRef idx="minor">
            <a:schemeClr val="tx1">
              <a:hueOff val="0"/>
              <a:satOff val="0"/>
              <a:lumOff val="0"/>
              <a:alphaOff val="0"/>
            </a:schemeClr>
          </a:fontRef>
        </xdr:style>
        <xdr:txBody>
          <a:bodyPr spcFirstLastPara="0" vert="horz" wrap="square" lIns="956557" tIns="-39845" rIns="956559" bIns="-39844" numCol="1" spcCol="1270" anchor="ctr" anchorCtr="0">
            <a:noAutofit/>
          </a:bodyPr>
          <a:lstStyle>
            <a:defPPr>
              <a:defRPr lang="zh-TW"/>
            </a:defPPr>
            <a:lvl1pPr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1pPr>
            <a:lvl2pPr marL="4572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2pPr>
            <a:lvl3pPr marL="9144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3pPr>
            <a:lvl4pPr marL="13716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4pPr>
            <a:lvl5pPr marL="18288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 defTabSz="3111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endParaRPr lang="zh-TW" altLang="en-US" sz="700" kern="1200"/>
          </a:p>
        </xdr:txBody>
      </xdr:sp>
      <xdr:sp macro="" textlink="">
        <xdr:nvSpPr>
          <xdr:cNvPr id="53" name="Freeform 52">
            <a:extLst>
              <a:ext uri="{FF2B5EF4-FFF2-40B4-BE49-F238E27FC236}">
                <a16:creationId xmlns:a16="http://schemas.microsoft.com/office/drawing/2014/main" id="{00000000-0008-0000-0000-000035000000}"/>
              </a:ext>
            </a:extLst>
          </xdr:cNvPr>
          <xdr:cNvSpPr/>
        </xdr:nvSpPr>
        <xdr:spPr>
          <a:xfrm>
            <a:off x="2738953" y="2252383"/>
            <a:ext cx="1212004" cy="637682"/>
          </a:xfrm>
          <a:custGeom>
            <a:avLst/>
            <a:gdLst>
              <a:gd name="connsiteX0" fmla="*/ 0 w 1122150"/>
              <a:gd name="connsiteY0" fmla="*/ 93514 h 561075"/>
              <a:gd name="connsiteX1" fmla="*/ 93514 w 1122150"/>
              <a:gd name="connsiteY1" fmla="*/ 0 h 561075"/>
              <a:gd name="connsiteX2" fmla="*/ 1028636 w 1122150"/>
              <a:gd name="connsiteY2" fmla="*/ 0 h 561075"/>
              <a:gd name="connsiteX3" fmla="*/ 1122150 w 1122150"/>
              <a:gd name="connsiteY3" fmla="*/ 93514 h 561075"/>
              <a:gd name="connsiteX4" fmla="*/ 1122150 w 1122150"/>
              <a:gd name="connsiteY4" fmla="*/ 467561 h 561075"/>
              <a:gd name="connsiteX5" fmla="*/ 1028636 w 1122150"/>
              <a:gd name="connsiteY5" fmla="*/ 561075 h 561075"/>
              <a:gd name="connsiteX6" fmla="*/ 93514 w 1122150"/>
              <a:gd name="connsiteY6" fmla="*/ 561075 h 561075"/>
              <a:gd name="connsiteX7" fmla="*/ 0 w 1122150"/>
              <a:gd name="connsiteY7" fmla="*/ 467561 h 561075"/>
              <a:gd name="connsiteX8" fmla="*/ 0 w 1122150"/>
              <a:gd name="connsiteY8" fmla="*/ 93514 h 5610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122150" h="561075">
                <a:moveTo>
                  <a:pt x="0" y="93514"/>
                </a:moveTo>
                <a:cubicBezTo>
                  <a:pt x="0" y="41868"/>
                  <a:pt x="41868" y="0"/>
                  <a:pt x="93514" y="0"/>
                </a:cubicBezTo>
                <a:lnTo>
                  <a:pt x="1028636" y="0"/>
                </a:lnTo>
                <a:cubicBezTo>
                  <a:pt x="1080282" y="0"/>
                  <a:pt x="1122150" y="41868"/>
                  <a:pt x="1122150" y="93514"/>
                </a:cubicBezTo>
                <a:lnTo>
                  <a:pt x="1122150" y="467561"/>
                </a:lnTo>
                <a:cubicBezTo>
                  <a:pt x="1122150" y="519207"/>
                  <a:pt x="1080282" y="561075"/>
                  <a:pt x="1028636" y="561075"/>
                </a:cubicBezTo>
                <a:lnTo>
                  <a:pt x="93514" y="561075"/>
                </a:lnTo>
                <a:cubicBezTo>
                  <a:pt x="41868" y="561075"/>
                  <a:pt x="0" y="519207"/>
                  <a:pt x="0" y="467561"/>
                </a:cubicBezTo>
                <a:lnTo>
                  <a:pt x="0" y="93514"/>
                </a:lnTo>
                <a:close/>
              </a:path>
            </a:pathLst>
          </a:custGeom>
        </xdr:spPr>
        <xdr:style>
          <a:lnRef idx="0">
            <a:schemeClr val="lt1">
              <a:hueOff val="0"/>
              <a:satOff val="0"/>
              <a:lumOff val="0"/>
              <a:alphaOff val="0"/>
            </a:schemeClr>
          </a:lnRef>
          <a:fillRef idx="3">
            <a:schemeClr val="accent5">
              <a:hueOff val="0"/>
              <a:satOff val="0"/>
              <a:lumOff val="0"/>
              <a:alphaOff val="0"/>
            </a:schemeClr>
          </a:fillRef>
          <a:effectRef idx="2">
            <a:schemeClr val="accent5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  <xdr:txBody>
          <a:bodyPr spcFirstLastPara="0" vert="horz" wrap="square" lIns="35009" tIns="35009" rIns="35009" bIns="35009" numCol="1" spcCol="1270" anchor="ctr" anchorCtr="0">
            <a:noAutofit/>
          </a:bodyPr>
          <a:lstStyle>
            <a:defPPr>
              <a:defRPr lang="zh-TW"/>
            </a:defPPr>
            <a:lvl1pPr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 defTabSz="5334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US" altLang="zh-TW" sz="1200" kern="1200"/>
              <a:t>Update Job List</a:t>
            </a:r>
            <a:endParaRPr lang="zh-TW" altLang="en-US" sz="1200" kern="1200"/>
          </a:p>
        </xdr:txBody>
      </xdr:sp>
      <xdr:sp macro="" textlink="">
        <xdr:nvSpPr>
          <xdr:cNvPr id="54" name="Freeform 53">
            <a:extLst>
              <a:ext uri="{FF2B5EF4-FFF2-40B4-BE49-F238E27FC236}">
                <a16:creationId xmlns:a16="http://schemas.microsoft.com/office/drawing/2014/main" id="{00000000-0008-0000-0000-000036000000}"/>
              </a:ext>
            </a:extLst>
          </xdr:cNvPr>
          <xdr:cNvSpPr/>
        </xdr:nvSpPr>
        <xdr:spPr>
          <a:xfrm>
            <a:off x="3950958" y="2560049"/>
            <a:ext cx="484802" cy="22350"/>
          </a:xfrm>
          <a:custGeom>
            <a:avLst/>
            <a:gdLst>
              <a:gd name="connsiteX0" fmla="*/ 0 w 448860"/>
              <a:gd name="connsiteY0" fmla="*/ 9832 h 19665"/>
              <a:gd name="connsiteX1" fmla="*/ 448860 w 448860"/>
              <a:gd name="connsiteY1" fmla="*/ 9832 h 196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448860" h="19665">
                <a:moveTo>
                  <a:pt x="0" y="9832"/>
                </a:moveTo>
                <a:lnTo>
                  <a:pt x="448860" y="9832"/>
                </a:lnTo>
              </a:path>
            </a:pathLst>
          </a:custGeom>
          <a:noFill/>
        </xdr:spPr>
        <xdr:style>
          <a:lnRef idx="1">
            <a:schemeClr val="accent6">
              <a:hueOff val="0"/>
              <a:satOff val="0"/>
              <a:lumOff val="0"/>
              <a:alphaOff val="0"/>
            </a:schemeClr>
          </a:lnRef>
          <a:fillRef idx="0">
            <a:scrgbClr r="0" g="0" b="0"/>
          </a:fillRef>
          <a:effectRef idx="0">
            <a:schemeClr val="accent4">
              <a:tint val="70000"/>
              <a:hueOff val="0"/>
              <a:satOff val="0"/>
              <a:lumOff val="0"/>
              <a:alphaOff val="0"/>
            </a:schemeClr>
          </a:effectRef>
          <a:fontRef idx="minor">
            <a:schemeClr val="tx1">
              <a:hueOff val="0"/>
              <a:satOff val="0"/>
              <a:lumOff val="0"/>
              <a:alphaOff val="0"/>
            </a:schemeClr>
          </a:fontRef>
        </xdr:style>
        <xdr:txBody>
          <a:bodyPr spcFirstLastPara="0" vert="horz" wrap="square" lIns="225908" tIns="-1389" rIns="225909" bIns="-1389" numCol="1" spcCol="1270" anchor="ctr" anchorCtr="0">
            <a:noAutofit/>
          </a:bodyPr>
          <a:lstStyle>
            <a:defPPr>
              <a:defRPr lang="zh-TW"/>
            </a:defPPr>
            <a:lvl1pPr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1pPr>
            <a:lvl2pPr marL="4572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2pPr>
            <a:lvl3pPr marL="9144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3pPr>
            <a:lvl4pPr marL="13716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4pPr>
            <a:lvl5pPr marL="18288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 defTabSz="2222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endParaRPr lang="zh-TW" altLang="en-US" sz="500" kern="1200"/>
          </a:p>
        </xdr:txBody>
      </xdr:sp>
      <xdr:sp macro="" textlink="">
        <xdr:nvSpPr>
          <xdr:cNvPr id="55" name="Freeform 54">
            <a:extLst>
              <a:ext uri="{FF2B5EF4-FFF2-40B4-BE49-F238E27FC236}">
                <a16:creationId xmlns:a16="http://schemas.microsoft.com/office/drawing/2014/main" id="{00000000-0008-0000-0000-000037000000}"/>
              </a:ext>
            </a:extLst>
          </xdr:cNvPr>
          <xdr:cNvSpPr/>
        </xdr:nvSpPr>
        <xdr:spPr>
          <a:xfrm>
            <a:off x="4435760" y="2252383"/>
            <a:ext cx="1212004" cy="637682"/>
          </a:xfrm>
          <a:custGeom>
            <a:avLst/>
            <a:gdLst>
              <a:gd name="connsiteX0" fmla="*/ 0 w 1122150"/>
              <a:gd name="connsiteY0" fmla="*/ 561075 h 561075"/>
              <a:gd name="connsiteX1" fmla="*/ 140269 w 1122150"/>
              <a:gd name="connsiteY1" fmla="*/ 0 h 561075"/>
              <a:gd name="connsiteX2" fmla="*/ 1122150 w 1122150"/>
              <a:gd name="connsiteY2" fmla="*/ 0 h 561075"/>
              <a:gd name="connsiteX3" fmla="*/ 981881 w 1122150"/>
              <a:gd name="connsiteY3" fmla="*/ 561075 h 561075"/>
              <a:gd name="connsiteX4" fmla="*/ 0 w 1122150"/>
              <a:gd name="connsiteY4" fmla="*/ 561075 h 5610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1122150" h="561075">
                <a:moveTo>
                  <a:pt x="0" y="561075"/>
                </a:moveTo>
                <a:lnTo>
                  <a:pt x="140269" y="0"/>
                </a:lnTo>
                <a:lnTo>
                  <a:pt x="1122150" y="0"/>
                </a:lnTo>
                <a:lnTo>
                  <a:pt x="981881" y="561075"/>
                </a:lnTo>
                <a:lnTo>
                  <a:pt x="0" y="561075"/>
                </a:lnTo>
                <a:close/>
              </a:path>
            </a:pathLst>
          </a:custGeom>
        </xdr:spPr>
        <xdr:style>
          <a:lnRef idx="0">
            <a:schemeClr val="lt1">
              <a:hueOff val="0"/>
              <a:satOff val="0"/>
              <a:lumOff val="0"/>
              <a:alphaOff val="0"/>
            </a:schemeClr>
          </a:lnRef>
          <a:fillRef idx="3">
            <a:schemeClr val="accent6">
              <a:hueOff val="0"/>
              <a:satOff val="0"/>
              <a:lumOff val="0"/>
              <a:alphaOff val="0"/>
            </a:schemeClr>
          </a:fillRef>
          <a:effectRef idx="2">
            <a:schemeClr val="accent6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  <xdr:txBody>
          <a:bodyPr spcFirstLastPara="0" vert="horz" wrap="square" lIns="159578" tIns="83599" rIns="159578" bIns="83599" numCol="1" spcCol="1270" anchor="ctr" anchorCtr="0">
            <a:noAutofit/>
          </a:bodyPr>
          <a:lstStyle>
            <a:defPPr>
              <a:defRPr lang="zh-TW"/>
            </a:defPPr>
            <a:lvl1pPr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 defTabSz="5334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US" altLang="zh-TW" sz="1200" kern="1200"/>
              <a:t>Select Flow</a:t>
            </a:r>
            <a:endParaRPr lang="zh-TW" altLang="en-US" sz="1200" kern="1200"/>
          </a:p>
        </xdr:txBody>
      </xdr:sp>
      <xdr:sp macro="" textlink="">
        <xdr:nvSpPr>
          <xdr:cNvPr id="56" name="Freeform 55">
            <a:extLst>
              <a:ext uri="{FF2B5EF4-FFF2-40B4-BE49-F238E27FC236}">
                <a16:creationId xmlns:a16="http://schemas.microsoft.com/office/drawing/2014/main" id="{00000000-0008-0000-0000-000038000000}"/>
              </a:ext>
            </a:extLst>
          </xdr:cNvPr>
          <xdr:cNvSpPr/>
        </xdr:nvSpPr>
        <xdr:spPr>
          <a:xfrm rot="17692822">
            <a:off x="1890281" y="4210608"/>
            <a:ext cx="1212541" cy="21240"/>
          </a:xfrm>
          <a:custGeom>
            <a:avLst/>
            <a:gdLst>
              <a:gd name="connsiteX0" fmla="*/ 0 w 1066873"/>
              <a:gd name="connsiteY0" fmla="*/ 9832 h 19665"/>
              <a:gd name="connsiteX1" fmla="*/ 1066873 w 1066873"/>
              <a:gd name="connsiteY1" fmla="*/ 9832 h 196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066873" h="19665">
                <a:moveTo>
                  <a:pt x="0" y="9832"/>
                </a:moveTo>
                <a:lnTo>
                  <a:pt x="1066873" y="9832"/>
                </a:lnTo>
              </a:path>
            </a:pathLst>
          </a:custGeom>
          <a:noFill/>
        </xdr:spPr>
        <xdr:style>
          <a:lnRef idx="1">
            <a:schemeClr val="accent5">
              <a:hueOff val="0"/>
              <a:satOff val="0"/>
              <a:lumOff val="0"/>
              <a:alphaOff val="0"/>
            </a:schemeClr>
          </a:lnRef>
          <a:fillRef idx="0">
            <a:scrgbClr r="0" g="0" b="0"/>
          </a:fillRef>
          <a:effectRef idx="0">
            <a:schemeClr val="accent4">
              <a:tint val="90000"/>
              <a:hueOff val="0"/>
              <a:satOff val="0"/>
              <a:lumOff val="0"/>
              <a:alphaOff val="0"/>
            </a:schemeClr>
          </a:effectRef>
          <a:fontRef idx="minor">
            <a:schemeClr val="tx1">
              <a:hueOff val="0"/>
              <a:satOff val="0"/>
              <a:lumOff val="0"/>
              <a:alphaOff val="0"/>
            </a:schemeClr>
          </a:fontRef>
        </xdr:style>
        <xdr:txBody>
          <a:bodyPr spcFirstLastPara="0" vert="horz" wrap="square" lIns="519464" tIns="-16839" rIns="519465" bIns="-16840" numCol="1" spcCol="1270" anchor="ctr" anchorCtr="0">
            <a:noAutofit/>
          </a:bodyPr>
          <a:lstStyle>
            <a:defPPr>
              <a:defRPr lang="zh-TW"/>
            </a:defPPr>
            <a:lvl1pPr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1pPr>
            <a:lvl2pPr marL="4572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2pPr>
            <a:lvl3pPr marL="9144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3pPr>
            <a:lvl4pPr marL="13716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4pPr>
            <a:lvl5pPr marL="18288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 defTabSz="2222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endParaRPr lang="zh-TW" altLang="en-US" sz="500" kern="1200"/>
          </a:p>
        </xdr:txBody>
      </xdr:sp>
      <xdr:sp macro="" textlink="">
        <xdr:nvSpPr>
          <xdr:cNvPr id="57" name="Freeform 56"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SpPr/>
        </xdr:nvSpPr>
        <xdr:spPr>
          <a:xfrm>
            <a:off x="2738953" y="3352386"/>
            <a:ext cx="1212004" cy="637682"/>
          </a:xfrm>
          <a:custGeom>
            <a:avLst/>
            <a:gdLst>
              <a:gd name="connsiteX0" fmla="*/ 0 w 1122150"/>
              <a:gd name="connsiteY0" fmla="*/ 56108 h 561075"/>
              <a:gd name="connsiteX1" fmla="*/ 56108 w 1122150"/>
              <a:gd name="connsiteY1" fmla="*/ 0 h 561075"/>
              <a:gd name="connsiteX2" fmla="*/ 1066043 w 1122150"/>
              <a:gd name="connsiteY2" fmla="*/ 0 h 561075"/>
              <a:gd name="connsiteX3" fmla="*/ 1122151 w 1122150"/>
              <a:gd name="connsiteY3" fmla="*/ 56108 h 561075"/>
              <a:gd name="connsiteX4" fmla="*/ 1122150 w 1122150"/>
              <a:gd name="connsiteY4" fmla="*/ 504968 h 561075"/>
              <a:gd name="connsiteX5" fmla="*/ 1066042 w 1122150"/>
              <a:gd name="connsiteY5" fmla="*/ 561076 h 561075"/>
              <a:gd name="connsiteX6" fmla="*/ 56108 w 1122150"/>
              <a:gd name="connsiteY6" fmla="*/ 561075 h 561075"/>
              <a:gd name="connsiteX7" fmla="*/ 0 w 1122150"/>
              <a:gd name="connsiteY7" fmla="*/ 504967 h 561075"/>
              <a:gd name="connsiteX8" fmla="*/ 0 w 1122150"/>
              <a:gd name="connsiteY8" fmla="*/ 56108 h 5610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122150" h="561075">
                <a:moveTo>
                  <a:pt x="0" y="56108"/>
                </a:moveTo>
                <a:cubicBezTo>
                  <a:pt x="0" y="25120"/>
                  <a:pt x="25120" y="0"/>
                  <a:pt x="56108" y="0"/>
                </a:cubicBezTo>
                <a:lnTo>
                  <a:pt x="1066043" y="0"/>
                </a:lnTo>
                <a:cubicBezTo>
                  <a:pt x="1097031" y="0"/>
                  <a:pt x="1122151" y="25120"/>
                  <a:pt x="1122151" y="56108"/>
                </a:cubicBezTo>
                <a:cubicBezTo>
                  <a:pt x="1122151" y="205728"/>
                  <a:pt x="1122150" y="355348"/>
                  <a:pt x="1122150" y="504968"/>
                </a:cubicBezTo>
                <a:cubicBezTo>
                  <a:pt x="1122150" y="535956"/>
                  <a:pt x="1097030" y="561076"/>
                  <a:pt x="1066042" y="561076"/>
                </a:cubicBezTo>
                <a:lnTo>
                  <a:pt x="56108" y="561075"/>
                </a:lnTo>
                <a:cubicBezTo>
                  <a:pt x="25120" y="561075"/>
                  <a:pt x="0" y="535955"/>
                  <a:pt x="0" y="504967"/>
                </a:cubicBezTo>
                <a:lnTo>
                  <a:pt x="0" y="56108"/>
                </a:lnTo>
                <a:close/>
              </a:path>
            </a:pathLst>
          </a:custGeom>
        </xdr:spPr>
        <xdr:style>
          <a:lnRef idx="0">
            <a:schemeClr val="lt1">
              <a:hueOff val="0"/>
              <a:satOff val="0"/>
              <a:lumOff val="0"/>
              <a:alphaOff val="0"/>
            </a:schemeClr>
          </a:lnRef>
          <a:fillRef idx="3">
            <a:schemeClr val="accent5">
              <a:hueOff val="0"/>
              <a:satOff val="0"/>
              <a:lumOff val="0"/>
              <a:alphaOff val="0"/>
            </a:schemeClr>
          </a:fillRef>
          <a:effectRef idx="2">
            <a:schemeClr val="accent5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  <xdr:txBody>
          <a:bodyPr spcFirstLastPara="0" vert="horz" wrap="square" lIns="24053" tIns="24053" rIns="24053" bIns="24053" numCol="1" spcCol="1270" anchor="ctr" anchorCtr="0">
            <a:noAutofit/>
          </a:bodyPr>
          <a:lstStyle>
            <a:defPPr>
              <a:defRPr lang="zh-TW"/>
            </a:defPPr>
            <a:lvl1pPr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 defTabSz="5334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US" altLang="zh-CN" sz="1200" kern="1200"/>
              <a:t>Update Source</a:t>
            </a:r>
            <a:endParaRPr lang="zh-TW" altLang="en-US" sz="1200" kern="1200"/>
          </a:p>
        </xdr:txBody>
      </xdr:sp>
      <xdr:sp macro="" textlink="">
        <xdr:nvSpPr>
          <xdr:cNvPr id="58" name="Freeform 57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SpPr/>
        </xdr:nvSpPr>
        <xdr:spPr>
          <a:xfrm rot="19457599">
            <a:off x="3894841" y="3476719"/>
            <a:ext cx="597035" cy="22350"/>
          </a:xfrm>
          <a:custGeom>
            <a:avLst/>
            <a:gdLst>
              <a:gd name="connsiteX0" fmla="*/ 0 w 552773"/>
              <a:gd name="connsiteY0" fmla="*/ 9832 h 19665"/>
              <a:gd name="connsiteX1" fmla="*/ 552773 w 552773"/>
              <a:gd name="connsiteY1" fmla="*/ 9832 h 196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552773" h="19665">
                <a:moveTo>
                  <a:pt x="0" y="9832"/>
                </a:moveTo>
                <a:lnTo>
                  <a:pt x="552773" y="9832"/>
                </a:lnTo>
              </a:path>
            </a:pathLst>
          </a:custGeom>
          <a:noFill/>
        </xdr:spPr>
        <xdr:style>
          <a:lnRef idx="1">
            <a:schemeClr val="accent6">
              <a:hueOff val="0"/>
              <a:satOff val="0"/>
              <a:lumOff val="0"/>
              <a:alphaOff val="0"/>
            </a:schemeClr>
          </a:lnRef>
          <a:fillRef idx="0">
            <a:scrgbClr r="0" g="0" b="0"/>
          </a:fillRef>
          <a:effectRef idx="0">
            <a:schemeClr val="accent4">
              <a:tint val="70000"/>
              <a:hueOff val="0"/>
              <a:satOff val="0"/>
              <a:lumOff val="0"/>
              <a:alphaOff val="0"/>
            </a:schemeClr>
          </a:effectRef>
          <a:fontRef idx="minor">
            <a:schemeClr val="tx1">
              <a:hueOff val="0"/>
              <a:satOff val="0"/>
              <a:lumOff val="0"/>
              <a:alphaOff val="0"/>
            </a:schemeClr>
          </a:fontRef>
        </xdr:style>
        <xdr:txBody>
          <a:bodyPr spcFirstLastPara="0" vert="horz" wrap="square" lIns="275267" tIns="-3987" rIns="275267" bIns="-3987" numCol="1" spcCol="1270" anchor="ctr" anchorCtr="0">
            <a:noAutofit/>
          </a:bodyPr>
          <a:lstStyle>
            <a:defPPr>
              <a:defRPr lang="zh-TW"/>
            </a:defPPr>
            <a:lvl1pPr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1pPr>
            <a:lvl2pPr marL="4572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2pPr>
            <a:lvl3pPr marL="9144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3pPr>
            <a:lvl4pPr marL="13716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4pPr>
            <a:lvl5pPr marL="18288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 defTabSz="2222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endParaRPr lang="zh-TW" altLang="en-US" sz="500" kern="1200"/>
          </a:p>
        </xdr:txBody>
      </xdr:sp>
      <xdr:sp macro="" textlink="">
        <xdr:nvSpPr>
          <xdr:cNvPr id="59" name="Freeform 58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SpPr/>
        </xdr:nvSpPr>
        <xdr:spPr>
          <a:xfrm>
            <a:off x="4435760" y="2985719"/>
            <a:ext cx="1212004" cy="637682"/>
          </a:xfrm>
          <a:custGeom>
            <a:avLst/>
            <a:gdLst>
              <a:gd name="connsiteX0" fmla="*/ 0 w 1122150"/>
              <a:gd name="connsiteY0" fmla="*/ 56108 h 561075"/>
              <a:gd name="connsiteX1" fmla="*/ 56108 w 1122150"/>
              <a:gd name="connsiteY1" fmla="*/ 0 h 561075"/>
              <a:gd name="connsiteX2" fmla="*/ 1066043 w 1122150"/>
              <a:gd name="connsiteY2" fmla="*/ 0 h 561075"/>
              <a:gd name="connsiteX3" fmla="*/ 1122151 w 1122150"/>
              <a:gd name="connsiteY3" fmla="*/ 56108 h 561075"/>
              <a:gd name="connsiteX4" fmla="*/ 1122150 w 1122150"/>
              <a:gd name="connsiteY4" fmla="*/ 504968 h 561075"/>
              <a:gd name="connsiteX5" fmla="*/ 1066042 w 1122150"/>
              <a:gd name="connsiteY5" fmla="*/ 561076 h 561075"/>
              <a:gd name="connsiteX6" fmla="*/ 56108 w 1122150"/>
              <a:gd name="connsiteY6" fmla="*/ 561075 h 561075"/>
              <a:gd name="connsiteX7" fmla="*/ 0 w 1122150"/>
              <a:gd name="connsiteY7" fmla="*/ 504967 h 561075"/>
              <a:gd name="connsiteX8" fmla="*/ 0 w 1122150"/>
              <a:gd name="connsiteY8" fmla="*/ 56108 h 5610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122150" h="561075">
                <a:moveTo>
                  <a:pt x="0" y="56108"/>
                </a:moveTo>
                <a:cubicBezTo>
                  <a:pt x="0" y="25120"/>
                  <a:pt x="25120" y="0"/>
                  <a:pt x="56108" y="0"/>
                </a:cubicBezTo>
                <a:lnTo>
                  <a:pt x="1066043" y="0"/>
                </a:lnTo>
                <a:cubicBezTo>
                  <a:pt x="1097031" y="0"/>
                  <a:pt x="1122151" y="25120"/>
                  <a:pt x="1122151" y="56108"/>
                </a:cubicBezTo>
                <a:cubicBezTo>
                  <a:pt x="1122151" y="205728"/>
                  <a:pt x="1122150" y="355348"/>
                  <a:pt x="1122150" y="504968"/>
                </a:cubicBezTo>
                <a:cubicBezTo>
                  <a:pt x="1122150" y="535956"/>
                  <a:pt x="1097030" y="561076"/>
                  <a:pt x="1066042" y="561076"/>
                </a:cubicBezTo>
                <a:lnTo>
                  <a:pt x="56108" y="561075"/>
                </a:lnTo>
                <a:cubicBezTo>
                  <a:pt x="25120" y="561075"/>
                  <a:pt x="0" y="535955"/>
                  <a:pt x="0" y="504967"/>
                </a:cubicBezTo>
                <a:lnTo>
                  <a:pt x="0" y="56108"/>
                </a:lnTo>
                <a:close/>
              </a:path>
            </a:pathLst>
          </a:custGeom>
        </xdr:spPr>
        <xdr:style>
          <a:lnRef idx="0">
            <a:schemeClr val="lt1">
              <a:hueOff val="0"/>
              <a:satOff val="0"/>
              <a:lumOff val="0"/>
              <a:alphaOff val="0"/>
            </a:schemeClr>
          </a:lnRef>
          <a:fillRef idx="3">
            <a:schemeClr val="accent6">
              <a:hueOff val="0"/>
              <a:satOff val="0"/>
              <a:lumOff val="0"/>
              <a:alphaOff val="0"/>
            </a:schemeClr>
          </a:fillRef>
          <a:effectRef idx="2">
            <a:schemeClr val="accent6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  <xdr:txBody>
          <a:bodyPr spcFirstLastPara="0" vert="horz" wrap="square" lIns="24053" tIns="24053" rIns="24053" bIns="24053" numCol="1" spcCol="1270" anchor="ctr" anchorCtr="0">
            <a:noAutofit/>
          </a:bodyPr>
          <a:lstStyle>
            <a:defPPr>
              <a:defRPr lang="zh-TW"/>
            </a:defPPr>
            <a:lvl1pPr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 defTabSz="5334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US" altLang="zh-CN" sz="1200" kern="1200"/>
              <a:t>Merge DI</a:t>
            </a:r>
            <a:endParaRPr lang="zh-TW" altLang="en-US" sz="1200" kern="1200"/>
          </a:p>
        </xdr:txBody>
      </xdr:sp>
      <xdr:sp macro="" textlink="">
        <xdr:nvSpPr>
          <xdr:cNvPr id="60" name="Freeform 59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SpPr/>
        </xdr:nvSpPr>
        <xdr:spPr>
          <a:xfrm rot="2089030">
            <a:off x="3898100" y="3837446"/>
            <a:ext cx="590517" cy="22350"/>
          </a:xfrm>
          <a:custGeom>
            <a:avLst/>
            <a:gdLst>
              <a:gd name="connsiteX0" fmla="*/ 0 w 546738"/>
              <a:gd name="connsiteY0" fmla="*/ 9832 h 19665"/>
              <a:gd name="connsiteX1" fmla="*/ 546738 w 546738"/>
              <a:gd name="connsiteY1" fmla="*/ 9832 h 196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546738" h="19665">
                <a:moveTo>
                  <a:pt x="0" y="9832"/>
                </a:moveTo>
                <a:lnTo>
                  <a:pt x="546738" y="9832"/>
                </a:lnTo>
              </a:path>
            </a:pathLst>
          </a:custGeom>
          <a:noFill/>
        </xdr:spPr>
        <xdr:style>
          <a:lnRef idx="1">
            <a:schemeClr val="accent6">
              <a:hueOff val="0"/>
              <a:satOff val="0"/>
              <a:lumOff val="0"/>
              <a:alphaOff val="0"/>
            </a:schemeClr>
          </a:lnRef>
          <a:fillRef idx="0">
            <a:scrgbClr r="0" g="0" b="0"/>
          </a:fillRef>
          <a:effectRef idx="0">
            <a:schemeClr val="accent4">
              <a:tint val="70000"/>
              <a:hueOff val="0"/>
              <a:satOff val="0"/>
              <a:lumOff val="0"/>
              <a:alphaOff val="0"/>
            </a:schemeClr>
          </a:effectRef>
          <a:fontRef idx="minor">
            <a:schemeClr val="tx1">
              <a:hueOff val="0"/>
              <a:satOff val="0"/>
              <a:lumOff val="0"/>
              <a:alphaOff val="0"/>
            </a:schemeClr>
          </a:fontRef>
        </xdr:style>
        <xdr:txBody>
          <a:bodyPr spcFirstLastPara="0" vert="horz" wrap="square" lIns="272400" tIns="-3836" rIns="272401" bIns="-3836" numCol="1" spcCol="1270" anchor="ctr" anchorCtr="0">
            <a:noAutofit/>
          </a:bodyPr>
          <a:lstStyle>
            <a:defPPr>
              <a:defRPr lang="zh-TW"/>
            </a:defPPr>
            <a:lvl1pPr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1pPr>
            <a:lvl2pPr marL="4572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2pPr>
            <a:lvl3pPr marL="9144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3pPr>
            <a:lvl4pPr marL="13716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4pPr>
            <a:lvl5pPr marL="18288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 defTabSz="2222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endParaRPr lang="zh-TW" altLang="en-US" sz="500" kern="1200"/>
          </a:p>
        </xdr:txBody>
      </xdr:sp>
      <xdr:sp macro="" textlink="">
        <xdr:nvSpPr>
          <xdr:cNvPr id="61" name="Freeform 60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SpPr/>
        </xdr:nvSpPr>
        <xdr:spPr>
          <a:xfrm>
            <a:off x="4435760" y="3707174"/>
            <a:ext cx="1212004" cy="637682"/>
          </a:xfrm>
          <a:custGeom>
            <a:avLst/>
            <a:gdLst>
              <a:gd name="connsiteX0" fmla="*/ 0 w 1122150"/>
              <a:gd name="connsiteY0" fmla="*/ 56108 h 561075"/>
              <a:gd name="connsiteX1" fmla="*/ 56108 w 1122150"/>
              <a:gd name="connsiteY1" fmla="*/ 0 h 561075"/>
              <a:gd name="connsiteX2" fmla="*/ 1066043 w 1122150"/>
              <a:gd name="connsiteY2" fmla="*/ 0 h 561075"/>
              <a:gd name="connsiteX3" fmla="*/ 1122151 w 1122150"/>
              <a:gd name="connsiteY3" fmla="*/ 56108 h 561075"/>
              <a:gd name="connsiteX4" fmla="*/ 1122150 w 1122150"/>
              <a:gd name="connsiteY4" fmla="*/ 504968 h 561075"/>
              <a:gd name="connsiteX5" fmla="*/ 1066042 w 1122150"/>
              <a:gd name="connsiteY5" fmla="*/ 561076 h 561075"/>
              <a:gd name="connsiteX6" fmla="*/ 56108 w 1122150"/>
              <a:gd name="connsiteY6" fmla="*/ 561075 h 561075"/>
              <a:gd name="connsiteX7" fmla="*/ 0 w 1122150"/>
              <a:gd name="connsiteY7" fmla="*/ 504967 h 561075"/>
              <a:gd name="connsiteX8" fmla="*/ 0 w 1122150"/>
              <a:gd name="connsiteY8" fmla="*/ 56108 h 5610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122150" h="561075">
                <a:moveTo>
                  <a:pt x="0" y="56108"/>
                </a:moveTo>
                <a:cubicBezTo>
                  <a:pt x="0" y="25120"/>
                  <a:pt x="25120" y="0"/>
                  <a:pt x="56108" y="0"/>
                </a:cubicBezTo>
                <a:lnTo>
                  <a:pt x="1066043" y="0"/>
                </a:lnTo>
                <a:cubicBezTo>
                  <a:pt x="1097031" y="0"/>
                  <a:pt x="1122151" y="25120"/>
                  <a:pt x="1122151" y="56108"/>
                </a:cubicBezTo>
                <a:cubicBezTo>
                  <a:pt x="1122151" y="205728"/>
                  <a:pt x="1122150" y="355348"/>
                  <a:pt x="1122150" y="504968"/>
                </a:cubicBezTo>
                <a:cubicBezTo>
                  <a:pt x="1122150" y="535956"/>
                  <a:pt x="1097030" y="561076"/>
                  <a:pt x="1066042" y="561076"/>
                </a:cubicBezTo>
                <a:lnTo>
                  <a:pt x="56108" y="561075"/>
                </a:lnTo>
                <a:cubicBezTo>
                  <a:pt x="25120" y="561075"/>
                  <a:pt x="0" y="535955"/>
                  <a:pt x="0" y="504967"/>
                </a:cubicBezTo>
                <a:lnTo>
                  <a:pt x="0" y="56108"/>
                </a:lnTo>
                <a:close/>
              </a:path>
            </a:pathLst>
          </a:custGeom>
        </xdr:spPr>
        <xdr:style>
          <a:lnRef idx="0">
            <a:schemeClr val="lt1">
              <a:hueOff val="0"/>
              <a:satOff val="0"/>
              <a:lumOff val="0"/>
              <a:alphaOff val="0"/>
            </a:schemeClr>
          </a:lnRef>
          <a:fillRef idx="3">
            <a:schemeClr val="accent6">
              <a:hueOff val="0"/>
              <a:satOff val="0"/>
              <a:lumOff val="0"/>
              <a:alphaOff val="0"/>
            </a:schemeClr>
          </a:fillRef>
          <a:effectRef idx="2">
            <a:schemeClr val="accent6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  <xdr:txBody>
          <a:bodyPr spcFirstLastPara="0" vert="horz" wrap="square" lIns="24053" tIns="24053" rIns="24053" bIns="24053" numCol="1" spcCol="1270" anchor="ctr" anchorCtr="0">
            <a:noAutofit/>
          </a:bodyPr>
          <a:lstStyle>
            <a:defPPr>
              <a:defRPr lang="zh-TW"/>
            </a:defPPr>
            <a:lvl1pPr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 defTabSz="5334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US" altLang="zh-CN" sz="1200" kern="1200"/>
              <a:t>Match Current Job</a:t>
            </a:r>
            <a:endParaRPr lang="zh-TW" altLang="en-US" sz="1200" kern="1200"/>
          </a:p>
        </xdr:txBody>
      </xdr:sp>
      <xdr:sp macro="" textlink="">
        <xdr:nvSpPr>
          <xdr:cNvPr id="62" name="Freeform 61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/>
        </xdr:nvSpPr>
        <xdr:spPr>
          <a:xfrm rot="2142401">
            <a:off x="2198035" y="4943389"/>
            <a:ext cx="597035" cy="22350"/>
          </a:xfrm>
          <a:custGeom>
            <a:avLst/>
            <a:gdLst>
              <a:gd name="connsiteX0" fmla="*/ 0 w 552773"/>
              <a:gd name="connsiteY0" fmla="*/ 9832 h 19665"/>
              <a:gd name="connsiteX1" fmla="*/ 552773 w 552773"/>
              <a:gd name="connsiteY1" fmla="*/ 9832 h 196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552773" h="19665">
                <a:moveTo>
                  <a:pt x="0" y="9832"/>
                </a:moveTo>
                <a:lnTo>
                  <a:pt x="552773" y="9832"/>
                </a:lnTo>
              </a:path>
            </a:pathLst>
          </a:custGeom>
          <a:noFill/>
        </xdr:spPr>
        <xdr:style>
          <a:lnRef idx="1">
            <a:schemeClr val="accent5">
              <a:hueOff val="0"/>
              <a:satOff val="0"/>
              <a:lumOff val="0"/>
              <a:alphaOff val="0"/>
            </a:schemeClr>
          </a:lnRef>
          <a:fillRef idx="0">
            <a:scrgbClr r="0" g="0" b="0"/>
          </a:fillRef>
          <a:effectRef idx="0">
            <a:schemeClr val="accent4">
              <a:tint val="90000"/>
              <a:hueOff val="0"/>
              <a:satOff val="0"/>
              <a:lumOff val="0"/>
              <a:alphaOff val="0"/>
            </a:schemeClr>
          </a:effectRef>
          <a:fontRef idx="minor">
            <a:schemeClr val="tx1">
              <a:hueOff val="0"/>
              <a:satOff val="0"/>
              <a:lumOff val="0"/>
              <a:alphaOff val="0"/>
            </a:schemeClr>
          </a:fontRef>
        </xdr:style>
        <xdr:txBody>
          <a:bodyPr spcFirstLastPara="0" vert="horz" wrap="square" lIns="275267" tIns="-3987" rIns="275267" bIns="-3987" numCol="1" spcCol="1270" anchor="ctr" anchorCtr="0">
            <a:noAutofit/>
          </a:bodyPr>
          <a:lstStyle>
            <a:defPPr>
              <a:defRPr lang="zh-TW"/>
            </a:defPPr>
            <a:lvl1pPr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1pPr>
            <a:lvl2pPr marL="4572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2pPr>
            <a:lvl3pPr marL="9144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3pPr>
            <a:lvl4pPr marL="13716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4pPr>
            <a:lvl5pPr marL="18288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 defTabSz="2222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endParaRPr lang="zh-TW" altLang="en-US" sz="500" kern="1200"/>
          </a:p>
        </xdr:txBody>
      </xdr:sp>
      <xdr:sp macro="" textlink="">
        <xdr:nvSpPr>
          <xdr:cNvPr id="63" name="Freeform 62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SpPr/>
        </xdr:nvSpPr>
        <xdr:spPr>
          <a:xfrm>
            <a:off x="2738953" y="4819056"/>
            <a:ext cx="1212004" cy="637682"/>
          </a:xfrm>
          <a:custGeom>
            <a:avLst/>
            <a:gdLst>
              <a:gd name="connsiteX0" fmla="*/ 0 w 1122150"/>
              <a:gd name="connsiteY0" fmla="*/ 56108 h 561075"/>
              <a:gd name="connsiteX1" fmla="*/ 56108 w 1122150"/>
              <a:gd name="connsiteY1" fmla="*/ 0 h 561075"/>
              <a:gd name="connsiteX2" fmla="*/ 1066043 w 1122150"/>
              <a:gd name="connsiteY2" fmla="*/ 0 h 561075"/>
              <a:gd name="connsiteX3" fmla="*/ 1122151 w 1122150"/>
              <a:gd name="connsiteY3" fmla="*/ 56108 h 561075"/>
              <a:gd name="connsiteX4" fmla="*/ 1122150 w 1122150"/>
              <a:gd name="connsiteY4" fmla="*/ 504968 h 561075"/>
              <a:gd name="connsiteX5" fmla="*/ 1066042 w 1122150"/>
              <a:gd name="connsiteY5" fmla="*/ 561076 h 561075"/>
              <a:gd name="connsiteX6" fmla="*/ 56108 w 1122150"/>
              <a:gd name="connsiteY6" fmla="*/ 561075 h 561075"/>
              <a:gd name="connsiteX7" fmla="*/ 0 w 1122150"/>
              <a:gd name="connsiteY7" fmla="*/ 504967 h 561075"/>
              <a:gd name="connsiteX8" fmla="*/ 0 w 1122150"/>
              <a:gd name="connsiteY8" fmla="*/ 56108 h 5610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122150" h="561075">
                <a:moveTo>
                  <a:pt x="0" y="56108"/>
                </a:moveTo>
                <a:cubicBezTo>
                  <a:pt x="0" y="25120"/>
                  <a:pt x="25120" y="0"/>
                  <a:pt x="56108" y="0"/>
                </a:cubicBezTo>
                <a:lnTo>
                  <a:pt x="1066043" y="0"/>
                </a:lnTo>
                <a:cubicBezTo>
                  <a:pt x="1097031" y="0"/>
                  <a:pt x="1122151" y="25120"/>
                  <a:pt x="1122151" y="56108"/>
                </a:cubicBezTo>
                <a:cubicBezTo>
                  <a:pt x="1122151" y="205728"/>
                  <a:pt x="1122150" y="355348"/>
                  <a:pt x="1122150" y="504968"/>
                </a:cubicBezTo>
                <a:cubicBezTo>
                  <a:pt x="1122150" y="535956"/>
                  <a:pt x="1097030" y="561076"/>
                  <a:pt x="1066042" y="561076"/>
                </a:cubicBezTo>
                <a:lnTo>
                  <a:pt x="56108" y="561075"/>
                </a:lnTo>
                <a:cubicBezTo>
                  <a:pt x="25120" y="561075"/>
                  <a:pt x="0" y="535955"/>
                  <a:pt x="0" y="504967"/>
                </a:cubicBezTo>
                <a:lnTo>
                  <a:pt x="0" y="56108"/>
                </a:lnTo>
                <a:close/>
              </a:path>
            </a:pathLst>
          </a:custGeom>
        </xdr:spPr>
        <xdr:style>
          <a:lnRef idx="0">
            <a:schemeClr val="lt1">
              <a:hueOff val="0"/>
              <a:satOff val="0"/>
              <a:lumOff val="0"/>
              <a:alphaOff val="0"/>
            </a:schemeClr>
          </a:lnRef>
          <a:fillRef idx="3">
            <a:schemeClr val="accent5">
              <a:hueOff val="0"/>
              <a:satOff val="0"/>
              <a:lumOff val="0"/>
              <a:alphaOff val="0"/>
            </a:schemeClr>
          </a:fillRef>
          <a:effectRef idx="2">
            <a:schemeClr val="accent5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  <xdr:txBody>
          <a:bodyPr spcFirstLastPara="0" vert="horz" wrap="square" lIns="24053" tIns="24053" rIns="24053" bIns="24053" numCol="1" spcCol="1270" anchor="ctr" anchorCtr="0">
            <a:noAutofit/>
          </a:bodyPr>
          <a:lstStyle>
            <a:defPPr>
              <a:defRPr lang="zh-TW"/>
            </a:defPPr>
            <a:lvl1pPr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 defTabSz="5334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US" altLang="zh-TW" sz="1200" kern="1200"/>
              <a:t>Update Transform Data </a:t>
            </a:r>
            <a:endParaRPr lang="zh-TW" altLang="en-US" sz="1200" kern="1200"/>
          </a:p>
        </xdr:txBody>
      </xdr:sp>
      <xdr:sp macro="" textlink="">
        <xdr:nvSpPr>
          <xdr:cNvPr id="64" name="Freeform 63">
            <a:extLst>
              <a:ext uri="{FF2B5EF4-FFF2-40B4-BE49-F238E27FC236}">
                <a16:creationId xmlns:a16="http://schemas.microsoft.com/office/drawing/2014/main" id="{00000000-0008-0000-0000-000040000000}"/>
              </a:ext>
            </a:extLst>
          </xdr:cNvPr>
          <xdr:cNvSpPr/>
        </xdr:nvSpPr>
        <xdr:spPr>
          <a:xfrm rot="19457599">
            <a:off x="3894841" y="4943389"/>
            <a:ext cx="597035" cy="22350"/>
          </a:xfrm>
          <a:custGeom>
            <a:avLst/>
            <a:gdLst>
              <a:gd name="connsiteX0" fmla="*/ 0 w 552773"/>
              <a:gd name="connsiteY0" fmla="*/ 9832 h 19665"/>
              <a:gd name="connsiteX1" fmla="*/ 552773 w 552773"/>
              <a:gd name="connsiteY1" fmla="*/ 9832 h 196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552773" h="19665">
                <a:moveTo>
                  <a:pt x="0" y="9832"/>
                </a:moveTo>
                <a:lnTo>
                  <a:pt x="552773" y="9832"/>
                </a:lnTo>
              </a:path>
            </a:pathLst>
          </a:custGeom>
          <a:noFill/>
        </xdr:spPr>
        <xdr:style>
          <a:lnRef idx="1">
            <a:schemeClr val="accent6">
              <a:hueOff val="0"/>
              <a:satOff val="0"/>
              <a:lumOff val="0"/>
              <a:alphaOff val="0"/>
            </a:schemeClr>
          </a:lnRef>
          <a:fillRef idx="0">
            <a:scrgbClr r="0" g="0" b="0"/>
          </a:fillRef>
          <a:effectRef idx="0">
            <a:schemeClr val="accent4">
              <a:tint val="70000"/>
              <a:hueOff val="0"/>
              <a:satOff val="0"/>
              <a:lumOff val="0"/>
              <a:alphaOff val="0"/>
            </a:schemeClr>
          </a:effectRef>
          <a:fontRef idx="minor">
            <a:schemeClr val="tx1">
              <a:hueOff val="0"/>
              <a:satOff val="0"/>
              <a:lumOff val="0"/>
              <a:alphaOff val="0"/>
            </a:schemeClr>
          </a:fontRef>
        </xdr:style>
        <xdr:txBody>
          <a:bodyPr spcFirstLastPara="0" vert="horz" wrap="square" lIns="275267" tIns="-3986" rIns="275267" bIns="-3988" numCol="1" spcCol="1270" anchor="ctr" anchorCtr="0">
            <a:noAutofit/>
          </a:bodyPr>
          <a:lstStyle>
            <a:defPPr>
              <a:defRPr lang="zh-TW"/>
            </a:defPPr>
            <a:lvl1pPr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1pPr>
            <a:lvl2pPr marL="4572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2pPr>
            <a:lvl3pPr marL="9144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3pPr>
            <a:lvl4pPr marL="13716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4pPr>
            <a:lvl5pPr marL="18288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 defTabSz="2222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endParaRPr lang="zh-TW" altLang="en-US" sz="500" kern="1200"/>
          </a:p>
        </xdr:txBody>
      </xdr:sp>
      <xdr:sp macro="" textlink="">
        <xdr:nvSpPr>
          <xdr:cNvPr id="65" name="Freeform 64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SpPr/>
        </xdr:nvSpPr>
        <xdr:spPr>
          <a:xfrm>
            <a:off x="4435760" y="4452389"/>
            <a:ext cx="1212004" cy="637682"/>
          </a:xfrm>
          <a:custGeom>
            <a:avLst/>
            <a:gdLst>
              <a:gd name="connsiteX0" fmla="*/ 0 w 1122150"/>
              <a:gd name="connsiteY0" fmla="*/ 56108 h 561075"/>
              <a:gd name="connsiteX1" fmla="*/ 56108 w 1122150"/>
              <a:gd name="connsiteY1" fmla="*/ 0 h 561075"/>
              <a:gd name="connsiteX2" fmla="*/ 1066043 w 1122150"/>
              <a:gd name="connsiteY2" fmla="*/ 0 h 561075"/>
              <a:gd name="connsiteX3" fmla="*/ 1122151 w 1122150"/>
              <a:gd name="connsiteY3" fmla="*/ 56108 h 561075"/>
              <a:gd name="connsiteX4" fmla="*/ 1122150 w 1122150"/>
              <a:gd name="connsiteY4" fmla="*/ 504968 h 561075"/>
              <a:gd name="connsiteX5" fmla="*/ 1066042 w 1122150"/>
              <a:gd name="connsiteY5" fmla="*/ 561076 h 561075"/>
              <a:gd name="connsiteX6" fmla="*/ 56108 w 1122150"/>
              <a:gd name="connsiteY6" fmla="*/ 561075 h 561075"/>
              <a:gd name="connsiteX7" fmla="*/ 0 w 1122150"/>
              <a:gd name="connsiteY7" fmla="*/ 504967 h 561075"/>
              <a:gd name="connsiteX8" fmla="*/ 0 w 1122150"/>
              <a:gd name="connsiteY8" fmla="*/ 56108 h 5610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122150" h="561075">
                <a:moveTo>
                  <a:pt x="0" y="56108"/>
                </a:moveTo>
                <a:cubicBezTo>
                  <a:pt x="0" y="25120"/>
                  <a:pt x="25120" y="0"/>
                  <a:pt x="56108" y="0"/>
                </a:cubicBezTo>
                <a:lnTo>
                  <a:pt x="1066043" y="0"/>
                </a:lnTo>
                <a:cubicBezTo>
                  <a:pt x="1097031" y="0"/>
                  <a:pt x="1122151" y="25120"/>
                  <a:pt x="1122151" y="56108"/>
                </a:cubicBezTo>
                <a:cubicBezTo>
                  <a:pt x="1122151" y="205728"/>
                  <a:pt x="1122150" y="355348"/>
                  <a:pt x="1122150" y="504968"/>
                </a:cubicBezTo>
                <a:cubicBezTo>
                  <a:pt x="1122150" y="535956"/>
                  <a:pt x="1097030" y="561076"/>
                  <a:pt x="1066042" y="561076"/>
                </a:cubicBezTo>
                <a:lnTo>
                  <a:pt x="56108" y="561075"/>
                </a:lnTo>
                <a:cubicBezTo>
                  <a:pt x="25120" y="561075"/>
                  <a:pt x="0" y="535955"/>
                  <a:pt x="0" y="504967"/>
                </a:cubicBezTo>
                <a:lnTo>
                  <a:pt x="0" y="56108"/>
                </a:lnTo>
                <a:close/>
              </a:path>
            </a:pathLst>
          </a:custGeom>
        </xdr:spPr>
        <xdr:style>
          <a:lnRef idx="0">
            <a:schemeClr val="lt1">
              <a:hueOff val="0"/>
              <a:satOff val="0"/>
              <a:lumOff val="0"/>
              <a:alphaOff val="0"/>
            </a:schemeClr>
          </a:lnRef>
          <a:fillRef idx="3">
            <a:schemeClr val="accent6">
              <a:hueOff val="0"/>
              <a:satOff val="0"/>
              <a:lumOff val="0"/>
              <a:alphaOff val="0"/>
            </a:schemeClr>
          </a:fillRef>
          <a:effectRef idx="2">
            <a:schemeClr val="accent6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  <xdr:txBody>
          <a:bodyPr spcFirstLastPara="0" vert="horz" wrap="square" lIns="24053" tIns="24053" rIns="24053" bIns="24053" numCol="1" spcCol="1270" anchor="ctr" anchorCtr="0">
            <a:noAutofit/>
          </a:bodyPr>
          <a:lstStyle>
            <a:defPPr>
              <a:defRPr lang="zh-TW"/>
            </a:defPPr>
            <a:lvl1pPr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 defTabSz="5334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US" altLang="zh-CN" sz="1200" kern="1200"/>
              <a:t>Update Dependency</a:t>
            </a:r>
            <a:endParaRPr lang="zh-TW" altLang="en-US" sz="1200" kern="1200"/>
          </a:p>
        </xdr:txBody>
      </xdr:sp>
      <xdr:sp macro="" textlink="">
        <xdr:nvSpPr>
          <xdr:cNvPr id="66" name="Freeform 65">
            <a:extLst>
              <a:ext uri="{FF2B5EF4-FFF2-40B4-BE49-F238E27FC236}">
                <a16:creationId xmlns:a16="http://schemas.microsoft.com/office/drawing/2014/main" id="{00000000-0008-0000-0000-000042000000}"/>
              </a:ext>
            </a:extLst>
          </xdr:cNvPr>
          <xdr:cNvSpPr/>
        </xdr:nvSpPr>
        <xdr:spPr>
          <a:xfrm rot="2142401">
            <a:off x="3894841" y="5310056"/>
            <a:ext cx="597035" cy="22350"/>
          </a:xfrm>
          <a:custGeom>
            <a:avLst/>
            <a:gdLst>
              <a:gd name="connsiteX0" fmla="*/ 0 w 552773"/>
              <a:gd name="connsiteY0" fmla="*/ 9832 h 19665"/>
              <a:gd name="connsiteX1" fmla="*/ 552773 w 552773"/>
              <a:gd name="connsiteY1" fmla="*/ 9832 h 196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552773" h="19665">
                <a:moveTo>
                  <a:pt x="0" y="9832"/>
                </a:moveTo>
                <a:lnTo>
                  <a:pt x="552773" y="9832"/>
                </a:lnTo>
              </a:path>
            </a:pathLst>
          </a:custGeom>
          <a:noFill/>
        </xdr:spPr>
        <xdr:style>
          <a:lnRef idx="1">
            <a:schemeClr val="accent6">
              <a:hueOff val="0"/>
              <a:satOff val="0"/>
              <a:lumOff val="0"/>
              <a:alphaOff val="0"/>
            </a:schemeClr>
          </a:lnRef>
          <a:fillRef idx="0">
            <a:scrgbClr r="0" g="0" b="0"/>
          </a:fillRef>
          <a:effectRef idx="0">
            <a:schemeClr val="accent4">
              <a:tint val="70000"/>
              <a:hueOff val="0"/>
              <a:satOff val="0"/>
              <a:lumOff val="0"/>
              <a:alphaOff val="0"/>
            </a:schemeClr>
          </a:effectRef>
          <a:fontRef idx="minor">
            <a:schemeClr val="tx1">
              <a:hueOff val="0"/>
              <a:satOff val="0"/>
              <a:lumOff val="0"/>
              <a:alphaOff val="0"/>
            </a:schemeClr>
          </a:fontRef>
        </xdr:style>
        <xdr:txBody>
          <a:bodyPr spcFirstLastPara="0" vert="horz" wrap="square" lIns="275268" tIns="-3987" rIns="275266" bIns="-3987" numCol="1" spcCol="1270" anchor="ctr" anchorCtr="0">
            <a:noAutofit/>
          </a:bodyPr>
          <a:lstStyle>
            <a:defPPr>
              <a:defRPr lang="zh-TW"/>
            </a:defPPr>
            <a:lvl1pPr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1pPr>
            <a:lvl2pPr marL="4572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2pPr>
            <a:lvl3pPr marL="9144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3pPr>
            <a:lvl4pPr marL="13716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4pPr>
            <a:lvl5pPr marL="18288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 defTabSz="2222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endParaRPr lang="zh-TW" altLang="en-US" sz="500" kern="1200"/>
          </a:p>
        </xdr:txBody>
      </xdr:sp>
      <xdr:sp macro="" textlink="">
        <xdr:nvSpPr>
          <xdr:cNvPr id="67" name="Freeform 66">
            <a:extLst>
              <a:ext uri="{FF2B5EF4-FFF2-40B4-BE49-F238E27FC236}">
                <a16:creationId xmlns:a16="http://schemas.microsoft.com/office/drawing/2014/main" id="{00000000-0008-0000-0000-000043000000}"/>
              </a:ext>
            </a:extLst>
          </xdr:cNvPr>
          <xdr:cNvSpPr/>
        </xdr:nvSpPr>
        <xdr:spPr>
          <a:xfrm>
            <a:off x="4435760" y="5185725"/>
            <a:ext cx="1212004" cy="637682"/>
          </a:xfrm>
          <a:custGeom>
            <a:avLst/>
            <a:gdLst>
              <a:gd name="connsiteX0" fmla="*/ 0 w 1122150"/>
              <a:gd name="connsiteY0" fmla="*/ 56108 h 561075"/>
              <a:gd name="connsiteX1" fmla="*/ 56108 w 1122150"/>
              <a:gd name="connsiteY1" fmla="*/ 0 h 561075"/>
              <a:gd name="connsiteX2" fmla="*/ 1066043 w 1122150"/>
              <a:gd name="connsiteY2" fmla="*/ 0 h 561075"/>
              <a:gd name="connsiteX3" fmla="*/ 1122151 w 1122150"/>
              <a:gd name="connsiteY3" fmla="*/ 56108 h 561075"/>
              <a:gd name="connsiteX4" fmla="*/ 1122150 w 1122150"/>
              <a:gd name="connsiteY4" fmla="*/ 504968 h 561075"/>
              <a:gd name="connsiteX5" fmla="*/ 1066042 w 1122150"/>
              <a:gd name="connsiteY5" fmla="*/ 561076 h 561075"/>
              <a:gd name="connsiteX6" fmla="*/ 56108 w 1122150"/>
              <a:gd name="connsiteY6" fmla="*/ 561075 h 561075"/>
              <a:gd name="connsiteX7" fmla="*/ 0 w 1122150"/>
              <a:gd name="connsiteY7" fmla="*/ 504967 h 561075"/>
              <a:gd name="connsiteX8" fmla="*/ 0 w 1122150"/>
              <a:gd name="connsiteY8" fmla="*/ 56108 h 5610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122150" h="561075">
                <a:moveTo>
                  <a:pt x="0" y="56108"/>
                </a:moveTo>
                <a:cubicBezTo>
                  <a:pt x="0" y="25120"/>
                  <a:pt x="25120" y="0"/>
                  <a:pt x="56108" y="0"/>
                </a:cubicBezTo>
                <a:lnTo>
                  <a:pt x="1066043" y="0"/>
                </a:lnTo>
                <a:cubicBezTo>
                  <a:pt x="1097031" y="0"/>
                  <a:pt x="1122151" y="25120"/>
                  <a:pt x="1122151" y="56108"/>
                </a:cubicBezTo>
                <a:cubicBezTo>
                  <a:pt x="1122151" y="205728"/>
                  <a:pt x="1122150" y="355348"/>
                  <a:pt x="1122150" y="504968"/>
                </a:cubicBezTo>
                <a:cubicBezTo>
                  <a:pt x="1122150" y="535956"/>
                  <a:pt x="1097030" y="561076"/>
                  <a:pt x="1066042" y="561076"/>
                </a:cubicBezTo>
                <a:lnTo>
                  <a:pt x="56108" y="561075"/>
                </a:lnTo>
                <a:cubicBezTo>
                  <a:pt x="25120" y="561075"/>
                  <a:pt x="0" y="535955"/>
                  <a:pt x="0" y="504967"/>
                </a:cubicBezTo>
                <a:lnTo>
                  <a:pt x="0" y="56108"/>
                </a:lnTo>
                <a:close/>
              </a:path>
            </a:pathLst>
          </a:custGeom>
        </xdr:spPr>
        <xdr:style>
          <a:lnRef idx="0">
            <a:schemeClr val="lt1">
              <a:hueOff val="0"/>
              <a:satOff val="0"/>
              <a:lumOff val="0"/>
              <a:alphaOff val="0"/>
            </a:schemeClr>
          </a:lnRef>
          <a:fillRef idx="3">
            <a:schemeClr val="accent6">
              <a:hueOff val="0"/>
              <a:satOff val="0"/>
              <a:lumOff val="0"/>
              <a:alphaOff val="0"/>
            </a:schemeClr>
          </a:fillRef>
          <a:effectRef idx="2">
            <a:schemeClr val="accent6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  <xdr:txBody>
          <a:bodyPr spcFirstLastPara="0" vert="horz" wrap="square" lIns="24053" tIns="24053" rIns="24053" bIns="24053" numCol="1" spcCol="1270" anchor="ctr" anchorCtr="0">
            <a:noAutofit/>
          </a:bodyPr>
          <a:lstStyle>
            <a:defPPr>
              <a:defRPr lang="zh-TW"/>
            </a:defPPr>
            <a:lvl1pPr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 defTabSz="5334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US" altLang="zh-TW" sz="1200" kern="1200"/>
              <a:t>Refresh RefTable</a:t>
            </a:r>
            <a:endParaRPr lang="zh-TW" altLang="en-US" sz="1200" kern="1200"/>
          </a:p>
        </xdr:txBody>
      </xdr:sp>
      <xdr:sp macro="" textlink="">
        <xdr:nvSpPr>
          <xdr:cNvPr id="68" name="Freeform 67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SpPr/>
        </xdr:nvSpPr>
        <xdr:spPr>
          <a:xfrm rot="4616685">
            <a:off x="1367363" y="5860613"/>
            <a:ext cx="2258379" cy="21240"/>
          </a:xfrm>
          <a:custGeom>
            <a:avLst/>
            <a:gdLst>
              <a:gd name="connsiteX0" fmla="*/ 0 w 1987070"/>
              <a:gd name="connsiteY0" fmla="*/ 9832 h 19665"/>
              <a:gd name="connsiteX1" fmla="*/ 1987070 w 1987070"/>
              <a:gd name="connsiteY1" fmla="*/ 9832 h 196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987070" h="19665">
                <a:moveTo>
                  <a:pt x="0" y="9832"/>
                </a:moveTo>
                <a:lnTo>
                  <a:pt x="1987070" y="9832"/>
                </a:lnTo>
              </a:path>
            </a:pathLst>
          </a:custGeom>
          <a:noFill/>
        </xdr:spPr>
        <xdr:style>
          <a:lnRef idx="1">
            <a:schemeClr val="accent5">
              <a:hueOff val="0"/>
              <a:satOff val="0"/>
              <a:lumOff val="0"/>
              <a:alphaOff val="0"/>
            </a:schemeClr>
          </a:lnRef>
          <a:fillRef idx="0">
            <a:scrgbClr r="0" g="0" b="0"/>
          </a:fillRef>
          <a:effectRef idx="0">
            <a:schemeClr val="accent4">
              <a:tint val="90000"/>
              <a:hueOff val="0"/>
              <a:satOff val="0"/>
              <a:lumOff val="0"/>
              <a:alphaOff val="0"/>
            </a:schemeClr>
          </a:effectRef>
          <a:fontRef idx="minor">
            <a:schemeClr val="tx1">
              <a:hueOff val="0"/>
              <a:satOff val="0"/>
              <a:lumOff val="0"/>
              <a:alphaOff val="0"/>
            </a:schemeClr>
          </a:fontRef>
        </xdr:style>
        <xdr:txBody>
          <a:bodyPr spcFirstLastPara="0" vert="horz" wrap="square" lIns="956558" tIns="-39844" rIns="956558" bIns="-39845" numCol="1" spcCol="1270" anchor="ctr" anchorCtr="0">
            <a:noAutofit/>
          </a:bodyPr>
          <a:lstStyle>
            <a:defPPr>
              <a:defRPr lang="zh-TW"/>
            </a:defPPr>
            <a:lvl1pPr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1pPr>
            <a:lvl2pPr marL="4572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2pPr>
            <a:lvl3pPr marL="9144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3pPr>
            <a:lvl4pPr marL="13716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4pPr>
            <a:lvl5pPr marL="18288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 defTabSz="3111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endParaRPr lang="zh-TW" altLang="en-US" sz="700" kern="1200"/>
          </a:p>
        </xdr:txBody>
      </xdr:sp>
      <xdr:sp macro="" textlink="">
        <xdr:nvSpPr>
          <xdr:cNvPr id="69" name="Freeform 68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SpPr/>
        </xdr:nvSpPr>
        <xdr:spPr>
          <a:xfrm>
            <a:off x="2738953" y="6652395"/>
            <a:ext cx="1212004" cy="637682"/>
          </a:xfrm>
          <a:custGeom>
            <a:avLst/>
            <a:gdLst>
              <a:gd name="connsiteX0" fmla="*/ 0 w 1122150"/>
              <a:gd name="connsiteY0" fmla="*/ 56108 h 561075"/>
              <a:gd name="connsiteX1" fmla="*/ 56108 w 1122150"/>
              <a:gd name="connsiteY1" fmla="*/ 0 h 561075"/>
              <a:gd name="connsiteX2" fmla="*/ 1066043 w 1122150"/>
              <a:gd name="connsiteY2" fmla="*/ 0 h 561075"/>
              <a:gd name="connsiteX3" fmla="*/ 1122151 w 1122150"/>
              <a:gd name="connsiteY3" fmla="*/ 56108 h 561075"/>
              <a:gd name="connsiteX4" fmla="*/ 1122150 w 1122150"/>
              <a:gd name="connsiteY4" fmla="*/ 504968 h 561075"/>
              <a:gd name="connsiteX5" fmla="*/ 1066042 w 1122150"/>
              <a:gd name="connsiteY5" fmla="*/ 561076 h 561075"/>
              <a:gd name="connsiteX6" fmla="*/ 56108 w 1122150"/>
              <a:gd name="connsiteY6" fmla="*/ 561075 h 561075"/>
              <a:gd name="connsiteX7" fmla="*/ 0 w 1122150"/>
              <a:gd name="connsiteY7" fmla="*/ 504967 h 561075"/>
              <a:gd name="connsiteX8" fmla="*/ 0 w 1122150"/>
              <a:gd name="connsiteY8" fmla="*/ 56108 h 5610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122150" h="561075">
                <a:moveTo>
                  <a:pt x="0" y="56108"/>
                </a:moveTo>
                <a:cubicBezTo>
                  <a:pt x="0" y="25120"/>
                  <a:pt x="25120" y="0"/>
                  <a:pt x="56108" y="0"/>
                </a:cubicBezTo>
                <a:lnTo>
                  <a:pt x="1066043" y="0"/>
                </a:lnTo>
                <a:cubicBezTo>
                  <a:pt x="1097031" y="0"/>
                  <a:pt x="1122151" y="25120"/>
                  <a:pt x="1122151" y="56108"/>
                </a:cubicBezTo>
                <a:cubicBezTo>
                  <a:pt x="1122151" y="205728"/>
                  <a:pt x="1122150" y="355348"/>
                  <a:pt x="1122150" y="504968"/>
                </a:cubicBezTo>
                <a:cubicBezTo>
                  <a:pt x="1122150" y="535956"/>
                  <a:pt x="1097030" y="561076"/>
                  <a:pt x="1066042" y="561076"/>
                </a:cubicBezTo>
                <a:lnTo>
                  <a:pt x="56108" y="561075"/>
                </a:lnTo>
                <a:cubicBezTo>
                  <a:pt x="25120" y="561075"/>
                  <a:pt x="0" y="535955"/>
                  <a:pt x="0" y="504967"/>
                </a:cubicBezTo>
                <a:lnTo>
                  <a:pt x="0" y="56108"/>
                </a:lnTo>
                <a:close/>
              </a:path>
            </a:pathLst>
          </a:custGeom>
        </xdr:spPr>
        <xdr:style>
          <a:lnRef idx="0">
            <a:schemeClr val="lt1">
              <a:hueOff val="0"/>
              <a:satOff val="0"/>
              <a:lumOff val="0"/>
              <a:alphaOff val="0"/>
            </a:schemeClr>
          </a:lnRef>
          <a:fillRef idx="3">
            <a:schemeClr val="accent5">
              <a:hueOff val="0"/>
              <a:satOff val="0"/>
              <a:lumOff val="0"/>
              <a:alphaOff val="0"/>
            </a:schemeClr>
          </a:fillRef>
          <a:effectRef idx="2">
            <a:schemeClr val="accent5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  <xdr:txBody>
          <a:bodyPr spcFirstLastPara="0" vert="horz" wrap="square" lIns="24053" tIns="24053" rIns="24053" bIns="24053" numCol="1" spcCol="1270" anchor="ctr" anchorCtr="0">
            <a:noAutofit/>
          </a:bodyPr>
          <a:lstStyle>
            <a:defPPr>
              <a:defRPr lang="zh-TW"/>
            </a:defPPr>
            <a:lvl1pPr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 defTabSz="5334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US" altLang="zh-TW" sz="1200" kern="1200"/>
              <a:t>Load and Import</a:t>
            </a:r>
            <a:endParaRPr lang="zh-TW" altLang="en-US" sz="1200" kern="1200"/>
          </a:p>
        </xdr:txBody>
      </xdr:sp>
      <xdr:sp macro="" textlink="">
        <xdr:nvSpPr>
          <xdr:cNvPr id="70" name="Freeform 69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SpPr/>
        </xdr:nvSpPr>
        <xdr:spPr>
          <a:xfrm rot="18289469">
            <a:off x="3746697" y="6593948"/>
            <a:ext cx="893325" cy="21240"/>
          </a:xfrm>
          <a:custGeom>
            <a:avLst/>
            <a:gdLst>
              <a:gd name="connsiteX0" fmla="*/ 0 w 786006"/>
              <a:gd name="connsiteY0" fmla="*/ 9832 h 19665"/>
              <a:gd name="connsiteX1" fmla="*/ 786006 w 786006"/>
              <a:gd name="connsiteY1" fmla="*/ 9832 h 196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786006" h="19665">
                <a:moveTo>
                  <a:pt x="0" y="9832"/>
                </a:moveTo>
                <a:lnTo>
                  <a:pt x="786006" y="9832"/>
                </a:lnTo>
              </a:path>
            </a:pathLst>
          </a:custGeom>
          <a:noFill/>
        </xdr:spPr>
        <xdr:style>
          <a:lnRef idx="1">
            <a:schemeClr val="accent6">
              <a:hueOff val="0"/>
              <a:satOff val="0"/>
              <a:lumOff val="0"/>
              <a:alphaOff val="0"/>
            </a:schemeClr>
          </a:lnRef>
          <a:fillRef idx="0">
            <a:scrgbClr r="0" g="0" b="0"/>
          </a:fillRef>
          <a:effectRef idx="0">
            <a:schemeClr val="accent4">
              <a:tint val="70000"/>
              <a:hueOff val="0"/>
              <a:satOff val="0"/>
              <a:lumOff val="0"/>
              <a:alphaOff val="0"/>
            </a:schemeClr>
          </a:effectRef>
          <a:fontRef idx="minor">
            <a:schemeClr val="tx1">
              <a:hueOff val="0"/>
              <a:satOff val="0"/>
              <a:lumOff val="0"/>
              <a:alphaOff val="0"/>
            </a:schemeClr>
          </a:fontRef>
        </xdr:style>
        <xdr:txBody>
          <a:bodyPr spcFirstLastPara="0" vert="horz" wrap="square" lIns="386052" tIns="-9818" rIns="386053" bIns="-9818" numCol="1" spcCol="1270" anchor="ctr" anchorCtr="0">
            <a:noAutofit/>
          </a:bodyPr>
          <a:lstStyle>
            <a:defPPr>
              <a:defRPr lang="zh-TW"/>
            </a:defPPr>
            <a:lvl1pPr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1pPr>
            <a:lvl2pPr marL="4572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2pPr>
            <a:lvl3pPr marL="9144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3pPr>
            <a:lvl4pPr marL="13716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4pPr>
            <a:lvl5pPr marL="18288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 defTabSz="2222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endParaRPr lang="zh-TW" altLang="en-US" sz="500" kern="1200"/>
          </a:p>
        </xdr:txBody>
      </xdr:sp>
      <xdr:sp macro="" textlink="">
        <xdr:nvSpPr>
          <xdr:cNvPr id="71" name="Freeform 70">
            <a:extLst>
              <a:ext uri="{FF2B5EF4-FFF2-40B4-BE49-F238E27FC236}">
                <a16:creationId xmlns:a16="http://schemas.microsoft.com/office/drawing/2014/main" id="{00000000-0008-0000-0000-000047000000}"/>
              </a:ext>
            </a:extLst>
          </xdr:cNvPr>
          <xdr:cNvSpPr/>
        </xdr:nvSpPr>
        <xdr:spPr>
          <a:xfrm>
            <a:off x="4435760" y="5919059"/>
            <a:ext cx="1212004" cy="637682"/>
          </a:xfrm>
          <a:custGeom>
            <a:avLst/>
            <a:gdLst>
              <a:gd name="connsiteX0" fmla="*/ 0 w 1122150"/>
              <a:gd name="connsiteY0" fmla="*/ 56108 h 561075"/>
              <a:gd name="connsiteX1" fmla="*/ 56108 w 1122150"/>
              <a:gd name="connsiteY1" fmla="*/ 0 h 561075"/>
              <a:gd name="connsiteX2" fmla="*/ 1066043 w 1122150"/>
              <a:gd name="connsiteY2" fmla="*/ 0 h 561075"/>
              <a:gd name="connsiteX3" fmla="*/ 1122151 w 1122150"/>
              <a:gd name="connsiteY3" fmla="*/ 56108 h 561075"/>
              <a:gd name="connsiteX4" fmla="*/ 1122150 w 1122150"/>
              <a:gd name="connsiteY4" fmla="*/ 504968 h 561075"/>
              <a:gd name="connsiteX5" fmla="*/ 1066042 w 1122150"/>
              <a:gd name="connsiteY5" fmla="*/ 561076 h 561075"/>
              <a:gd name="connsiteX6" fmla="*/ 56108 w 1122150"/>
              <a:gd name="connsiteY6" fmla="*/ 561075 h 561075"/>
              <a:gd name="connsiteX7" fmla="*/ 0 w 1122150"/>
              <a:gd name="connsiteY7" fmla="*/ 504967 h 561075"/>
              <a:gd name="connsiteX8" fmla="*/ 0 w 1122150"/>
              <a:gd name="connsiteY8" fmla="*/ 56108 h 5610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122150" h="561075">
                <a:moveTo>
                  <a:pt x="0" y="56108"/>
                </a:moveTo>
                <a:cubicBezTo>
                  <a:pt x="0" y="25120"/>
                  <a:pt x="25120" y="0"/>
                  <a:pt x="56108" y="0"/>
                </a:cubicBezTo>
                <a:lnTo>
                  <a:pt x="1066043" y="0"/>
                </a:lnTo>
                <a:cubicBezTo>
                  <a:pt x="1097031" y="0"/>
                  <a:pt x="1122151" y="25120"/>
                  <a:pt x="1122151" y="56108"/>
                </a:cubicBezTo>
                <a:cubicBezTo>
                  <a:pt x="1122151" y="205728"/>
                  <a:pt x="1122150" y="355348"/>
                  <a:pt x="1122150" y="504968"/>
                </a:cubicBezTo>
                <a:cubicBezTo>
                  <a:pt x="1122150" y="535956"/>
                  <a:pt x="1097030" y="561076"/>
                  <a:pt x="1066042" y="561076"/>
                </a:cubicBezTo>
                <a:lnTo>
                  <a:pt x="56108" y="561075"/>
                </a:lnTo>
                <a:cubicBezTo>
                  <a:pt x="25120" y="561075"/>
                  <a:pt x="0" y="535955"/>
                  <a:pt x="0" y="504967"/>
                </a:cubicBezTo>
                <a:lnTo>
                  <a:pt x="0" y="56108"/>
                </a:lnTo>
                <a:close/>
              </a:path>
            </a:pathLst>
          </a:custGeom>
        </xdr:spPr>
        <xdr:style>
          <a:lnRef idx="0">
            <a:schemeClr val="lt1">
              <a:hueOff val="0"/>
              <a:satOff val="0"/>
              <a:lumOff val="0"/>
              <a:alphaOff val="0"/>
            </a:schemeClr>
          </a:lnRef>
          <a:fillRef idx="3">
            <a:schemeClr val="accent6">
              <a:hueOff val="0"/>
              <a:satOff val="0"/>
              <a:lumOff val="0"/>
              <a:alphaOff val="0"/>
            </a:schemeClr>
          </a:fillRef>
          <a:effectRef idx="2">
            <a:schemeClr val="accent6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  <xdr:txBody>
          <a:bodyPr spcFirstLastPara="0" vert="horz" wrap="square" lIns="24053" tIns="24053" rIns="24053" bIns="24053" numCol="1" spcCol="1270" anchor="ctr" anchorCtr="0">
            <a:noAutofit/>
          </a:bodyPr>
          <a:lstStyle>
            <a:defPPr>
              <a:defRPr lang="zh-TW"/>
            </a:defPPr>
            <a:lvl1pPr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 defTabSz="5334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US" altLang="zh-TW" sz="1200" kern="1200"/>
              <a:t>Data Load</a:t>
            </a:r>
            <a:endParaRPr lang="zh-TW" altLang="en-US" sz="1200" kern="1200"/>
          </a:p>
        </xdr:txBody>
      </xdr:sp>
      <xdr:sp macro="" textlink="">
        <xdr:nvSpPr>
          <xdr:cNvPr id="72" name="Freeform 71">
            <a:extLst>
              <a:ext uri="{FF2B5EF4-FFF2-40B4-BE49-F238E27FC236}">
                <a16:creationId xmlns:a16="http://schemas.microsoft.com/office/drawing/2014/main" id="{00000000-0008-0000-0000-000048000000}"/>
              </a:ext>
            </a:extLst>
          </xdr:cNvPr>
          <xdr:cNvSpPr/>
        </xdr:nvSpPr>
        <xdr:spPr>
          <a:xfrm>
            <a:off x="3950958" y="6960061"/>
            <a:ext cx="484802" cy="22350"/>
          </a:xfrm>
          <a:custGeom>
            <a:avLst/>
            <a:gdLst>
              <a:gd name="connsiteX0" fmla="*/ 0 w 448860"/>
              <a:gd name="connsiteY0" fmla="*/ 9832 h 19665"/>
              <a:gd name="connsiteX1" fmla="*/ 448860 w 448860"/>
              <a:gd name="connsiteY1" fmla="*/ 9832 h 196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448860" h="19665">
                <a:moveTo>
                  <a:pt x="0" y="9832"/>
                </a:moveTo>
                <a:lnTo>
                  <a:pt x="448860" y="9832"/>
                </a:lnTo>
              </a:path>
            </a:pathLst>
          </a:custGeom>
          <a:noFill/>
        </xdr:spPr>
        <xdr:style>
          <a:lnRef idx="1">
            <a:schemeClr val="accent6">
              <a:hueOff val="0"/>
              <a:satOff val="0"/>
              <a:lumOff val="0"/>
              <a:alphaOff val="0"/>
            </a:schemeClr>
          </a:lnRef>
          <a:fillRef idx="0">
            <a:scrgbClr r="0" g="0" b="0"/>
          </a:fillRef>
          <a:effectRef idx="0">
            <a:schemeClr val="accent4">
              <a:tint val="70000"/>
              <a:hueOff val="0"/>
              <a:satOff val="0"/>
              <a:lumOff val="0"/>
              <a:alphaOff val="0"/>
            </a:schemeClr>
          </a:effectRef>
          <a:fontRef idx="minor">
            <a:schemeClr val="tx1">
              <a:hueOff val="0"/>
              <a:satOff val="0"/>
              <a:lumOff val="0"/>
              <a:alphaOff val="0"/>
            </a:schemeClr>
          </a:fontRef>
        </xdr:style>
        <xdr:txBody>
          <a:bodyPr spcFirstLastPara="0" vert="horz" wrap="square" lIns="225908" tIns="-1389" rIns="225909" bIns="-1389" numCol="1" spcCol="1270" anchor="ctr" anchorCtr="0">
            <a:noAutofit/>
          </a:bodyPr>
          <a:lstStyle>
            <a:defPPr>
              <a:defRPr lang="zh-TW"/>
            </a:defPPr>
            <a:lvl1pPr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1pPr>
            <a:lvl2pPr marL="4572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2pPr>
            <a:lvl3pPr marL="9144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3pPr>
            <a:lvl4pPr marL="13716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4pPr>
            <a:lvl5pPr marL="18288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 defTabSz="2222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endParaRPr lang="zh-TW" altLang="en-US" sz="500" kern="1200"/>
          </a:p>
        </xdr:txBody>
      </xdr:sp>
      <xdr:sp macro="" textlink="">
        <xdr:nvSpPr>
          <xdr:cNvPr id="73" name="shDataImport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SpPr/>
        </xdr:nvSpPr>
        <xdr:spPr>
          <a:xfrm>
            <a:off x="4435760" y="6652395"/>
            <a:ext cx="1212004" cy="637682"/>
          </a:xfrm>
          <a:custGeom>
            <a:avLst/>
            <a:gdLst>
              <a:gd name="connsiteX0" fmla="*/ 0 w 1122150"/>
              <a:gd name="connsiteY0" fmla="*/ 56108 h 561075"/>
              <a:gd name="connsiteX1" fmla="*/ 56108 w 1122150"/>
              <a:gd name="connsiteY1" fmla="*/ 0 h 561075"/>
              <a:gd name="connsiteX2" fmla="*/ 1066043 w 1122150"/>
              <a:gd name="connsiteY2" fmla="*/ 0 h 561075"/>
              <a:gd name="connsiteX3" fmla="*/ 1122151 w 1122150"/>
              <a:gd name="connsiteY3" fmla="*/ 56108 h 561075"/>
              <a:gd name="connsiteX4" fmla="*/ 1122150 w 1122150"/>
              <a:gd name="connsiteY4" fmla="*/ 504968 h 561075"/>
              <a:gd name="connsiteX5" fmla="*/ 1066042 w 1122150"/>
              <a:gd name="connsiteY5" fmla="*/ 561076 h 561075"/>
              <a:gd name="connsiteX6" fmla="*/ 56108 w 1122150"/>
              <a:gd name="connsiteY6" fmla="*/ 561075 h 561075"/>
              <a:gd name="connsiteX7" fmla="*/ 0 w 1122150"/>
              <a:gd name="connsiteY7" fmla="*/ 504967 h 561075"/>
              <a:gd name="connsiteX8" fmla="*/ 0 w 1122150"/>
              <a:gd name="connsiteY8" fmla="*/ 56108 h 5610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122150" h="561075">
                <a:moveTo>
                  <a:pt x="0" y="56108"/>
                </a:moveTo>
                <a:cubicBezTo>
                  <a:pt x="0" y="25120"/>
                  <a:pt x="25120" y="0"/>
                  <a:pt x="56108" y="0"/>
                </a:cubicBezTo>
                <a:lnTo>
                  <a:pt x="1066043" y="0"/>
                </a:lnTo>
                <a:cubicBezTo>
                  <a:pt x="1097031" y="0"/>
                  <a:pt x="1122151" y="25120"/>
                  <a:pt x="1122151" y="56108"/>
                </a:cubicBezTo>
                <a:cubicBezTo>
                  <a:pt x="1122151" y="205728"/>
                  <a:pt x="1122150" y="355348"/>
                  <a:pt x="1122150" y="504968"/>
                </a:cubicBezTo>
                <a:cubicBezTo>
                  <a:pt x="1122150" y="535956"/>
                  <a:pt x="1097030" y="561076"/>
                  <a:pt x="1066042" y="561076"/>
                </a:cubicBezTo>
                <a:lnTo>
                  <a:pt x="56108" y="561075"/>
                </a:lnTo>
                <a:cubicBezTo>
                  <a:pt x="25120" y="561075"/>
                  <a:pt x="0" y="535955"/>
                  <a:pt x="0" y="504967"/>
                </a:cubicBezTo>
                <a:lnTo>
                  <a:pt x="0" y="56108"/>
                </a:lnTo>
                <a:close/>
              </a:path>
            </a:pathLst>
          </a:custGeom>
        </xdr:spPr>
        <xdr:style>
          <a:lnRef idx="1">
            <a:schemeClr val="accent6"/>
          </a:lnRef>
          <a:fillRef idx="3">
            <a:schemeClr val="accent6"/>
          </a:fillRef>
          <a:effectRef idx="2">
            <a:schemeClr val="accent6"/>
          </a:effectRef>
          <a:fontRef idx="minor">
            <a:schemeClr val="lt1"/>
          </a:fontRef>
        </xdr:style>
        <xdr:txBody>
          <a:bodyPr spcFirstLastPara="0" vert="horz" wrap="square" lIns="24053" tIns="24053" rIns="24053" bIns="24053" numCol="1" spcCol="1270" anchor="ctr" anchorCtr="0">
            <a:noAutofit/>
          </a:bodyPr>
          <a:lstStyle>
            <a:defPPr>
              <a:defRPr lang="zh-TW"/>
            </a:defPPr>
            <a:lvl1pPr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 defTabSz="5334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US" altLang="zh-TW" sz="1200" kern="1200"/>
              <a:t>Data Import</a:t>
            </a:r>
            <a:endParaRPr lang="zh-TW" altLang="en-US" sz="1200" kern="1200"/>
          </a:p>
        </xdr:txBody>
      </xdr:sp>
      <xdr:sp macro="" textlink="">
        <xdr:nvSpPr>
          <xdr:cNvPr id="74" name="Freeform 73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SpPr/>
        </xdr:nvSpPr>
        <xdr:spPr>
          <a:xfrm rot="3310531">
            <a:off x="3746697" y="7327284"/>
            <a:ext cx="893325" cy="21240"/>
          </a:xfrm>
          <a:custGeom>
            <a:avLst/>
            <a:gdLst>
              <a:gd name="connsiteX0" fmla="*/ 0 w 786006"/>
              <a:gd name="connsiteY0" fmla="*/ 9832 h 19665"/>
              <a:gd name="connsiteX1" fmla="*/ 786006 w 786006"/>
              <a:gd name="connsiteY1" fmla="*/ 9832 h 196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786006" h="19665">
                <a:moveTo>
                  <a:pt x="0" y="9832"/>
                </a:moveTo>
                <a:lnTo>
                  <a:pt x="786006" y="9832"/>
                </a:lnTo>
              </a:path>
            </a:pathLst>
          </a:custGeom>
          <a:noFill/>
        </xdr:spPr>
        <xdr:style>
          <a:lnRef idx="1">
            <a:schemeClr val="accent6">
              <a:hueOff val="0"/>
              <a:satOff val="0"/>
              <a:lumOff val="0"/>
              <a:alphaOff val="0"/>
            </a:schemeClr>
          </a:lnRef>
          <a:fillRef idx="0">
            <a:scrgbClr r="0" g="0" b="0"/>
          </a:fillRef>
          <a:effectRef idx="0">
            <a:schemeClr val="accent4">
              <a:tint val="70000"/>
              <a:hueOff val="0"/>
              <a:satOff val="0"/>
              <a:lumOff val="0"/>
              <a:alphaOff val="0"/>
            </a:schemeClr>
          </a:effectRef>
          <a:fontRef idx="minor">
            <a:schemeClr val="tx1">
              <a:hueOff val="0"/>
              <a:satOff val="0"/>
              <a:lumOff val="0"/>
              <a:alphaOff val="0"/>
            </a:schemeClr>
          </a:fontRef>
        </xdr:style>
        <xdr:txBody>
          <a:bodyPr spcFirstLastPara="0" vert="horz" wrap="square" lIns="386053" tIns="-9818" rIns="386052" bIns="-9818" numCol="1" spcCol="1270" anchor="ctr" anchorCtr="0">
            <a:noAutofit/>
          </a:bodyPr>
          <a:lstStyle>
            <a:defPPr>
              <a:defRPr lang="zh-TW"/>
            </a:defPPr>
            <a:lvl1pPr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1pPr>
            <a:lvl2pPr marL="4572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2pPr>
            <a:lvl3pPr marL="9144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3pPr>
            <a:lvl4pPr marL="13716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4pPr>
            <a:lvl5pPr marL="18288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 defTabSz="2222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endParaRPr lang="zh-TW" altLang="en-US" sz="500" kern="1200"/>
          </a:p>
        </xdr:txBody>
      </xdr:sp>
      <xdr:sp macro="" textlink="">
        <xdr:nvSpPr>
          <xdr:cNvPr id="75" name="shLog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SpPr/>
        </xdr:nvSpPr>
        <xdr:spPr>
          <a:xfrm>
            <a:off x="4435760" y="7385730"/>
            <a:ext cx="1212004" cy="637682"/>
          </a:xfrm>
          <a:custGeom>
            <a:avLst/>
            <a:gdLst>
              <a:gd name="connsiteX0" fmla="*/ 0 w 1122150"/>
              <a:gd name="connsiteY0" fmla="*/ 56108 h 561075"/>
              <a:gd name="connsiteX1" fmla="*/ 56108 w 1122150"/>
              <a:gd name="connsiteY1" fmla="*/ 0 h 561075"/>
              <a:gd name="connsiteX2" fmla="*/ 1066043 w 1122150"/>
              <a:gd name="connsiteY2" fmla="*/ 0 h 561075"/>
              <a:gd name="connsiteX3" fmla="*/ 1122151 w 1122150"/>
              <a:gd name="connsiteY3" fmla="*/ 56108 h 561075"/>
              <a:gd name="connsiteX4" fmla="*/ 1122150 w 1122150"/>
              <a:gd name="connsiteY4" fmla="*/ 504968 h 561075"/>
              <a:gd name="connsiteX5" fmla="*/ 1066042 w 1122150"/>
              <a:gd name="connsiteY5" fmla="*/ 561076 h 561075"/>
              <a:gd name="connsiteX6" fmla="*/ 56108 w 1122150"/>
              <a:gd name="connsiteY6" fmla="*/ 561075 h 561075"/>
              <a:gd name="connsiteX7" fmla="*/ 0 w 1122150"/>
              <a:gd name="connsiteY7" fmla="*/ 504967 h 561075"/>
              <a:gd name="connsiteX8" fmla="*/ 0 w 1122150"/>
              <a:gd name="connsiteY8" fmla="*/ 56108 h 5610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122150" h="561075">
                <a:moveTo>
                  <a:pt x="0" y="56108"/>
                </a:moveTo>
                <a:cubicBezTo>
                  <a:pt x="0" y="25120"/>
                  <a:pt x="25120" y="0"/>
                  <a:pt x="56108" y="0"/>
                </a:cubicBezTo>
                <a:lnTo>
                  <a:pt x="1066043" y="0"/>
                </a:lnTo>
                <a:cubicBezTo>
                  <a:pt x="1097031" y="0"/>
                  <a:pt x="1122151" y="25120"/>
                  <a:pt x="1122151" y="56108"/>
                </a:cubicBezTo>
                <a:cubicBezTo>
                  <a:pt x="1122151" y="205728"/>
                  <a:pt x="1122150" y="355348"/>
                  <a:pt x="1122150" y="504968"/>
                </a:cubicBezTo>
                <a:cubicBezTo>
                  <a:pt x="1122150" y="535956"/>
                  <a:pt x="1097030" y="561076"/>
                  <a:pt x="1066042" y="561076"/>
                </a:cubicBezTo>
                <a:lnTo>
                  <a:pt x="56108" y="561075"/>
                </a:lnTo>
                <a:cubicBezTo>
                  <a:pt x="25120" y="561075"/>
                  <a:pt x="0" y="535955"/>
                  <a:pt x="0" y="504967"/>
                </a:cubicBezTo>
                <a:lnTo>
                  <a:pt x="0" y="56108"/>
                </a:lnTo>
                <a:close/>
              </a:path>
            </a:pathLst>
          </a:custGeom>
        </xdr:spPr>
        <xdr:style>
          <a:lnRef idx="1">
            <a:schemeClr val="accent6"/>
          </a:lnRef>
          <a:fillRef idx="3">
            <a:schemeClr val="accent6"/>
          </a:fillRef>
          <a:effectRef idx="2">
            <a:schemeClr val="accent6"/>
          </a:effectRef>
          <a:fontRef idx="minor">
            <a:schemeClr val="lt1"/>
          </a:fontRef>
        </xdr:style>
        <xdr:txBody>
          <a:bodyPr spcFirstLastPara="0" vert="horz" wrap="square" lIns="24053" tIns="24053" rIns="24053" bIns="24053" numCol="1" spcCol="1270" anchor="ctr" anchorCtr="0">
            <a:noAutofit/>
          </a:bodyPr>
          <a:lstStyle>
            <a:defPPr>
              <a:defRPr lang="zh-TW"/>
            </a:defPPr>
            <a:lvl1pPr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 defTabSz="5334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US" altLang="zh-TW" sz="1200" kern="1200"/>
              <a:t>Log Check</a:t>
            </a:r>
            <a:endParaRPr lang="zh-TW" altLang="en-US" sz="1200" kern="1200"/>
          </a:p>
        </xdr:txBody>
      </xdr:sp>
    </xdr:grpSp>
    <xdr:clientData/>
  </xdr:twoCellAnchor>
  <xdr:twoCellAnchor>
    <xdr:from>
      <xdr:col>5</xdr:col>
      <xdr:colOff>3608993</xdr:colOff>
      <xdr:row>4</xdr:row>
      <xdr:rowOff>147776</xdr:rowOff>
    </xdr:from>
    <xdr:to>
      <xdr:col>6</xdr:col>
      <xdr:colOff>964405</xdr:colOff>
      <xdr:row>8</xdr:row>
      <xdr:rowOff>114158</xdr:rowOff>
    </xdr:to>
    <xdr:sp macro="[0]!etlMergeFile" textlink="">
      <xdr:nvSpPr>
        <xdr:cNvPr id="32" name="Rectangle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13562618" y="921682"/>
          <a:ext cx="1248756" cy="728382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5</xdr:col>
      <xdr:colOff>3608992</xdr:colOff>
      <xdr:row>8</xdr:row>
      <xdr:rowOff>136570</xdr:rowOff>
    </xdr:from>
    <xdr:to>
      <xdr:col>6</xdr:col>
      <xdr:colOff>953199</xdr:colOff>
      <xdr:row>12</xdr:row>
      <xdr:rowOff>58129</xdr:rowOff>
    </xdr:to>
    <xdr:sp macro="[0]!etlMatchCurrentJob" textlink="">
      <xdr:nvSpPr>
        <xdr:cNvPr id="34" name="Rectangle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13562617" y="1672476"/>
          <a:ext cx="1237551" cy="683559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5</xdr:col>
      <xdr:colOff>3597788</xdr:colOff>
      <xdr:row>12</xdr:row>
      <xdr:rowOff>125363</xdr:rowOff>
    </xdr:from>
    <xdr:to>
      <xdr:col>6</xdr:col>
      <xdr:colOff>964405</xdr:colOff>
      <xdr:row>16</xdr:row>
      <xdr:rowOff>69334</xdr:rowOff>
    </xdr:to>
    <xdr:sp macro="[0]!etlUpdateDependency" textlink="">
      <xdr:nvSpPr>
        <xdr:cNvPr id="35" name="Rectangle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13551413" y="2423269"/>
          <a:ext cx="1259961" cy="705971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5</xdr:col>
      <xdr:colOff>3608993</xdr:colOff>
      <xdr:row>16</xdr:row>
      <xdr:rowOff>114158</xdr:rowOff>
    </xdr:from>
    <xdr:to>
      <xdr:col>6</xdr:col>
      <xdr:colOff>964405</xdr:colOff>
      <xdr:row>20</xdr:row>
      <xdr:rowOff>2099</xdr:rowOff>
    </xdr:to>
    <xdr:sp macro="[0]!etlRefreshRefTable" textlink="">
      <xdr:nvSpPr>
        <xdr:cNvPr id="36" name="Rectangle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3562618" y="3174064"/>
          <a:ext cx="1248756" cy="649941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5</xdr:col>
      <xdr:colOff>3608993</xdr:colOff>
      <xdr:row>20</xdr:row>
      <xdr:rowOff>91746</xdr:rowOff>
    </xdr:from>
    <xdr:to>
      <xdr:col>6</xdr:col>
      <xdr:colOff>975611</xdr:colOff>
      <xdr:row>24</xdr:row>
      <xdr:rowOff>13304</xdr:rowOff>
    </xdr:to>
    <xdr:sp macro="[0]!etlDataLoad" textlink="">
      <xdr:nvSpPr>
        <xdr:cNvPr id="37" name="Rectangle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3562618" y="3913652"/>
          <a:ext cx="1259962" cy="683558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5</xdr:col>
      <xdr:colOff>1972935</xdr:colOff>
      <xdr:row>6</xdr:row>
      <xdr:rowOff>136570</xdr:rowOff>
    </xdr:from>
    <xdr:to>
      <xdr:col>5</xdr:col>
      <xdr:colOff>3149551</xdr:colOff>
      <xdr:row>10</xdr:row>
      <xdr:rowOff>69335</xdr:rowOff>
    </xdr:to>
    <xdr:sp macro="[0]!etlUpdateSrc" textlink="">
      <xdr:nvSpPr>
        <xdr:cNvPr id="38" name="Rectangle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11926560" y="1291476"/>
          <a:ext cx="1176616" cy="694765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5</xdr:col>
      <xdr:colOff>1995348</xdr:colOff>
      <xdr:row>14</xdr:row>
      <xdr:rowOff>102953</xdr:rowOff>
    </xdr:from>
    <xdr:to>
      <xdr:col>5</xdr:col>
      <xdr:colOff>3149553</xdr:colOff>
      <xdr:row>18</xdr:row>
      <xdr:rowOff>13305</xdr:rowOff>
    </xdr:to>
    <xdr:sp macro="[0]!etlTransform" textlink="">
      <xdr:nvSpPr>
        <xdr:cNvPr id="39" name="Rectangle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11948973" y="2781859"/>
          <a:ext cx="1154205" cy="672352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5</xdr:col>
      <xdr:colOff>1995347</xdr:colOff>
      <xdr:row>24</xdr:row>
      <xdr:rowOff>80541</xdr:rowOff>
    </xdr:from>
    <xdr:to>
      <xdr:col>5</xdr:col>
      <xdr:colOff>3160758</xdr:colOff>
      <xdr:row>28</xdr:row>
      <xdr:rowOff>13306</xdr:rowOff>
    </xdr:to>
    <xdr:sp macro="[0]!etlLoadAndImport" textlink="">
      <xdr:nvSpPr>
        <xdr:cNvPr id="40" name="Rectangle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>
        <a:xfrm>
          <a:off x="11948972" y="4664447"/>
          <a:ext cx="1165411" cy="694765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5</xdr:col>
      <xdr:colOff>3597787</xdr:colOff>
      <xdr:row>24</xdr:row>
      <xdr:rowOff>80540</xdr:rowOff>
    </xdr:from>
    <xdr:to>
      <xdr:col>6</xdr:col>
      <xdr:colOff>975611</xdr:colOff>
      <xdr:row>28</xdr:row>
      <xdr:rowOff>2098</xdr:rowOff>
    </xdr:to>
    <xdr:sp macro="[0]!etlExecImport" textlink="">
      <xdr:nvSpPr>
        <xdr:cNvPr id="41" name="Rectangle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13551412" y="4664446"/>
          <a:ext cx="1271168" cy="683558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5</xdr:col>
      <xdr:colOff>3620200</xdr:colOff>
      <xdr:row>28</xdr:row>
      <xdr:rowOff>91746</xdr:rowOff>
    </xdr:from>
    <xdr:to>
      <xdr:col>6</xdr:col>
      <xdr:colOff>975612</xdr:colOff>
      <xdr:row>31</xdr:row>
      <xdr:rowOff>158981</xdr:rowOff>
    </xdr:to>
    <xdr:sp macro="[0]!etlLogCheck" textlink="">
      <xdr:nvSpPr>
        <xdr:cNvPr id="42" name="Rectangle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13573825" y="5437652"/>
          <a:ext cx="1248756" cy="638735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5</xdr:col>
      <xdr:colOff>309561</xdr:colOff>
      <xdr:row>12</xdr:row>
      <xdr:rowOff>136570</xdr:rowOff>
    </xdr:from>
    <xdr:to>
      <xdr:col>5</xdr:col>
      <xdr:colOff>1681581</xdr:colOff>
      <xdr:row>16</xdr:row>
      <xdr:rowOff>102952</xdr:rowOff>
    </xdr:to>
    <xdr:sp macro="[0]!etlJobImport" textlink="">
      <xdr:nvSpPr>
        <xdr:cNvPr id="43" name="Rectangle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10263186" y="2434476"/>
          <a:ext cx="1372020" cy="728382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5</xdr:col>
      <xdr:colOff>2547704</xdr:colOff>
      <xdr:row>4</xdr:row>
      <xdr:rowOff>118634</xdr:rowOff>
    </xdr:from>
    <xdr:to>
      <xdr:col>5</xdr:col>
      <xdr:colOff>2897486</xdr:colOff>
      <xdr:row>6</xdr:row>
      <xdr:rowOff>167372</xdr:rowOff>
    </xdr:to>
    <xdr:sp macro="" textlink="">
      <xdr:nvSpPr>
        <xdr:cNvPr id="48" name="Down Arrow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/>
      </xdr:nvSpPr>
      <xdr:spPr>
        <a:xfrm>
          <a:off x="12501329" y="892540"/>
          <a:ext cx="349782" cy="429738"/>
        </a:xfrm>
        <a:prstGeom prst="down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wrap="square"/>
        <a:lstStyle>
          <a:defPPr>
            <a:defRPr lang="zh-TW"/>
          </a:defPPr>
          <a:lvl1pPr algn="l" rtl="0" eaLnBrk="0" fontAlgn="base" hangingPunct="0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rtl="0" eaLnBrk="0" fontAlgn="base" hangingPunct="0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rtl="0" eaLnBrk="0" fontAlgn="base" hangingPunct="0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rtl="0" eaLnBrk="0" fontAlgn="base" hangingPunct="0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rtl="0" eaLnBrk="0" fontAlgn="base" hangingPunct="0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>
            <a:defRPr/>
          </a:pPr>
          <a:endParaRPr lang="zh-TW" altLang="en-US"/>
        </a:p>
      </xdr:txBody>
    </xdr:sp>
    <xdr:clientData/>
  </xdr:twoCellAnchor>
  <xdr:twoCellAnchor>
    <xdr:from>
      <xdr:col>5</xdr:col>
      <xdr:colOff>2547704</xdr:colOff>
      <xdr:row>11</xdr:row>
      <xdr:rowOff>28139</xdr:rowOff>
    </xdr:from>
    <xdr:to>
      <xdr:col>5</xdr:col>
      <xdr:colOff>2897486</xdr:colOff>
      <xdr:row>13</xdr:row>
      <xdr:rowOff>143308</xdr:rowOff>
    </xdr:to>
    <xdr:sp macro="" textlink="">
      <xdr:nvSpPr>
        <xdr:cNvPr id="49" name="Down Arrow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>
        <a:xfrm>
          <a:off x="12501329" y="2135545"/>
          <a:ext cx="349782" cy="496169"/>
        </a:xfrm>
        <a:prstGeom prst="down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wrap="square"/>
        <a:lstStyle>
          <a:defPPr>
            <a:defRPr lang="zh-TW"/>
          </a:defPPr>
          <a:lvl1pPr algn="l" rtl="0" eaLnBrk="0" fontAlgn="base" hangingPunct="0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rtl="0" eaLnBrk="0" fontAlgn="base" hangingPunct="0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rtl="0" eaLnBrk="0" fontAlgn="base" hangingPunct="0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rtl="0" eaLnBrk="0" fontAlgn="base" hangingPunct="0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rtl="0" eaLnBrk="0" fontAlgn="base" hangingPunct="0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>
            <a:defRPr/>
          </a:pPr>
          <a:endParaRPr lang="zh-TW" altLang="en-US"/>
        </a:p>
      </xdr:txBody>
    </xdr:sp>
    <xdr:clientData/>
  </xdr:twoCellAnchor>
  <xdr:twoCellAnchor>
    <xdr:from>
      <xdr:col>5</xdr:col>
      <xdr:colOff>2547704</xdr:colOff>
      <xdr:row>20</xdr:row>
      <xdr:rowOff>77324</xdr:rowOff>
    </xdr:from>
    <xdr:to>
      <xdr:col>5</xdr:col>
      <xdr:colOff>2897486</xdr:colOff>
      <xdr:row>23</xdr:row>
      <xdr:rowOff>1994</xdr:rowOff>
    </xdr:to>
    <xdr:sp macro="" textlink="">
      <xdr:nvSpPr>
        <xdr:cNvPr id="50" name="Down Arrow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>
          <a:off x="12501329" y="3899230"/>
          <a:ext cx="349782" cy="496170"/>
        </a:xfrm>
        <a:prstGeom prst="down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wrap="square"/>
        <a:lstStyle>
          <a:defPPr>
            <a:defRPr lang="zh-TW"/>
          </a:defPPr>
          <a:lvl1pPr algn="l" rtl="0" eaLnBrk="0" fontAlgn="base" hangingPunct="0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rtl="0" eaLnBrk="0" fontAlgn="base" hangingPunct="0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rtl="0" eaLnBrk="0" fontAlgn="base" hangingPunct="0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rtl="0" eaLnBrk="0" fontAlgn="base" hangingPunct="0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rtl="0" eaLnBrk="0" fontAlgn="base" hangingPunct="0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>
            <a:defRPr/>
          </a:pPr>
          <a:endParaRPr lang="zh-TW" alt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259080</xdr:colOff>
          <xdr:row>24</xdr:row>
          <xdr:rowOff>152400</xdr:rowOff>
        </xdr:from>
        <xdr:to>
          <xdr:col>5</xdr:col>
          <xdr:colOff>1295400</xdr:colOff>
          <xdr:row>26</xdr:row>
          <xdr:rowOff>182880</xdr:rowOff>
        </xdr:to>
        <xdr:graphicFrame macro="[0]!etlSimulation">
          <xdr:nvGraphicFramePr>
            <xdr:cNvPr id="1030" name="Button 6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220980</xdr:colOff>
          <xdr:row>1</xdr:row>
          <xdr:rowOff>121920</xdr:rowOff>
        </xdr:from>
        <xdr:to>
          <xdr:col>4</xdr:col>
          <xdr:colOff>1234440</xdr:colOff>
          <xdr:row>3</xdr:row>
          <xdr:rowOff>15240</xdr:rowOff>
        </xdr:to>
        <xdr:graphicFrame macro="">
          <xdr:nvGraphicFramePr>
            <xdr:cNvPr id="1764353" name="Button 1">
              <a:extLst>
                <a:ext uri="{63B3BB69-23CF-44E3-9099-C40C66FF867C}">
                  <a14:compatExt spid="_x0000_s1764353"/>
                </a:ext>
                <a:ext uri="{FF2B5EF4-FFF2-40B4-BE49-F238E27FC236}">
                  <a16:creationId xmlns:a16="http://schemas.microsoft.com/office/drawing/2014/main" id="{00000000-0008-0000-0700-000001EC1A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64353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2809875</xdr:colOff>
      <xdr:row>2</xdr:row>
      <xdr:rowOff>19050</xdr:rowOff>
    </xdr:from>
    <xdr:to>
      <xdr:col>0</xdr:col>
      <xdr:colOff>2990850</xdr:colOff>
      <xdr:row>3</xdr:row>
      <xdr:rowOff>142875</xdr:rowOff>
    </xdr:to>
    <xdr:sp macro="" textlink="">
      <xdr:nvSpPr>
        <xdr:cNvPr id="1765380" name="AutoShape 6154">
          <a:extLst>
            <a:ext uri="{FF2B5EF4-FFF2-40B4-BE49-F238E27FC236}">
              <a16:creationId xmlns:a16="http://schemas.microsoft.com/office/drawing/2014/main" id="{00000000-0008-0000-1400-000004F01A00}"/>
            </a:ext>
          </a:extLst>
        </xdr:cNvPr>
        <xdr:cNvSpPr>
          <a:spLocks noChangeArrowheads="1"/>
        </xdr:cNvSpPr>
      </xdr:nvSpPr>
      <xdr:spPr bwMode="auto">
        <a:xfrm>
          <a:off x="2324100" y="419100"/>
          <a:ext cx="0" cy="323850"/>
        </a:xfrm>
        <a:prstGeom prst="rightArrow">
          <a:avLst>
            <a:gd name="adj1" fmla="val 50000"/>
            <a:gd name="adj2" fmla="val -2147483648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2809875</xdr:colOff>
      <xdr:row>2</xdr:row>
      <xdr:rowOff>19050</xdr:rowOff>
    </xdr:from>
    <xdr:to>
      <xdr:col>0</xdr:col>
      <xdr:colOff>2990850</xdr:colOff>
      <xdr:row>3</xdr:row>
      <xdr:rowOff>142875</xdr:rowOff>
    </xdr:to>
    <xdr:sp macro="" textlink="">
      <xdr:nvSpPr>
        <xdr:cNvPr id="1765381" name="AutoShape 6154">
          <a:extLst>
            <a:ext uri="{FF2B5EF4-FFF2-40B4-BE49-F238E27FC236}">
              <a16:creationId xmlns:a16="http://schemas.microsoft.com/office/drawing/2014/main" id="{00000000-0008-0000-1400-000005F01A00}"/>
            </a:ext>
          </a:extLst>
        </xdr:cNvPr>
        <xdr:cNvSpPr>
          <a:spLocks noChangeArrowheads="1"/>
        </xdr:cNvSpPr>
      </xdr:nvSpPr>
      <xdr:spPr bwMode="auto">
        <a:xfrm>
          <a:off x="2324100" y="419100"/>
          <a:ext cx="0" cy="323850"/>
        </a:xfrm>
        <a:prstGeom prst="rightArrow">
          <a:avLst>
            <a:gd name="adj1" fmla="val 50000"/>
            <a:gd name="adj2" fmla="val -2147483648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</xdr:colOff>
          <xdr:row>2</xdr:row>
          <xdr:rowOff>7620</xdr:rowOff>
        </xdr:from>
        <xdr:to>
          <xdr:col>3</xdr:col>
          <xdr:colOff>1036320</xdr:colOff>
          <xdr:row>3</xdr:row>
          <xdr:rowOff>83820</xdr:rowOff>
        </xdr:to>
        <xdr:graphicFrame macro="">
          <xdr:nvGraphicFramePr>
            <xdr:cNvPr id="1765377" name="Button 1">
              <a:extLst>
                <a:ext uri="{63B3BB69-23CF-44E3-9099-C40C66FF867C}">
                  <a14:compatExt spid="_x0000_s1765377"/>
                </a:ext>
                <a:ext uri="{FF2B5EF4-FFF2-40B4-BE49-F238E27FC236}">
                  <a16:creationId xmlns:a16="http://schemas.microsoft.com/office/drawing/2014/main" id="{00000000-0008-0000-1400-000001F01A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65377"/>
            </a:graphicData>
          </a:graphic>
        </xdr:graphicFrame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52</xdr:col>
          <xdr:colOff>571500</xdr:colOff>
          <xdr:row>0</xdr:row>
          <xdr:rowOff>30480</xdr:rowOff>
        </xdr:from>
        <xdr:to>
          <xdr:col>53</xdr:col>
          <xdr:colOff>746760</xdr:colOff>
          <xdr:row>1</xdr:row>
          <xdr:rowOff>106680</xdr:rowOff>
        </xdr:to>
        <xdr:graphicFrame macro="[0]!plnTransformXML">
          <xdr:nvGraphicFramePr>
            <xdr:cNvPr id="1838081" name="Button 1">
              <a:extLst>
                <a:ext uri="{63B3BB69-23CF-44E3-9099-C40C66FF867C}">
                  <a14:compatExt spid="_x0000_s1838081"/>
                </a:ext>
                <a:ext uri="{FF2B5EF4-FFF2-40B4-BE49-F238E27FC236}">
                  <a16:creationId xmlns:a16="http://schemas.microsoft.com/office/drawing/2014/main" id="{00000000-0008-0000-0100-0000010C1C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38081"/>
            </a:graphicData>
          </a:graphic>
        </xdr:graphicFrame>
        <xdr:clientData fPrintsWithSheet="0"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Users/IBM_ADMIN/Desktop/excel-addin/sqlg/tools/IBM_ETLM_Planner_v1.2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Cache/_rels/pivotCacheDefinition7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bin"/></Relationships>
</file>

<file path=xl/pivotCache/_rels/pivotCacheDefinition8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comments" Target="../comments1.bin"/><Relationship Id="rId3" Type="http://schemas.openxmlformats.org/officeDocument/2006/relationships/pivotTable" Target="../pivotTables/pivotTable2.bin"/><Relationship Id="rId7" Type="http://schemas.openxmlformats.org/officeDocument/2006/relationships/table" Target="../tables/table1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customProperty" Target="../customProperty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4" Type="http://schemas.openxmlformats.org/officeDocument/2006/relationships/comments" Target="../comments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4" Type="http://schemas.openxmlformats.org/officeDocument/2006/relationships/customProperty" Target="../customProperty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comments" Target="../comments4.bin"/><Relationship Id="rId3" Type="http://schemas.openxmlformats.org/officeDocument/2006/relationships/printerSettings" Target="../printerSettings/printerSettings6.bin"/><Relationship Id="rId7" Type="http://schemas.openxmlformats.org/officeDocument/2006/relationships/table" Target="../tables/table6.bin"/><Relationship Id="rId2" Type="http://schemas.openxmlformats.org/officeDocument/2006/relationships/pivotTable" Target="../pivotTables/pivotTable3.bin"/><Relationship Id="rId1" Type="http://schemas.microsoft.com/office/2006/relationships/xlBinaryIndex" Target="binaryIndex6.bin"/><Relationship Id="rId6" Type="http://schemas.openxmlformats.org/officeDocument/2006/relationships/table" Target="../tables/table5.bin"/><Relationship Id="rId5" Type="http://schemas.openxmlformats.org/officeDocument/2006/relationships/table" Target="../tables/table4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6" Type="http://schemas.openxmlformats.org/officeDocument/2006/relationships/comments" Target="../comments5.bin"/><Relationship Id="rId5" Type="http://schemas.openxmlformats.org/officeDocument/2006/relationships/vmlDrawing" Target="../drawings/vmlDrawing6.vml"/><Relationship Id="rId4" Type="http://schemas.openxmlformats.org/officeDocument/2006/relationships/customProperty" Target="../customProperty6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pivotTable" Target="../pivotTables/pivotTable5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ivotTable" Target="../pivotTables/pivotTable6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pivotTable" Target="../pivotTables/pivotTable8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ivotTable" Target="../pivotTables/pivotTable9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2.bin"/><Relationship Id="rId2" Type="http://schemas.openxmlformats.org/officeDocument/2006/relationships/pivotTable" Target="../pivotTables/pivotTable10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1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7.bin"/><Relationship Id="rId4" Type="http://schemas.openxmlformats.org/officeDocument/2006/relationships/table" Target="../tables/table9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7" Type="http://schemas.openxmlformats.org/officeDocument/2006/relationships/comments" Target="../comments6.bin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9.bin"/><Relationship Id="rId6" Type="http://schemas.openxmlformats.org/officeDocument/2006/relationships/table" Target="../tables/table11.bin"/><Relationship Id="rId5" Type="http://schemas.openxmlformats.org/officeDocument/2006/relationships/table" Target="../tables/table10.bin"/><Relationship Id="rId4" Type="http://schemas.openxmlformats.org/officeDocument/2006/relationships/vmlDrawing" Target="../drawings/vmlDrawing7.vml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7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1.bin"/><Relationship Id="rId4" Type="http://schemas.openxmlformats.org/officeDocument/2006/relationships/customProperty" Target="../customProperty8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2.bin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3.bin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4.bin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5.bin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6.bin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8" Type="http://schemas.openxmlformats.org/officeDocument/2006/relationships/table" Target="../tables/table20.bin"/><Relationship Id="rId13" Type="http://schemas.openxmlformats.org/officeDocument/2006/relationships/comments" Target="../comments7.bin"/><Relationship Id="rId3" Type="http://schemas.openxmlformats.org/officeDocument/2006/relationships/drawing" Target="../drawings/drawing4.xml"/><Relationship Id="rId7" Type="http://schemas.openxmlformats.org/officeDocument/2006/relationships/table" Target="../tables/table19.bin"/><Relationship Id="rId12" Type="http://schemas.openxmlformats.org/officeDocument/2006/relationships/table" Target="../tables/table24.bin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Relationship Id="rId6" Type="http://schemas.openxmlformats.org/officeDocument/2006/relationships/table" Target="../tables/table18.bin"/><Relationship Id="rId11" Type="http://schemas.openxmlformats.org/officeDocument/2006/relationships/table" Target="../tables/table23.bin"/><Relationship Id="rId5" Type="http://schemas.openxmlformats.org/officeDocument/2006/relationships/table" Target="../tables/table17.bin"/><Relationship Id="rId10" Type="http://schemas.openxmlformats.org/officeDocument/2006/relationships/table" Target="../tables/table22.bin"/><Relationship Id="rId4" Type="http://schemas.openxmlformats.org/officeDocument/2006/relationships/vmlDrawing" Target="../drawings/vmlDrawing8.vml"/><Relationship Id="rId9" Type="http://schemas.openxmlformats.org/officeDocument/2006/relationships/table" Target="../tables/table21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5.bin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0.bin"/><Relationship Id="rId4" Type="http://schemas.openxmlformats.org/officeDocument/2006/relationships/table" Target="../tables/table26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1.bin"/><Relationship Id="rId6" Type="http://schemas.openxmlformats.org/officeDocument/2006/relationships/comments" Target="../comments8.bin"/><Relationship Id="rId5" Type="http://schemas.openxmlformats.org/officeDocument/2006/relationships/table" Target="../tables/table28.bin"/><Relationship Id="rId4" Type="http://schemas.openxmlformats.org/officeDocument/2006/relationships/table" Target="../tables/table27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2.bin"/><Relationship Id="rId6" Type="http://schemas.openxmlformats.org/officeDocument/2006/relationships/comments" Target="../comments9.bin"/><Relationship Id="rId5" Type="http://schemas.openxmlformats.org/officeDocument/2006/relationships/table" Target="../tables/table30.bin"/><Relationship Id="rId4" Type="http://schemas.openxmlformats.org/officeDocument/2006/relationships/table" Target="../tables/table2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32</vt:i4>
      </vt:variant>
      <vt:variant>
        <vt:lpstr>Named Ranges</vt:lpstr>
      </vt:variant>
      <vt:variant>
        <vt:i4>23</vt:i4>
      </vt:variant>
    </vt:vector>
  </HeadingPairs>
  <TitlesOfParts>
    <vt:vector size="55" baseType="lpstr">
      <vt:lpstr>Configuration</vt:lpstr>
      <vt:lpstr>Table Summary</vt:lpstr>
      <vt:lpstr>TableDependancy</vt:lpstr>
      <vt:lpstr>ETLM_JOBSTEP</vt:lpstr>
      <vt:lpstr>Parameter Setting</vt:lpstr>
      <vt:lpstr>Overview</vt:lpstr>
      <vt:lpstr>ETLIWSSC</vt:lpstr>
      <vt:lpstr>Data Inventory Summary</vt:lpstr>
      <vt:lpstr>ETLIWSSCH</vt:lpstr>
      <vt:lpstr>ETLIWSJOB</vt:lpstr>
      <vt:lpstr>ETLJFW</vt:lpstr>
      <vt:lpstr>ETLJBD</vt:lpstr>
      <vt:lpstr>ETLJSD</vt:lpstr>
      <vt:lpstr>ETLJDP</vt:lpstr>
      <vt:lpstr>ETLFCT</vt:lpstr>
      <vt:lpstr>ESun</vt:lpstr>
      <vt:lpstr>PLN_PARAM</vt:lpstr>
      <vt:lpstr>tblSummary</vt:lpstr>
      <vt:lpstr>SINO</vt:lpstr>
      <vt:lpstr>tblMapping</vt:lpstr>
      <vt:lpstr>PLN_JOBSTEP</vt:lpstr>
      <vt:lpstr>IBM-SysCode</vt:lpstr>
      <vt:lpstr>ESun-SysCode</vt:lpstr>
      <vt:lpstr>SINO-SysCode</vt:lpstr>
      <vt:lpstr>JSD_TEMPLATE</vt:lpstr>
      <vt:lpstr>demo-air-SysCode</vt:lpstr>
      <vt:lpstr>tgl-SysCode</vt:lpstr>
      <vt:lpstr>Code</vt:lpstr>
      <vt:lpstr>Log</vt:lpstr>
      <vt:lpstr>FM_ODS</vt:lpstr>
      <vt:lpstr>BasePlan</vt:lpstr>
      <vt:lpstr>DeltaPlan</vt:lpstr>
      <vt:lpstr>BasePlan</vt:lpstr>
      <vt:lpstr>Data</vt:lpstr>
      <vt:lpstr>'Parameter Setting'!DB_ENGINE</vt:lpstr>
      <vt:lpstr>PLN_PARAM!DB_ENGINE</vt:lpstr>
      <vt:lpstr>SINO!DB_ENGINE</vt:lpstr>
      <vt:lpstr>'Parameter Setting'!DEBUG_ErrLevel</vt:lpstr>
      <vt:lpstr>PLN_PARAM!DEBUG_ErrLevel</vt:lpstr>
      <vt:lpstr>SINO!DEBUG_ErrLevel</vt:lpstr>
      <vt:lpstr>DEBUG_LogLevel</vt:lpstr>
      <vt:lpstr>'Parameter Setting'!DEBUG_UNITTEST</vt:lpstr>
      <vt:lpstr>PLN_PARAM!DEBUG_UNITTEST</vt:lpstr>
      <vt:lpstr>SINO!DEBUG_UNITTEST</vt:lpstr>
      <vt:lpstr>FMT_EXCEPTTABLE</vt:lpstr>
      <vt:lpstr>FMT_TEMPTABLE</vt:lpstr>
      <vt:lpstr>lstGroupList</vt:lpstr>
      <vt:lpstr>'Parameter Setting'!RunMode</vt:lpstr>
      <vt:lpstr>PLN_PARAM!RunMode</vt:lpstr>
      <vt:lpstr>SINO!RunMode</vt:lpstr>
      <vt:lpstr>SQLG_Version</vt:lpstr>
      <vt:lpstr>PLN_PARAM!SQLGEN_Version</vt:lpstr>
      <vt:lpstr>SINO!SQLGEN_Version</vt:lpstr>
      <vt:lpstr>UTIL_PLN_BASE</vt:lpstr>
      <vt:lpstr>UTIL_PLN_FLOW</vt:lpstr>
    </vt:vector>
  </TitlesOfParts>
  <Company>NCR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SQLG-ODS template</dc:title>
  <dc:creator>Jesse</dc:creator>
  <cp:lastModifiedBy>JESSE WEI</cp:lastModifiedBy>
  <cp:lastPrinted>2009-04-07T08:26:53Z</cp:lastPrinted>
  <dcterms:created xsi:type="dcterms:W3CDTF">2006-06-09T09:45:07Z</dcterms:created>
  <dcterms:modified xsi:type="dcterms:W3CDTF">2018-08-13T08:01:39Z</dcterms:modified>
</cp:coreProperties>
</file>