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e/Projects/ysh/assets/"/>
    </mc:Choice>
  </mc:AlternateContent>
  <xr:revisionPtr revIDLastSave="0" documentId="13_ncr:1_{C36722BF-6868-984D-AA95-5E56E7B4EBB3}" xr6:coauthVersionLast="47" xr6:coauthVersionMax="47" xr10:uidLastSave="{00000000-0000-0000-0000-000000000000}"/>
  <bookViews>
    <workbookView xWindow="-100" yWindow="600" windowWidth="24500" windowHeight="15680" xr2:uid="{51021751-723B-4E7F-B10C-5D8318C4E345}"/>
  </bookViews>
  <sheets>
    <sheet name="NATIONAL" sheetId="1" r:id="rId1"/>
    <sheet name="INTERNATIONAL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5" i="1" l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20" i="1"/>
  <c r="A21" i="1"/>
  <c r="A22" i="1"/>
  <c r="A23" i="1"/>
  <c r="A24" i="1"/>
  <c r="A19" i="1"/>
</calcChain>
</file>

<file path=xl/sharedStrings.xml><?xml version="1.0" encoding="utf-8"?>
<sst xmlns="http://schemas.openxmlformats.org/spreadsheetml/2006/main" count="65" uniqueCount="38">
  <si>
    <t>family or group indicators like "see above" or "w /John."</t>
  </si>
  <si>
    <t>CHAPTER NAME:</t>
  </si>
  <si>
    <t>City</t>
  </si>
  <si>
    <t>ST</t>
  </si>
  <si>
    <t>ZIP</t>
  </si>
  <si>
    <t>Member Since</t>
  </si>
  <si>
    <t>MONTH ENDING:</t>
  </si>
  <si>
    <t>Please be sure to enter information separately for each member and avoid</t>
  </si>
  <si>
    <t>We want to be sure to list each member separately and NOT a part of a unit.</t>
  </si>
  <si>
    <t>CHAPTER MEMBERSHIP TRACKING REPORT</t>
  </si>
  <si>
    <t>Phone
 Number</t>
  </si>
  <si>
    <t>Street
Address</t>
  </si>
  <si>
    <t>Last
 Name</t>
  </si>
  <si>
    <t>First 
Name</t>
  </si>
  <si>
    <t>E-mail
Adddress</t>
  </si>
  <si>
    <t>Local Chapter 
Board Position
(if applicable)</t>
  </si>
  <si>
    <t xml:space="preserve">*MANDATORY </t>
  </si>
  <si>
    <t>SUBMITTED BY:</t>
  </si>
  <si>
    <t>Primary 
Chapter
Y/N</t>
  </si>
  <si>
    <t>President</t>
  </si>
  <si>
    <t>Vice President</t>
  </si>
  <si>
    <t xml:space="preserve">Secretary </t>
  </si>
  <si>
    <t>Treasurer</t>
  </si>
  <si>
    <t>Membership</t>
  </si>
  <si>
    <t>Chapter Rep</t>
  </si>
  <si>
    <t>Position</t>
  </si>
  <si>
    <t>Name</t>
  </si>
  <si>
    <t>Email</t>
  </si>
  <si>
    <t>CURRENT CHAPTER BOARD MEMBERS (to be kept updated)*</t>
  </si>
  <si>
    <t>*MANDATORY</t>
  </si>
  <si>
    <t>TOTAL MEMBER COUNT*</t>
  </si>
  <si>
    <t>Number</t>
  </si>
  <si>
    <t>INTERNATIONAL CHAPTER MEMBERSHIP TRACKING REPORT</t>
  </si>
  <si>
    <t>COUNTRIES REPRESENTED*:</t>
  </si>
  <si>
    <t>NUMBER OF MEMBERS*</t>
  </si>
  <si>
    <t>MONTH/YEAR ENDING:</t>
  </si>
  <si>
    <t>MONTH / YEAR ENDING:</t>
  </si>
  <si>
    <t>Social Media Info: please provide us with links to your social media platforms.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</si>
</sst>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4659260841701"/>
        <bgColor indexed="64"/>
      </patternFill>
    </fill>
    <fill>
      <gradientFill degree="135">
        <stop position="0">
          <color rgb="FF92D050"/>
        </stop>
        <stop position="1">
          <color theme="4"/>
        </stop>
      </gradient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164" fontId="0" fillId="0" borderId="0" xfId="0" applyNumberFormat="1"/>
    <xf numFmtId="0" fontId="0" fillId="0" borderId="1" xfId="0" applyBorder="1"/>
    <xf numFmtId="0" fontId="2" fillId="0" borderId="1" xfId="1" applyFill="1" applyBorder="1" applyAlignment="1" applyProtection="1"/>
    <xf numFmtId="164" fontId="0" fillId="0" borderId="1" xfId="0" applyNumberFormat="1" applyBorder="1"/>
    <xf numFmtId="0" fontId="0" fillId="0" borderId="2" xfId="0" applyBorder="1"/>
    <xf numFmtId="0" fontId="0" fillId="0" borderId="1" xfId="0" applyBorder="1" applyAlignment="1">
      <alignment horizontal="right"/>
    </xf>
    <xf numFmtId="0" fontId="2" fillId="0" borderId="1" xfId="1" applyBorder="1" applyAlignment="1" applyProtection="1"/>
    <xf numFmtId="0" fontId="1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1" applyFill="1" applyBorder="1" applyAlignment="1" applyProtection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0" borderId="0" xfId="0" applyFont="1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0" fillId="4" borderId="1" xfId="0" applyFill="1" applyBorder="1"/>
    <xf numFmtId="0" fontId="1" fillId="4" borderId="1" xfId="0" applyFont="1" applyFill="1" applyBorder="1" applyAlignment="1">
      <alignment horizontal="center" vertical="center" wrapText="1"/>
    </xf>
    <xf numFmtId="0" fontId="0" fillId="6" borderId="0" xfId="0" applyFill="1"/>
    <xf numFmtId="0" fontId="4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0" fillId="6" borderId="2" xfId="0" applyFill="1" applyBorder="1"/>
    <xf numFmtId="0" fontId="3" fillId="6" borderId="1" xfId="0" applyFont="1" applyFill="1" applyBorder="1"/>
    <xf numFmtId="0" fontId="0" fillId="0" borderId="0" xfId="0" applyAlignment="1">
      <alignment horizontal="left"/>
    </xf>
    <xf numFmtId="0" fontId="0" fillId="2" borderId="0" xfId="0" applyFill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7" borderId="1" xfId="0" applyFont="1" applyFill="1" applyBorder="1"/>
    <xf numFmtId="0" fontId="0" fillId="7" borderId="1" xfId="0" applyFill="1" applyBorder="1"/>
    <xf numFmtId="0" fontId="1" fillId="7" borderId="1" xfId="0" applyFont="1" applyFill="1" applyBorder="1" applyAlignment="1">
      <alignment horizontal="right"/>
    </xf>
    <xf numFmtId="0" fontId="1" fillId="7" borderId="10" xfId="0" applyFont="1" applyFill="1" applyBorder="1"/>
    <xf numFmtId="0" fontId="1" fillId="7" borderId="10" xfId="0" applyFont="1" applyFill="1" applyBorder="1" applyAlignment="1">
      <alignment horizontal="left"/>
    </xf>
    <xf numFmtId="0" fontId="0" fillId="7" borderId="10" xfId="0" applyFill="1" applyBorder="1"/>
    <xf numFmtId="0" fontId="1" fillId="0" borderId="1" xfId="0" applyFont="1" applyBorder="1"/>
    <xf numFmtId="0" fontId="7" fillId="2" borderId="1" xfId="0" applyFont="1" applyFill="1" applyBorder="1"/>
    <xf numFmtId="0" fontId="1" fillId="2" borderId="1" xfId="0" applyFont="1" applyFill="1" applyBorder="1"/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1" fillId="7" borderId="1" xfId="0" applyFont="1" applyFill="1" applyBorder="1" applyAlignment="1">
      <alignment horizontal="left"/>
    </xf>
    <xf numFmtId="0" fontId="1" fillId="7" borderId="11" xfId="0" applyFont="1" applyFill="1" applyBorder="1" applyAlignment="1">
      <alignment horizontal="left"/>
    </xf>
    <xf numFmtId="164" fontId="0" fillId="7" borderId="1" xfId="0" applyNumberFormat="1" applyFill="1" applyBorder="1" applyAlignment="1">
      <alignment horizontal="center"/>
    </xf>
    <xf numFmtId="164" fontId="0" fillId="7" borderId="1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7" fillId="7" borderId="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left"/>
    </xf>
    <xf numFmtId="164" fontId="0" fillId="7" borderId="1" xfId="0" applyNumberFormat="1" applyFont="1" applyFill="1" applyBorder="1" applyAlignment="1">
      <alignment horizontal="left"/>
    </xf>
    <xf numFmtId="164" fontId="0" fillId="7" borderId="11" xfId="0" applyNumberFormat="1" applyFont="1" applyFill="1" applyBorder="1" applyAlignment="1">
      <alignment horizontal="left"/>
    </xf>
    <xf numFmtId="0" fontId="0" fillId="7" borderId="1" xfId="0" applyFont="1" applyFill="1" applyBorder="1" applyAlignment="1">
      <alignment horizontal="left"/>
    </xf>
    <xf numFmtId="0" fontId="0" fillId="7" borderId="11" xfId="0" applyFont="1" applyFill="1" applyBorder="1" applyAlignment="1">
      <alignment horizontal="left"/>
    </xf>
    <xf numFmtId="0" fontId="0" fillId="7" borderId="3" xfId="0" applyFont="1" applyFill="1" applyBorder="1" applyAlignment="1">
      <alignment horizontal="left"/>
    </xf>
    <xf numFmtId="0" fontId="0" fillId="7" borderId="12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CC0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49EF-1F93-406E-86D8-36DF0472FBA9}">
  <dimension ref="A1:L2518"/>
  <sheetViews>
    <sheetView tabSelected="1" zoomScale="91" zoomScaleNormal="91" workbookViewId="0">
      <selection activeCell="H6" sqref="H6"/>
    </sheetView>
  </sheetViews>
  <sheetFormatPr baseColWidth="10" defaultColWidth="12.5" defaultRowHeight="15" x14ac:dyDescent="0.2"/>
  <cols>
    <col min="1" max="1" width="9.5" customWidth="1"/>
    <col min="2" max="2" width="24" bestFit="1" customWidth="1"/>
    <col min="3" max="3" width="22.83203125" customWidth="1"/>
    <col min="4" max="4" width="35.5" customWidth="1"/>
    <col min="5" max="5" width="16" customWidth="1"/>
    <col min="7" max="7" width="13.33203125" customWidth="1"/>
    <col min="8" max="8" width="28.5" bestFit="1" customWidth="1"/>
    <col min="9" max="9" width="15.5" bestFit="1" customWidth="1"/>
    <col min="10" max="10" width="18" customWidth="1"/>
    <col min="12" max="12" width="21.33203125" style="19" hidden="1" customWidth="1"/>
  </cols>
  <sheetData>
    <row r="1" spans="1:12" ht="30.75" customHeight="1" x14ac:dyDescent="0.3">
      <c r="A1" s="38" t="s">
        <v>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ht="16" thickBot="1" x14ac:dyDescent="0.25">
      <c r="I2" s="1"/>
      <c r="J2" s="1"/>
    </row>
    <row r="3" spans="1:12" ht="15.5" customHeight="1" x14ac:dyDescent="0.2">
      <c r="B3" s="15" t="s">
        <v>1</v>
      </c>
      <c r="C3" s="2"/>
      <c r="D3" s="14"/>
      <c r="E3" s="14"/>
      <c r="F3" s="28"/>
      <c r="G3" s="48" t="s">
        <v>28</v>
      </c>
      <c r="H3" s="49"/>
      <c r="I3" s="49"/>
      <c r="J3" s="50"/>
    </row>
    <row r="4" spans="1:12" x14ac:dyDescent="0.2">
      <c r="B4" s="15" t="s">
        <v>30</v>
      </c>
      <c r="C4" s="2"/>
      <c r="D4" s="14"/>
      <c r="E4" s="14"/>
      <c r="G4" s="51"/>
      <c r="H4" s="52"/>
      <c r="I4" s="52"/>
      <c r="J4" s="53"/>
    </row>
    <row r="5" spans="1:12" x14ac:dyDescent="0.2">
      <c r="B5" s="16" t="s">
        <v>35</v>
      </c>
      <c r="C5" s="2"/>
      <c r="D5" s="14"/>
      <c r="E5" s="14"/>
      <c r="G5" s="32" t="s">
        <v>25</v>
      </c>
      <c r="H5" s="29" t="s">
        <v>26</v>
      </c>
      <c r="I5" s="40" t="s">
        <v>27</v>
      </c>
      <c r="J5" s="41"/>
    </row>
    <row r="6" spans="1:12" x14ac:dyDescent="0.2">
      <c r="B6" s="13" t="s">
        <v>17</v>
      </c>
      <c r="C6" s="2"/>
      <c r="G6" s="32" t="s">
        <v>19</v>
      </c>
      <c r="H6" s="54"/>
      <c r="I6" s="55"/>
      <c r="J6" s="56"/>
    </row>
    <row r="7" spans="1:12" x14ac:dyDescent="0.2">
      <c r="C7" s="14" t="s">
        <v>16</v>
      </c>
      <c r="D7" s="24"/>
      <c r="E7" s="24"/>
      <c r="G7" s="32" t="s">
        <v>20</v>
      </c>
      <c r="H7" s="54"/>
      <c r="I7" s="55"/>
      <c r="J7" s="56"/>
    </row>
    <row r="8" spans="1:12" x14ac:dyDescent="0.2">
      <c r="C8" s="14"/>
      <c r="D8" s="24"/>
      <c r="E8" s="24"/>
      <c r="G8" s="32" t="s">
        <v>21</v>
      </c>
      <c r="H8" s="54"/>
      <c r="I8" s="55"/>
      <c r="J8" s="56"/>
    </row>
    <row r="9" spans="1:12" x14ac:dyDescent="0.2">
      <c r="C9" s="14"/>
      <c r="D9" s="24"/>
      <c r="E9" s="24"/>
      <c r="G9" s="33" t="s">
        <v>22</v>
      </c>
      <c r="H9" s="54"/>
      <c r="I9" s="55"/>
      <c r="J9" s="56"/>
    </row>
    <row r="10" spans="1:12" x14ac:dyDescent="0.2">
      <c r="A10" s="13" t="s">
        <v>8</v>
      </c>
      <c r="B10" s="13"/>
      <c r="C10" s="13"/>
      <c r="D10" s="25"/>
      <c r="E10" s="24"/>
      <c r="G10" s="33" t="s">
        <v>23</v>
      </c>
      <c r="H10" s="54"/>
      <c r="I10" s="55"/>
      <c r="J10" s="56"/>
    </row>
    <row r="11" spans="1:12" x14ac:dyDescent="0.2">
      <c r="A11" s="13" t="s">
        <v>7</v>
      </c>
      <c r="B11" s="13"/>
      <c r="C11" s="13"/>
      <c r="D11" s="25"/>
      <c r="E11" s="24"/>
      <c r="G11" s="33" t="s">
        <v>24</v>
      </c>
      <c r="H11" s="54"/>
      <c r="I11" s="55"/>
      <c r="J11" s="56"/>
    </row>
    <row r="12" spans="1:12" x14ac:dyDescent="0.2">
      <c r="A12" s="13" t="s">
        <v>0</v>
      </c>
      <c r="B12" s="13"/>
      <c r="C12" s="13"/>
      <c r="D12" s="25"/>
      <c r="E12" s="24"/>
      <c r="F12" s="24"/>
      <c r="G12" s="32"/>
      <c r="H12" s="54"/>
      <c r="I12" s="55"/>
      <c r="J12" s="56"/>
    </row>
    <row r="13" spans="1:12" x14ac:dyDescent="0.2">
      <c r="D13" s="24"/>
      <c r="E13" s="24"/>
      <c r="F13" s="24"/>
      <c r="G13" s="32"/>
      <c r="H13" s="54"/>
      <c r="I13" s="57"/>
      <c r="J13" s="58"/>
    </row>
    <row r="14" spans="1:12" x14ac:dyDescent="0.2">
      <c r="A14" s="14"/>
      <c r="B14" s="14" t="s">
        <v>37</v>
      </c>
      <c r="F14" s="26"/>
      <c r="G14" s="32"/>
      <c r="H14" s="54"/>
      <c r="I14" s="57"/>
      <c r="J14" s="58"/>
    </row>
    <row r="15" spans="1:12" x14ac:dyDescent="0.2">
      <c r="A15" s="14"/>
      <c r="D15" s="1"/>
      <c r="E15" s="1"/>
      <c r="F15" s="27"/>
      <c r="G15" s="32"/>
      <c r="H15" s="54"/>
      <c r="I15" s="59"/>
      <c r="J15" s="60"/>
    </row>
    <row r="16" spans="1:12" x14ac:dyDescent="0.2">
      <c r="A16" s="14"/>
      <c r="D16" s="1"/>
      <c r="E16" s="1"/>
      <c r="J16" s="14" t="s">
        <v>29</v>
      </c>
    </row>
    <row r="17" spans="1:12" x14ac:dyDescent="0.2">
      <c r="A17" s="14"/>
      <c r="D17" s="1"/>
      <c r="E17" s="1"/>
      <c r="I17" s="1"/>
      <c r="J17" s="1"/>
    </row>
    <row r="18" spans="1:12" ht="53.25" customHeight="1" x14ac:dyDescent="0.2">
      <c r="A18" s="18" t="s">
        <v>31</v>
      </c>
      <c r="B18" s="10" t="s">
        <v>13</v>
      </c>
      <c r="C18" s="10" t="s">
        <v>12</v>
      </c>
      <c r="D18" s="12" t="s">
        <v>11</v>
      </c>
      <c r="E18" s="8" t="s">
        <v>2</v>
      </c>
      <c r="F18" s="8" t="s">
        <v>3</v>
      </c>
      <c r="G18" s="8" t="s">
        <v>4</v>
      </c>
      <c r="H18" s="10" t="s">
        <v>14</v>
      </c>
      <c r="I18" s="9" t="s">
        <v>10</v>
      </c>
      <c r="J18" s="9" t="s">
        <v>18</v>
      </c>
      <c r="K18" s="10" t="s">
        <v>5</v>
      </c>
      <c r="L18" s="20" t="s">
        <v>15</v>
      </c>
    </row>
    <row r="19" spans="1:12" x14ac:dyDescent="0.2">
      <c r="A19" s="17">
        <f>ROW()-18</f>
        <v>1</v>
      </c>
      <c r="B19" s="5"/>
      <c r="C19" s="2"/>
      <c r="D19" s="2"/>
      <c r="E19" s="2"/>
      <c r="F19" s="2"/>
      <c r="G19" s="2"/>
      <c r="H19" s="3"/>
      <c r="I19" s="4"/>
      <c r="J19" s="4"/>
      <c r="K19" s="2"/>
      <c r="L19" s="21"/>
    </row>
    <row r="20" spans="1:12" x14ac:dyDescent="0.2">
      <c r="A20" s="17">
        <f t="shared" ref="A20:A83" si="0">ROW()-18</f>
        <v>2</v>
      </c>
      <c r="B20" s="5"/>
      <c r="C20" s="2"/>
      <c r="D20" s="2"/>
      <c r="E20" s="2"/>
      <c r="F20" s="2"/>
      <c r="G20" s="2"/>
      <c r="H20" s="3"/>
      <c r="I20" s="4"/>
      <c r="J20" s="4"/>
      <c r="K20" s="2"/>
      <c r="L20" s="21"/>
    </row>
    <row r="21" spans="1:12" x14ac:dyDescent="0.2">
      <c r="A21" s="17">
        <f t="shared" si="0"/>
        <v>3</v>
      </c>
      <c r="B21" s="5"/>
      <c r="C21" s="2"/>
      <c r="D21" s="2"/>
      <c r="E21" s="2"/>
      <c r="F21" s="2"/>
      <c r="G21" s="2"/>
      <c r="H21" s="3"/>
      <c r="I21" s="4"/>
      <c r="J21" s="4"/>
      <c r="K21" s="2"/>
      <c r="L21" s="21"/>
    </row>
    <row r="22" spans="1:12" x14ac:dyDescent="0.2">
      <c r="A22" s="17">
        <f t="shared" si="0"/>
        <v>4</v>
      </c>
      <c r="B22" s="5"/>
      <c r="C22" s="2"/>
      <c r="D22" s="2"/>
      <c r="E22" s="2"/>
      <c r="F22" s="2"/>
      <c r="G22" s="2"/>
      <c r="H22" s="3"/>
      <c r="I22" s="4"/>
      <c r="J22" s="4"/>
      <c r="K22" s="2"/>
      <c r="L22" s="21"/>
    </row>
    <row r="23" spans="1:12" x14ac:dyDescent="0.2">
      <c r="A23" s="17">
        <f t="shared" si="0"/>
        <v>5</v>
      </c>
      <c r="B23" s="5"/>
      <c r="C23" s="2"/>
      <c r="D23" s="2"/>
      <c r="E23" s="2"/>
      <c r="F23" s="2"/>
      <c r="G23" s="2"/>
      <c r="H23" s="3"/>
      <c r="I23" s="4"/>
      <c r="J23" s="4"/>
      <c r="K23" s="2"/>
      <c r="L23" s="21"/>
    </row>
    <row r="24" spans="1:12" x14ac:dyDescent="0.2">
      <c r="A24" s="17">
        <f t="shared" si="0"/>
        <v>6</v>
      </c>
      <c r="B24" s="5"/>
      <c r="C24" s="2"/>
      <c r="D24" s="2"/>
      <c r="E24" s="2"/>
      <c r="F24" s="2"/>
      <c r="G24" s="2"/>
      <c r="H24" s="11"/>
      <c r="I24" s="4"/>
      <c r="J24" s="4"/>
      <c r="K24" s="2"/>
      <c r="L24" s="22"/>
    </row>
    <row r="25" spans="1:12" x14ac:dyDescent="0.2">
      <c r="A25" s="17">
        <f t="shared" si="0"/>
        <v>7</v>
      </c>
      <c r="B25" s="5"/>
      <c r="C25" s="2"/>
      <c r="D25" s="2"/>
      <c r="E25" s="2"/>
      <c r="F25" s="2"/>
      <c r="G25" s="2"/>
      <c r="H25" s="3"/>
      <c r="I25" s="4"/>
      <c r="J25" s="4"/>
      <c r="K25" s="2"/>
      <c r="L25" s="21"/>
    </row>
    <row r="26" spans="1:12" x14ac:dyDescent="0.2">
      <c r="A26" s="17">
        <f t="shared" si="0"/>
        <v>8</v>
      </c>
      <c r="B26" s="5"/>
      <c r="C26" s="2"/>
      <c r="D26" s="2"/>
      <c r="E26" s="2"/>
      <c r="F26" s="2"/>
      <c r="G26" s="2"/>
      <c r="H26" s="3"/>
      <c r="I26" s="4"/>
      <c r="J26" s="4"/>
      <c r="K26" s="2"/>
      <c r="L26" s="21"/>
    </row>
    <row r="27" spans="1:12" x14ac:dyDescent="0.2">
      <c r="A27" s="17">
        <f t="shared" si="0"/>
        <v>9</v>
      </c>
      <c r="B27" s="5"/>
      <c r="C27" s="2"/>
      <c r="D27" s="2"/>
      <c r="E27" s="2"/>
      <c r="F27" s="2"/>
      <c r="G27" s="2"/>
      <c r="H27" s="3"/>
      <c r="I27" s="4"/>
      <c r="J27" s="4"/>
      <c r="K27" s="2"/>
      <c r="L27" s="21"/>
    </row>
    <row r="28" spans="1:12" x14ac:dyDescent="0.2">
      <c r="A28" s="17">
        <f t="shared" si="0"/>
        <v>10</v>
      </c>
      <c r="B28" s="5"/>
      <c r="C28" s="2"/>
      <c r="D28" s="2"/>
      <c r="E28" s="2"/>
      <c r="F28" s="2"/>
      <c r="G28" s="2"/>
      <c r="H28" s="3"/>
      <c r="I28" s="4"/>
      <c r="J28" s="4"/>
      <c r="K28" s="2"/>
      <c r="L28" s="21"/>
    </row>
    <row r="29" spans="1:12" x14ac:dyDescent="0.2">
      <c r="A29" s="17">
        <f t="shared" si="0"/>
        <v>11</v>
      </c>
      <c r="B29" s="5"/>
      <c r="C29" s="2"/>
      <c r="D29" s="2"/>
      <c r="E29" s="2"/>
      <c r="F29" s="2"/>
      <c r="G29" s="2"/>
      <c r="H29" s="3"/>
      <c r="I29" s="4"/>
      <c r="J29" s="4"/>
      <c r="K29" s="2"/>
      <c r="L29" s="21"/>
    </row>
    <row r="30" spans="1:12" x14ac:dyDescent="0.2">
      <c r="A30" s="17">
        <f t="shared" si="0"/>
        <v>12</v>
      </c>
      <c r="B30" s="5"/>
      <c r="C30" s="2"/>
      <c r="D30" s="2"/>
      <c r="E30" s="2"/>
      <c r="F30" s="2"/>
      <c r="G30" s="2"/>
      <c r="H30" s="3"/>
      <c r="I30" s="4"/>
      <c r="J30" s="4"/>
      <c r="K30" s="2"/>
      <c r="L30" s="21"/>
    </row>
    <row r="31" spans="1:12" x14ac:dyDescent="0.2">
      <c r="A31" s="17">
        <f t="shared" si="0"/>
        <v>13</v>
      </c>
      <c r="B31" s="5"/>
      <c r="C31" s="2"/>
      <c r="D31" s="2"/>
      <c r="E31" s="2"/>
      <c r="F31" s="2"/>
      <c r="G31" s="2"/>
      <c r="H31" s="3"/>
      <c r="I31" s="4"/>
      <c r="J31" s="4"/>
      <c r="K31" s="2"/>
      <c r="L31" s="21"/>
    </row>
    <row r="32" spans="1:12" x14ac:dyDescent="0.2">
      <c r="A32" s="17">
        <f t="shared" si="0"/>
        <v>14</v>
      </c>
      <c r="B32" s="5"/>
      <c r="C32" s="2"/>
      <c r="D32" s="2"/>
      <c r="E32" s="2"/>
      <c r="F32" s="2"/>
      <c r="G32" s="2"/>
      <c r="H32" s="3"/>
      <c r="I32" s="4"/>
      <c r="J32" s="4"/>
      <c r="K32" s="2"/>
      <c r="L32" s="21"/>
    </row>
    <row r="33" spans="1:12" x14ac:dyDescent="0.2">
      <c r="A33" s="17">
        <f t="shared" si="0"/>
        <v>15</v>
      </c>
      <c r="B33" s="5"/>
      <c r="C33" s="2"/>
      <c r="D33" s="2"/>
      <c r="E33" s="2"/>
      <c r="F33" s="2"/>
      <c r="G33" s="2"/>
      <c r="H33" s="3"/>
      <c r="I33" s="4"/>
      <c r="J33" s="4"/>
      <c r="K33" s="2"/>
      <c r="L33" s="21"/>
    </row>
    <row r="34" spans="1:12" x14ac:dyDescent="0.2">
      <c r="A34" s="17">
        <f t="shared" si="0"/>
        <v>16</v>
      </c>
      <c r="B34" s="5"/>
      <c r="C34" s="2"/>
      <c r="D34" s="2"/>
      <c r="E34" s="2"/>
      <c r="F34" s="2"/>
      <c r="G34" s="2"/>
      <c r="H34" s="3"/>
      <c r="I34" s="4"/>
      <c r="J34" s="4"/>
      <c r="K34" s="2"/>
      <c r="L34" s="21"/>
    </row>
    <row r="35" spans="1:12" x14ac:dyDescent="0.2">
      <c r="A35" s="17">
        <f t="shared" si="0"/>
        <v>17</v>
      </c>
      <c r="B35" s="5"/>
      <c r="C35" s="2"/>
      <c r="D35" s="2"/>
      <c r="E35" s="2"/>
      <c r="F35" s="2"/>
      <c r="G35" s="2"/>
      <c r="H35" s="3"/>
      <c r="I35" s="4"/>
      <c r="J35" s="4"/>
      <c r="K35" s="2"/>
      <c r="L35" s="21"/>
    </row>
    <row r="36" spans="1:12" x14ac:dyDescent="0.2">
      <c r="A36" s="17">
        <f t="shared" si="0"/>
        <v>18</v>
      </c>
      <c r="B36" s="5"/>
      <c r="C36" s="2"/>
      <c r="D36" s="2"/>
      <c r="E36" s="2"/>
      <c r="F36" s="2"/>
      <c r="G36" s="2"/>
      <c r="H36" s="3"/>
      <c r="I36" s="4"/>
      <c r="J36" s="4"/>
      <c r="K36" s="2"/>
      <c r="L36" s="21"/>
    </row>
    <row r="37" spans="1:12" x14ac:dyDescent="0.2">
      <c r="A37" s="17">
        <f t="shared" si="0"/>
        <v>19</v>
      </c>
      <c r="B37" s="5"/>
      <c r="C37" s="2"/>
      <c r="D37" s="2"/>
      <c r="E37" s="2"/>
      <c r="F37" s="2"/>
      <c r="G37" s="2"/>
      <c r="H37" s="3"/>
      <c r="I37" s="4"/>
      <c r="J37" s="4"/>
      <c r="K37" s="2"/>
      <c r="L37" s="21"/>
    </row>
    <row r="38" spans="1:12" x14ac:dyDescent="0.2">
      <c r="A38" s="17">
        <f t="shared" si="0"/>
        <v>20</v>
      </c>
      <c r="B38" s="5"/>
      <c r="C38" s="2"/>
      <c r="D38" s="2"/>
      <c r="E38" s="2"/>
      <c r="F38" s="2"/>
      <c r="G38" s="2"/>
      <c r="H38" s="3"/>
      <c r="I38" s="4"/>
      <c r="J38" s="4"/>
      <c r="K38" s="2"/>
      <c r="L38" s="22"/>
    </row>
    <row r="39" spans="1:12" x14ac:dyDescent="0.2">
      <c r="A39" s="17">
        <f t="shared" si="0"/>
        <v>21</v>
      </c>
      <c r="B39" s="5"/>
      <c r="C39" s="2"/>
      <c r="D39" s="2"/>
      <c r="E39" s="2"/>
      <c r="F39" s="2"/>
      <c r="G39" s="2"/>
      <c r="H39" s="3"/>
      <c r="I39" s="4"/>
      <c r="J39" s="4"/>
      <c r="K39" s="2"/>
      <c r="L39" s="21"/>
    </row>
    <row r="40" spans="1:12" x14ac:dyDescent="0.2">
      <c r="A40" s="17">
        <f t="shared" si="0"/>
        <v>22</v>
      </c>
      <c r="B40" s="5"/>
      <c r="C40" s="2"/>
      <c r="D40" s="2"/>
      <c r="E40" s="2"/>
      <c r="F40" s="2"/>
      <c r="G40" s="2"/>
      <c r="H40" s="3"/>
      <c r="I40" s="4"/>
      <c r="J40" s="4"/>
      <c r="K40" s="2"/>
      <c r="L40" s="21"/>
    </row>
    <row r="41" spans="1:12" x14ac:dyDescent="0.2">
      <c r="A41" s="17">
        <f t="shared" si="0"/>
        <v>23</v>
      </c>
      <c r="B41" s="5"/>
      <c r="C41" s="2"/>
      <c r="D41" s="2"/>
      <c r="E41" s="2"/>
      <c r="F41" s="2"/>
      <c r="G41" s="2"/>
      <c r="H41" s="3"/>
      <c r="I41" s="4"/>
      <c r="J41" s="4"/>
      <c r="K41" s="2"/>
      <c r="L41" s="21"/>
    </row>
    <row r="42" spans="1:12" x14ac:dyDescent="0.2">
      <c r="A42" s="17">
        <f t="shared" si="0"/>
        <v>24</v>
      </c>
      <c r="B42" s="5"/>
      <c r="C42" s="2"/>
      <c r="D42" s="2"/>
      <c r="E42" s="2"/>
      <c r="F42" s="2"/>
      <c r="G42" s="2"/>
      <c r="H42" s="3"/>
      <c r="I42" s="4"/>
      <c r="J42" s="4"/>
      <c r="K42" s="2"/>
      <c r="L42" s="21"/>
    </row>
    <row r="43" spans="1:12" x14ac:dyDescent="0.2">
      <c r="A43" s="17">
        <f t="shared" si="0"/>
        <v>25</v>
      </c>
      <c r="B43" s="5"/>
      <c r="C43" s="2"/>
      <c r="D43" s="2"/>
      <c r="E43" s="2"/>
      <c r="F43" s="2"/>
      <c r="G43" s="2"/>
      <c r="H43" s="3"/>
      <c r="I43" s="4"/>
      <c r="J43" s="4"/>
      <c r="K43" s="2"/>
      <c r="L43" s="21"/>
    </row>
    <row r="44" spans="1:12" x14ac:dyDescent="0.2">
      <c r="A44" s="17">
        <f t="shared" si="0"/>
        <v>26</v>
      </c>
      <c r="B44" s="5"/>
      <c r="C44" s="2"/>
      <c r="D44" s="2"/>
      <c r="E44" s="2"/>
      <c r="F44" s="2"/>
      <c r="G44" s="2"/>
      <c r="H44" s="3"/>
      <c r="I44" s="4"/>
      <c r="J44" s="4"/>
      <c r="K44" s="2"/>
      <c r="L44" s="21"/>
    </row>
    <row r="45" spans="1:12" x14ac:dyDescent="0.2">
      <c r="A45" s="17">
        <f t="shared" si="0"/>
        <v>27</v>
      </c>
      <c r="B45" s="5"/>
      <c r="C45" s="2"/>
      <c r="D45" s="2"/>
      <c r="E45" s="2"/>
      <c r="F45" s="2"/>
      <c r="G45" s="2"/>
      <c r="H45" s="3"/>
      <c r="I45" s="4"/>
      <c r="J45" s="4"/>
      <c r="K45" s="2"/>
      <c r="L45" s="21"/>
    </row>
    <row r="46" spans="1:12" x14ac:dyDescent="0.2">
      <c r="A46" s="17">
        <f t="shared" si="0"/>
        <v>28</v>
      </c>
      <c r="B46" s="5"/>
      <c r="C46" s="2"/>
      <c r="D46" s="2"/>
      <c r="E46" s="2"/>
      <c r="F46" s="2"/>
      <c r="G46" s="2"/>
      <c r="H46" s="3"/>
      <c r="I46" s="4"/>
      <c r="J46" s="4"/>
      <c r="K46" s="2"/>
      <c r="L46" s="21"/>
    </row>
    <row r="47" spans="1:12" x14ac:dyDescent="0.2">
      <c r="A47" s="17">
        <f t="shared" si="0"/>
        <v>29</v>
      </c>
      <c r="B47" s="5"/>
      <c r="C47" s="2"/>
      <c r="D47" s="2"/>
      <c r="E47" s="2"/>
      <c r="F47" s="2"/>
      <c r="G47" s="2"/>
      <c r="H47" s="3"/>
      <c r="I47" s="4"/>
      <c r="J47" s="4"/>
      <c r="K47" s="2"/>
      <c r="L47" s="21"/>
    </row>
    <row r="48" spans="1:12" x14ac:dyDescent="0.2">
      <c r="A48" s="17">
        <f t="shared" si="0"/>
        <v>30</v>
      </c>
      <c r="B48" s="5"/>
      <c r="C48" s="2"/>
      <c r="D48" s="2"/>
      <c r="E48" s="2"/>
      <c r="F48" s="2"/>
      <c r="G48" s="2"/>
      <c r="H48" s="3"/>
      <c r="I48" s="4"/>
      <c r="J48" s="4"/>
      <c r="K48" s="2"/>
      <c r="L48" s="21"/>
    </row>
    <row r="49" spans="1:12" x14ac:dyDescent="0.2">
      <c r="A49" s="17">
        <f t="shared" si="0"/>
        <v>31</v>
      </c>
      <c r="B49" s="5"/>
      <c r="C49" s="2"/>
      <c r="D49" s="2"/>
      <c r="E49" s="2"/>
      <c r="F49" s="2"/>
      <c r="G49" s="2"/>
      <c r="H49" s="3"/>
      <c r="I49" s="4"/>
      <c r="J49" s="4"/>
      <c r="K49" s="2"/>
      <c r="L49" s="21"/>
    </row>
    <row r="50" spans="1:12" x14ac:dyDescent="0.2">
      <c r="A50" s="17">
        <f t="shared" si="0"/>
        <v>32</v>
      </c>
      <c r="B50" s="5"/>
      <c r="C50" s="2"/>
      <c r="D50" s="2"/>
      <c r="E50" s="2"/>
      <c r="F50" s="2"/>
      <c r="G50" s="2"/>
      <c r="H50" s="3"/>
      <c r="I50" s="4"/>
      <c r="J50" s="4"/>
      <c r="K50" s="2"/>
      <c r="L50" s="21"/>
    </row>
    <row r="51" spans="1:12" x14ac:dyDescent="0.2">
      <c r="A51" s="17">
        <f t="shared" si="0"/>
        <v>33</v>
      </c>
      <c r="B51" s="5"/>
      <c r="C51" s="2"/>
      <c r="D51" s="2"/>
      <c r="E51" s="2"/>
      <c r="F51" s="2"/>
      <c r="G51" s="2"/>
      <c r="H51" s="3"/>
      <c r="I51" s="4"/>
      <c r="J51" s="4"/>
      <c r="K51" s="2"/>
      <c r="L51" s="21"/>
    </row>
    <row r="52" spans="1:12" x14ac:dyDescent="0.2">
      <c r="A52" s="17">
        <f t="shared" si="0"/>
        <v>34</v>
      </c>
      <c r="B52" s="5"/>
      <c r="C52" s="2"/>
      <c r="D52" s="2"/>
      <c r="E52" s="2"/>
      <c r="F52" s="2"/>
      <c r="G52" s="2"/>
      <c r="H52" s="3"/>
      <c r="I52" s="4"/>
      <c r="J52" s="4"/>
      <c r="K52" s="2"/>
      <c r="L52" s="21"/>
    </row>
    <row r="53" spans="1:12" x14ac:dyDescent="0.2">
      <c r="A53" s="17">
        <f t="shared" si="0"/>
        <v>35</v>
      </c>
      <c r="B53" s="5"/>
      <c r="C53" s="2"/>
      <c r="D53" s="2"/>
      <c r="E53" s="2"/>
      <c r="F53" s="2"/>
      <c r="G53" s="2"/>
      <c r="H53" s="3"/>
      <c r="I53" s="4"/>
      <c r="J53" s="4"/>
      <c r="K53" s="2"/>
      <c r="L53" s="21"/>
    </row>
    <row r="54" spans="1:12" x14ac:dyDescent="0.2">
      <c r="A54" s="17">
        <f t="shared" si="0"/>
        <v>36</v>
      </c>
      <c r="B54" s="5"/>
      <c r="C54" s="2"/>
      <c r="D54" s="2"/>
      <c r="E54" s="2"/>
      <c r="F54" s="2"/>
      <c r="G54" s="2"/>
      <c r="H54" s="3"/>
      <c r="I54" s="4"/>
      <c r="J54" s="4"/>
      <c r="K54" s="2"/>
      <c r="L54" s="21"/>
    </row>
    <row r="55" spans="1:12" x14ac:dyDescent="0.2">
      <c r="A55" s="17">
        <f t="shared" si="0"/>
        <v>37</v>
      </c>
      <c r="B55" s="5"/>
      <c r="C55" s="2"/>
      <c r="D55" s="2"/>
      <c r="E55" s="2"/>
      <c r="F55" s="2"/>
      <c r="G55" s="2"/>
      <c r="H55" s="3"/>
      <c r="I55" s="4"/>
      <c r="J55" s="4"/>
      <c r="K55" s="2"/>
      <c r="L55" s="21"/>
    </row>
    <row r="56" spans="1:12" x14ac:dyDescent="0.2">
      <c r="A56" s="17">
        <f t="shared" si="0"/>
        <v>38</v>
      </c>
      <c r="B56" s="5"/>
      <c r="C56" s="2"/>
      <c r="D56" s="2"/>
      <c r="E56" s="2"/>
      <c r="F56" s="2"/>
      <c r="G56" s="2"/>
      <c r="H56" s="3"/>
      <c r="I56" s="4"/>
      <c r="J56" s="4"/>
      <c r="K56" s="2"/>
      <c r="L56" s="21"/>
    </row>
    <row r="57" spans="1:12" x14ac:dyDescent="0.2">
      <c r="A57" s="17">
        <f t="shared" si="0"/>
        <v>39</v>
      </c>
      <c r="B57" s="5"/>
      <c r="C57" s="2"/>
      <c r="D57" s="2"/>
      <c r="E57" s="2"/>
      <c r="F57" s="2"/>
      <c r="G57" s="2"/>
      <c r="H57" s="3"/>
      <c r="I57" s="4"/>
      <c r="J57" s="4"/>
      <c r="K57" s="2"/>
      <c r="L57" s="21"/>
    </row>
    <row r="58" spans="1:12" x14ac:dyDescent="0.2">
      <c r="A58" s="17">
        <f t="shared" si="0"/>
        <v>40</v>
      </c>
      <c r="B58" s="5"/>
      <c r="C58" s="2"/>
      <c r="D58" s="2"/>
      <c r="E58" s="2"/>
      <c r="F58" s="2"/>
      <c r="G58" s="2"/>
      <c r="H58" s="3"/>
      <c r="I58" s="4"/>
      <c r="J58" s="4"/>
      <c r="K58" s="2"/>
      <c r="L58" s="21"/>
    </row>
    <row r="59" spans="1:12" x14ac:dyDescent="0.2">
      <c r="A59" s="17">
        <f t="shared" si="0"/>
        <v>41</v>
      </c>
      <c r="B59" s="5"/>
      <c r="C59" s="2"/>
      <c r="D59" s="2"/>
      <c r="E59" s="2"/>
      <c r="F59" s="2"/>
      <c r="G59" s="2"/>
      <c r="H59" s="3"/>
      <c r="I59" s="4"/>
      <c r="J59" s="4"/>
      <c r="K59" s="2"/>
      <c r="L59" s="21"/>
    </row>
    <row r="60" spans="1:12" x14ac:dyDescent="0.2">
      <c r="A60" s="17">
        <f t="shared" si="0"/>
        <v>42</v>
      </c>
      <c r="B60" s="5"/>
      <c r="C60" s="2"/>
      <c r="D60" s="2"/>
      <c r="E60" s="2"/>
      <c r="F60" s="2"/>
      <c r="G60" s="2"/>
      <c r="H60" s="3"/>
      <c r="I60" s="4"/>
      <c r="J60" s="4"/>
      <c r="K60" s="2"/>
      <c r="L60" s="21"/>
    </row>
    <row r="61" spans="1:12" x14ac:dyDescent="0.2">
      <c r="A61" s="17">
        <f t="shared" si="0"/>
        <v>43</v>
      </c>
      <c r="B61" s="5"/>
      <c r="C61" s="2"/>
      <c r="D61" s="2"/>
      <c r="E61" s="2"/>
      <c r="F61" s="2"/>
      <c r="G61" s="2"/>
      <c r="H61" s="3"/>
      <c r="I61" s="4"/>
      <c r="J61" s="4"/>
      <c r="K61" s="2"/>
      <c r="L61" s="21"/>
    </row>
    <row r="62" spans="1:12" x14ac:dyDescent="0.2">
      <c r="A62" s="17">
        <f t="shared" si="0"/>
        <v>44</v>
      </c>
      <c r="B62" s="5"/>
      <c r="C62" s="2"/>
      <c r="D62" s="2"/>
      <c r="E62" s="2"/>
      <c r="F62" s="2"/>
      <c r="G62" s="2"/>
      <c r="H62" s="3"/>
      <c r="I62" s="4"/>
      <c r="J62" s="4"/>
      <c r="K62" s="2"/>
      <c r="L62" s="21"/>
    </row>
    <row r="63" spans="1:12" x14ac:dyDescent="0.2">
      <c r="A63" s="17">
        <f t="shared" si="0"/>
        <v>45</v>
      </c>
      <c r="B63" s="5"/>
      <c r="C63" s="2"/>
      <c r="D63" s="2"/>
      <c r="E63" s="2"/>
      <c r="F63" s="2"/>
      <c r="G63" s="2"/>
      <c r="H63" s="3"/>
      <c r="I63" s="4"/>
      <c r="J63" s="4"/>
      <c r="K63" s="2"/>
      <c r="L63" s="21"/>
    </row>
    <row r="64" spans="1:12" x14ac:dyDescent="0.2">
      <c r="A64" s="17">
        <f t="shared" si="0"/>
        <v>46</v>
      </c>
      <c r="B64" s="5"/>
      <c r="C64" s="2"/>
      <c r="D64" s="2"/>
      <c r="E64" s="2"/>
      <c r="F64" s="2"/>
      <c r="G64" s="2"/>
      <c r="H64" s="3"/>
      <c r="I64" s="4"/>
      <c r="J64" s="4"/>
      <c r="K64" s="2"/>
      <c r="L64" s="21"/>
    </row>
    <row r="65" spans="1:12" x14ac:dyDescent="0.2">
      <c r="A65" s="17">
        <f t="shared" si="0"/>
        <v>47</v>
      </c>
      <c r="B65" s="5"/>
      <c r="C65" s="2"/>
      <c r="D65" s="2"/>
      <c r="E65" s="2"/>
      <c r="F65" s="2"/>
      <c r="G65" s="2"/>
      <c r="H65" s="3"/>
      <c r="I65" s="4"/>
      <c r="J65" s="4"/>
      <c r="K65" s="2"/>
      <c r="L65" s="21"/>
    </row>
    <row r="66" spans="1:12" x14ac:dyDescent="0.2">
      <c r="A66" s="17">
        <f t="shared" si="0"/>
        <v>48</v>
      </c>
      <c r="B66" s="5"/>
      <c r="C66" s="2"/>
      <c r="D66" s="2"/>
      <c r="E66" s="2"/>
      <c r="F66" s="2"/>
      <c r="G66" s="2"/>
      <c r="H66" s="3"/>
      <c r="I66" s="4"/>
      <c r="J66" s="4"/>
      <c r="K66" s="2"/>
      <c r="L66" s="21"/>
    </row>
    <row r="67" spans="1:12" x14ac:dyDescent="0.2">
      <c r="A67" s="17">
        <f t="shared" si="0"/>
        <v>49</v>
      </c>
      <c r="B67" s="5"/>
      <c r="C67" s="2"/>
      <c r="D67" s="2"/>
      <c r="E67" s="2"/>
      <c r="F67" s="2"/>
      <c r="G67" s="2"/>
      <c r="H67" s="3"/>
      <c r="I67" s="4"/>
      <c r="J67" s="4"/>
      <c r="K67" s="2"/>
      <c r="L67" s="21"/>
    </row>
    <row r="68" spans="1:12" x14ac:dyDescent="0.2">
      <c r="A68" s="17">
        <f t="shared" si="0"/>
        <v>50</v>
      </c>
      <c r="B68" s="5"/>
      <c r="C68" s="2"/>
      <c r="D68" s="2"/>
      <c r="E68" s="2"/>
      <c r="F68" s="2"/>
      <c r="G68" s="2"/>
      <c r="H68" s="3"/>
      <c r="I68" s="4"/>
      <c r="J68" s="4"/>
      <c r="K68" s="2"/>
      <c r="L68" s="21"/>
    </row>
    <row r="69" spans="1:12" x14ac:dyDescent="0.2">
      <c r="A69" s="17">
        <f t="shared" si="0"/>
        <v>51</v>
      </c>
      <c r="B69" s="2"/>
      <c r="C69" s="2"/>
      <c r="D69" s="2"/>
      <c r="E69" s="2"/>
      <c r="F69" s="2"/>
      <c r="G69" s="2"/>
      <c r="H69" s="3"/>
      <c r="I69" s="4"/>
      <c r="J69" s="4"/>
      <c r="K69" s="2"/>
      <c r="L69" s="21"/>
    </row>
    <row r="70" spans="1:12" x14ac:dyDescent="0.2">
      <c r="A70" s="17">
        <f t="shared" si="0"/>
        <v>52</v>
      </c>
      <c r="B70" s="2"/>
      <c r="C70" s="2"/>
      <c r="D70" s="2"/>
      <c r="E70" s="2"/>
      <c r="F70" s="2"/>
      <c r="G70" s="2"/>
      <c r="H70" s="3"/>
      <c r="I70" s="4"/>
      <c r="J70" s="4"/>
      <c r="K70" s="2"/>
      <c r="L70" s="21"/>
    </row>
    <row r="71" spans="1:12" x14ac:dyDescent="0.2">
      <c r="A71" s="17">
        <f t="shared" si="0"/>
        <v>53</v>
      </c>
      <c r="B71" s="2"/>
      <c r="C71" s="2"/>
      <c r="D71" s="2"/>
      <c r="E71" s="2"/>
      <c r="F71" s="2"/>
      <c r="G71" s="2"/>
      <c r="H71" s="3"/>
      <c r="I71" s="4"/>
      <c r="J71" s="4"/>
      <c r="K71" s="2"/>
      <c r="L71" s="21"/>
    </row>
    <row r="72" spans="1:12" x14ac:dyDescent="0.2">
      <c r="A72" s="17">
        <f t="shared" si="0"/>
        <v>54</v>
      </c>
      <c r="B72" s="2"/>
      <c r="C72" s="2"/>
      <c r="D72" s="2"/>
      <c r="E72" s="2"/>
      <c r="F72" s="2"/>
      <c r="G72" s="2"/>
      <c r="H72" s="3"/>
      <c r="I72" s="4"/>
      <c r="J72" s="4"/>
      <c r="K72" s="2"/>
      <c r="L72" s="21"/>
    </row>
    <row r="73" spans="1:12" x14ac:dyDescent="0.2">
      <c r="A73" s="17">
        <f t="shared" si="0"/>
        <v>55</v>
      </c>
      <c r="B73" s="2"/>
      <c r="C73" s="2"/>
      <c r="D73" s="2"/>
      <c r="E73" s="2"/>
      <c r="F73" s="2"/>
      <c r="G73" s="2"/>
      <c r="H73" s="3"/>
      <c r="I73" s="4"/>
      <c r="J73" s="4"/>
      <c r="K73" s="2"/>
      <c r="L73" s="21"/>
    </row>
    <row r="74" spans="1:12" x14ac:dyDescent="0.2">
      <c r="A74" s="17">
        <f t="shared" si="0"/>
        <v>56</v>
      </c>
      <c r="B74" s="2"/>
      <c r="C74" s="2"/>
      <c r="D74" s="2"/>
      <c r="E74" s="2"/>
      <c r="F74" s="2"/>
      <c r="G74" s="2"/>
      <c r="H74" s="3"/>
      <c r="I74" s="4"/>
      <c r="J74" s="4"/>
      <c r="K74" s="2"/>
      <c r="L74" s="21"/>
    </row>
    <row r="75" spans="1:12" x14ac:dyDescent="0.2">
      <c r="A75" s="17">
        <f t="shared" si="0"/>
        <v>57</v>
      </c>
      <c r="B75" s="2"/>
      <c r="C75" s="2"/>
      <c r="D75" s="2"/>
      <c r="E75" s="2"/>
      <c r="F75" s="2"/>
      <c r="G75" s="2"/>
      <c r="H75" s="3"/>
      <c r="I75" s="4"/>
      <c r="J75" s="4"/>
      <c r="K75" s="2"/>
      <c r="L75" s="21"/>
    </row>
    <row r="76" spans="1:12" x14ac:dyDescent="0.2">
      <c r="A76" s="17">
        <f t="shared" si="0"/>
        <v>58</v>
      </c>
      <c r="B76" s="2"/>
      <c r="C76" s="2"/>
      <c r="D76" s="2"/>
      <c r="E76" s="2"/>
      <c r="F76" s="2"/>
      <c r="G76" s="2"/>
      <c r="H76" s="3"/>
      <c r="I76" s="4"/>
      <c r="J76" s="4"/>
      <c r="K76" s="2"/>
      <c r="L76" s="21"/>
    </row>
    <row r="77" spans="1:12" x14ac:dyDescent="0.2">
      <c r="A77" s="17">
        <f t="shared" si="0"/>
        <v>59</v>
      </c>
      <c r="B77" s="2"/>
      <c r="C77" s="2"/>
      <c r="D77" s="2"/>
      <c r="E77" s="2"/>
      <c r="F77" s="2"/>
      <c r="G77" s="2"/>
      <c r="H77" s="3"/>
      <c r="I77" s="4"/>
      <c r="J77" s="4"/>
      <c r="K77" s="2"/>
      <c r="L77" s="21"/>
    </row>
    <row r="78" spans="1:12" x14ac:dyDescent="0.2">
      <c r="A78" s="17">
        <f t="shared" si="0"/>
        <v>60</v>
      </c>
      <c r="B78" s="2"/>
      <c r="C78" s="2"/>
      <c r="D78" s="2"/>
      <c r="E78" s="2"/>
      <c r="F78" s="2"/>
      <c r="G78" s="2"/>
      <c r="H78" s="3"/>
      <c r="I78" s="4"/>
      <c r="J78" s="4"/>
      <c r="K78" s="2"/>
      <c r="L78" s="21"/>
    </row>
    <row r="79" spans="1:12" x14ac:dyDescent="0.2">
      <c r="A79" s="17">
        <f t="shared" si="0"/>
        <v>61</v>
      </c>
      <c r="B79" s="2"/>
      <c r="C79" s="2"/>
      <c r="D79" s="2"/>
      <c r="E79" s="2"/>
      <c r="F79" s="2"/>
      <c r="G79" s="2"/>
      <c r="H79" s="3"/>
      <c r="I79" s="4"/>
      <c r="J79" s="4"/>
      <c r="K79" s="2"/>
      <c r="L79" s="21"/>
    </row>
    <row r="80" spans="1:12" x14ac:dyDescent="0.2">
      <c r="A80" s="17">
        <f t="shared" si="0"/>
        <v>62</v>
      </c>
      <c r="B80" s="2"/>
      <c r="C80" s="2"/>
      <c r="D80" s="2"/>
      <c r="E80" s="2"/>
      <c r="F80" s="2"/>
      <c r="G80" s="2"/>
      <c r="H80" s="3"/>
      <c r="I80" s="4"/>
      <c r="J80" s="4"/>
      <c r="K80" s="2"/>
      <c r="L80" s="21"/>
    </row>
    <row r="81" spans="1:12" x14ac:dyDescent="0.2">
      <c r="A81" s="17">
        <f t="shared" si="0"/>
        <v>63</v>
      </c>
      <c r="B81" s="2"/>
      <c r="C81" s="2"/>
      <c r="D81" s="2"/>
      <c r="E81" s="2"/>
      <c r="F81" s="2"/>
      <c r="G81" s="2"/>
      <c r="H81" s="3"/>
      <c r="I81" s="4"/>
      <c r="J81" s="4"/>
      <c r="K81" s="2"/>
      <c r="L81" s="21"/>
    </row>
    <row r="82" spans="1:12" x14ac:dyDescent="0.2">
      <c r="A82" s="17">
        <f t="shared" si="0"/>
        <v>64</v>
      </c>
      <c r="B82" s="2"/>
      <c r="C82" s="2"/>
      <c r="D82" s="2"/>
      <c r="E82" s="2"/>
      <c r="F82" s="2"/>
      <c r="G82" s="2"/>
      <c r="H82" s="3"/>
      <c r="I82" s="4"/>
      <c r="J82" s="4"/>
      <c r="K82" s="2"/>
      <c r="L82" s="21"/>
    </row>
    <row r="83" spans="1:12" x14ac:dyDescent="0.2">
      <c r="A83" s="17">
        <f t="shared" si="0"/>
        <v>65</v>
      </c>
      <c r="B83" s="2"/>
      <c r="C83" s="2"/>
      <c r="D83" s="2"/>
      <c r="E83" s="2"/>
      <c r="F83" s="2"/>
      <c r="G83" s="2"/>
      <c r="H83" s="3"/>
      <c r="I83" s="4"/>
      <c r="J83" s="4"/>
      <c r="K83" s="2"/>
      <c r="L83" s="21"/>
    </row>
    <row r="84" spans="1:12" x14ac:dyDescent="0.2">
      <c r="A84" s="17">
        <f t="shared" ref="A84:A147" si="1">ROW()-18</f>
        <v>66</v>
      </c>
      <c r="B84" s="2"/>
      <c r="C84" s="2"/>
      <c r="D84" s="2"/>
      <c r="E84" s="2"/>
      <c r="F84" s="2"/>
      <c r="G84" s="2"/>
      <c r="H84" s="3"/>
      <c r="I84" s="4"/>
      <c r="J84" s="4"/>
      <c r="K84" s="2"/>
      <c r="L84" s="21"/>
    </row>
    <row r="85" spans="1:12" x14ac:dyDescent="0.2">
      <c r="A85" s="17">
        <f t="shared" si="1"/>
        <v>67</v>
      </c>
      <c r="B85" s="2"/>
      <c r="C85" s="2"/>
      <c r="D85" s="2"/>
      <c r="E85" s="2"/>
      <c r="F85" s="2"/>
      <c r="G85" s="2"/>
      <c r="H85" s="3"/>
      <c r="I85" s="4"/>
      <c r="J85" s="4"/>
      <c r="K85" s="2"/>
      <c r="L85" s="21"/>
    </row>
    <row r="86" spans="1:12" x14ac:dyDescent="0.2">
      <c r="A86" s="17">
        <f t="shared" si="1"/>
        <v>68</v>
      </c>
      <c r="B86" s="2"/>
      <c r="C86" s="2"/>
      <c r="D86" s="2"/>
      <c r="E86" s="2"/>
      <c r="F86" s="2"/>
      <c r="G86" s="2"/>
      <c r="H86" s="3"/>
      <c r="I86" s="4"/>
      <c r="J86" s="4"/>
      <c r="K86" s="2"/>
      <c r="L86" s="21"/>
    </row>
    <row r="87" spans="1:12" x14ac:dyDescent="0.2">
      <c r="A87" s="17">
        <f t="shared" si="1"/>
        <v>69</v>
      </c>
      <c r="B87" s="2"/>
      <c r="C87" s="2"/>
      <c r="D87" s="2"/>
      <c r="E87" s="2"/>
      <c r="F87" s="2"/>
      <c r="G87" s="2"/>
      <c r="H87" s="3"/>
      <c r="I87" s="4"/>
      <c r="J87" s="4"/>
      <c r="K87" s="2"/>
      <c r="L87" s="21"/>
    </row>
    <row r="88" spans="1:12" x14ac:dyDescent="0.2">
      <c r="A88" s="17">
        <f t="shared" si="1"/>
        <v>70</v>
      </c>
      <c r="B88" s="2"/>
      <c r="C88" s="2"/>
      <c r="D88" s="2"/>
      <c r="E88" s="2"/>
      <c r="F88" s="2"/>
      <c r="G88" s="2"/>
      <c r="H88" s="3"/>
      <c r="I88" s="4"/>
      <c r="J88" s="4"/>
      <c r="K88" s="2"/>
      <c r="L88" s="21"/>
    </row>
    <row r="89" spans="1:12" x14ac:dyDescent="0.2">
      <c r="A89" s="17">
        <f t="shared" si="1"/>
        <v>71</v>
      </c>
      <c r="B89" s="2"/>
      <c r="C89" s="2"/>
      <c r="D89" s="2"/>
      <c r="E89" s="2"/>
      <c r="F89" s="2"/>
      <c r="G89" s="2"/>
      <c r="H89" s="3"/>
      <c r="I89" s="4"/>
      <c r="J89" s="4"/>
      <c r="K89" s="2"/>
      <c r="L89" s="21"/>
    </row>
    <row r="90" spans="1:12" x14ac:dyDescent="0.2">
      <c r="A90" s="17">
        <f t="shared" si="1"/>
        <v>72</v>
      </c>
      <c r="B90" s="2"/>
      <c r="C90" s="2"/>
      <c r="D90" s="2"/>
      <c r="E90" s="2"/>
      <c r="F90" s="2"/>
      <c r="G90" s="2"/>
      <c r="H90" s="3"/>
      <c r="I90" s="4"/>
      <c r="J90" s="4"/>
      <c r="K90" s="2"/>
      <c r="L90" s="21"/>
    </row>
    <row r="91" spans="1:12" x14ac:dyDescent="0.2">
      <c r="A91" s="17">
        <f t="shared" si="1"/>
        <v>73</v>
      </c>
      <c r="B91" s="2"/>
      <c r="C91" s="2"/>
      <c r="D91" s="2"/>
      <c r="E91" s="2"/>
      <c r="F91" s="2"/>
      <c r="G91" s="2"/>
      <c r="H91" s="3"/>
      <c r="I91" s="4"/>
      <c r="J91" s="4"/>
      <c r="K91" s="2"/>
      <c r="L91" s="21"/>
    </row>
    <row r="92" spans="1:12" x14ac:dyDescent="0.2">
      <c r="A92" s="17">
        <f t="shared" si="1"/>
        <v>74</v>
      </c>
      <c r="B92" s="2"/>
      <c r="C92" s="2"/>
      <c r="D92" s="2"/>
      <c r="E92" s="2"/>
      <c r="F92" s="2"/>
      <c r="G92" s="2"/>
      <c r="H92" s="3"/>
      <c r="I92" s="4"/>
      <c r="J92" s="4"/>
      <c r="K92" s="2"/>
      <c r="L92" s="21"/>
    </row>
    <row r="93" spans="1:12" x14ac:dyDescent="0.2">
      <c r="A93" s="17">
        <f t="shared" si="1"/>
        <v>75</v>
      </c>
      <c r="B93" s="2"/>
      <c r="C93" s="2"/>
      <c r="D93" s="2"/>
      <c r="E93" s="2"/>
      <c r="F93" s="2"/>
      <c r="G93" s="2"/>
      <c r="H93" s="3"/>
      <c r="I93" s="4"/>
      <c r="J93" s="4"/>
      <c r="K93" s="2"/>
      <c r="L93" s="21"/>
    </row>
    <row r="94" spans="1:12" x14ac:dyDescent="0.2">
      <c r="A94" s="17">
        <f t="shared" si="1"/>
        <v>76</v>
      </c>
      <c r="B94" s="2"/>
      <c r="C94" s="2"/>
      <c r="D94" s="2"/>
      <c r="E94" s="2"/>
      <c r="F94" s="2"/>
      <c r="G94" s="2"/>
      <c r="H94" s="3"/>
      <c r="I94" s="4"/>
      <c r="J94" s="4"/>
      <c r="K94" s="2"/>
      <c r="L94" s="21"/>
    </row>
    <row r="95" spans="1:12" x14ac:dyDescent="0.2">
      <c r="A95" s="17">
        <f t="shared" si="1"/>
        <v>77</v>
      </c>
      <c r="B95" s="2"/>
      <c r="C95" s="2"/>
      <c r="D95" s="2"/>
      <c r="E95" s="2"/>
      <c r="F95" s="2"/>
      <c r="G95" s="2"/>
      <c r="H95" s="3"/>
      <c r="I95" s="4"/>
      <c r="J95" s="4"/>
      <c r="K95" s="2"/>
      <c r="L95" s="21"/>
    </row>
    <row r="96" spans="1:12" x14ac:dyDescent="0.2">
      <c r="A96" s="17">
        <f t="shared" si="1"/>
        <v>78</v>
      </c>
      <c r="B96" s="2"/>
      <c r="C96" s="2"/>
      <c r="D96" s="2"/>
      <c r="E96" s="2"/>
      <c r="F96" s="2"/>
      <c r="G96" s="2"/>
      <c r="H96" s="3"/>
      <c r="I96" s="4"/>
      <c r="J96" s="4"/>
      <c r="K96" s="2"/>
      <c r="L96" s="21"/>
    </row>
    <row r="97" spans="1:12" x14ac:dyDescent="0.2">
      <c r="A97" s="17">
        <f t="shared" si="1"/>
        <v>79</v>
      </c>
      <c r="B97" s="2"/>
      <c r="C97" s="2"/>
      <c r="D97" s="2"/>
      <c r="E97" s="2"/>
      <c r="F97" s="2"/>
      <c r="G97" s="2"/>
      <c r="H97" s="3"/>
      <c r="I97" s="4"/>
      <c r="J97" s="4"/>
      <c r="K97" s="2"/>
      <c r="L97" s="21"/>
    </row>
    <row r="98" spans="1:12" x14ac:dyDescent="0.2">
      <c r="A98" s="17">
        <f t="shared" si="1"/>
        <v>80</v>
      </c>
      <c r="B98" s="2"/>
      <c r="C98" s="2"/>
      <c r="D98" s="2"/>
      <c r="E98" s="2"/>
      <c r="F98" s="2"/>
      <c r="G98" s="2"/>
      <c r="H98" s="3"/>
      <c r="I98" s="4"/>
      <c r="J98" s="4"/>
      <c r="K98" s="2"/>
      <c r="L98" s="21"/>
    </row>
    <row r="99" spans="1:12" x14ac:dyDescent="0.2">
      <c r="A99" s="17">
        <f t="shared" si="1"/>
        <v>81</v>
      </c>
      <c r="B99" s="2"/>
      <c r="C99" s="2"/>
      <c r="D99" s="2"/>
      <c r="E99" s="2"/>
      <c r="F99" s="2"/>
      <c r="G99" s="2"/>
      <c r="H99" s="3"/>
      <c r="I99" s="4"/>
      <c r="J99" s="4"/>
      <c r="K99" s="2"/>
      <c r="L99" s="21"/>
    </row>
    <row r="100" spans="1:12" x14ac:dyDescent="0.2">
      <c r="A100" s="17">
        <f t="shared" si="1"/>
        <v>82</v>
      </c>
      <c r="B100" s="2"/>
      <c r="C100" s="2"/>
      <c r="D100" s="2"/>
      <c r="E100" s="2"/>
      <c r="F100" s="2"/>
      <c r="G100" s="2"/>
      <c r="H100" s="3"/>
      <c r="I100" s="4"/>
      <c r="J100" s="4"/>
      <c r="K100" s="2"/>
      <c r="L100" s="21"/>
    </row>
    <row r="101" spans="1:12" x14ac:dyDescent="0.2">
      <c r="A101" s="17">
        <f t="shared" si="1"/>
        <v>83</v>
      </c>
      <c r="B101" s="2"/>
      <c r="C101" s="2"/>
      <c r="D101" s="2"/>
      <c r="E101" s="2"/>
      <c r="F101" s="2"/>
      <c r="G101" s="2"/>
      <c r="H101" s="3"/>
      <c r="I101" s="4"/>
      <c r="J101" s="4"/>
      <c r="K101" s="2"/>
      <c r="L101" s="21"/>
    </row>
    <row r="102" spans="1:12" x14ac:dyDescent="0.2">
      <c r="A102" s="17">
        <f t="shared" si="1"/>
        <v>84</v>
      </c>
      <c r="B102" s="2"/>
      <c r="C102" s="2"/>
      <c r="D102" s="2"/>
      <c r="E102" s="2"/>
      <c r="F102" s="2"/>
      <c r="G102" s="2"/>
      <c r="H102" s="3"/>
      <c r="I102" s="4"/>
      <c r="J102" s="4"/>
      <c r="K102" s="2"/>
      <c r="L102" s="21"/>
    </row>
    <row r="103" spans="1:12" x14ac:dyDescent="0.2">
      <c r="A103" s="17">
        <f t="shared" si="1"/>
        <v>85</v>
      </c>
      <c r="B103" s="2"/>
      <c r="C103" s="2"/>
      <c r="D103" s="2"/>
      <c r="E103" s="2"/>
      <c r="F103" s="2"/>
      <c r="G103" s="2"/>
      <c r="H103" s="3"/>
      <c r="I103" s="4"/>
      <c r="J103" s="4"/>
      <c r="K103" s="2"/>
      <c r="L103" s="21"/>
    </row>
    <row r="104" spans="1:12" x14ac:dyDescent="0.2">
      <c r="A104" s="17">
        <f t="shared" si="1"/>
        <v>86</v>
      </c>
      <c r="B104" s="2"/>
      <c r="C104" s="2"/>
      <c r="D104" s="2"/>
      <c r="E104" s="2"/>
      <c r="F104" s="2"/>
      <c r="G104" s="2"/>
      <c r="H104" s="3"/>
      <c r="I104" s="4"/>
      <c r="J104" s="4"/>
      <c r="K104" s="2"/>
      <c r="L104" s="21"/>
    </row>
    <row r="105" spans="1:12" x14ac:dyDescent="0.2">
      <c r="A105" s="17">
        <f t="shared" si="1"/>
        <v>87</v>
      </c>
      <c r="B105" s="2"/>
      <c r="C105" s="2"/>
      <c r="D105" s="2"/>
      <c r="E105" s="2"/>
      <c r="F105" s="2"/>
      <c r="G105" s="2"/>
      <c r="H105" s="3"/>
      <c r="I105" s="4"/>
      <c r="J105" s="4"/>
      <c r="K105" s="2"/>
      <c r="L105" s="21"/>
    </row>
    <row r="106" spans="1:12" x14ac:dyDescent="0.2">
      <c r="A106" s="17">
        <f t="shared" si="1"/>
        <v>88</v>
      </c>
      <c r="B106" s="2"/>
      <c r="C106" s="2"/>
      <c r="D106" s="2"/>
      <c r="E106" s="2"/>
      <c r="F106" s="2"/>
      <c r="G106" s="2"/>
      <c r="H106" s="3"/>
      <c r="I106" s="4"/>
      <c r="J106" s="4"/>
      <c r="K106" s="2"/>
      <c r="L106" s="21"/>
    </row>
    <row r="107" spans="1:12" x14ac:dyDescent="0.2">
      <c r="A107" s="17">
        <f t="shared" si="1"/>
        <v>89</v>
      </c>
      <c r="B107" s="2"/>
      <c r="C107" s="2"/>
      <c r="D107" s="2"/>
      <c r="E107" s="2"/>
      <c r="F107" s="2"/>
      <c r="G107" s="2"/>
      <c r="H107" s="3"/>
      <c r="I107" s="4"/>
      <c r="J107" s="4"/>
      <c r="K107" s="2"/>
      <c r="L107" s="21"/>
    </row>
    <row r="108" spans="1:12" x14ac:dyDescent="0.2">
      <c r="A108" s="17">
        <f t="shared" si="1"/>
        <v>90</v>
      </c>
      <c r="B108" s="2"/>
      <c r="C108" s="2"/>
      <c r="D108" s="2"/>
      <c r="E108" s="2"/>
      <c r="F108" s="2"/>
      <c r="G108" s="2"/>
      <c r="H108" s="3"/>
      <c r="I108" s="4"/>
      <c r="J108" s="4"/>
      <c r="K108" s="2"/>
      <c r="L108" s="21"/>
    </row>
    <row r="109" spans="1:12" x14ac:dyDescent="0.2">
      <c r="A109" s="17">
        <f t="shared" si="1"/>
        <v>91</v>
      </c>
      <c r="B109" s="2"/>
      <c r="C109" s="2"/>
      <c r="D109" s="2"/>
      <c r="E109" s="2"/>
      <c r="F109" s="2"/>
      <c r="G109" s="2"/>
      <c r="H109" s="3"/>
      <c r="I109" s="4"/>
      <c r="J109" s="4"/>
      <c r="K109" s="2"/>
      <c r="L109" s="21"/>
    </row>
    <row r="110" spans="1:12" x14ac:dyDescent="0.2">
      <c r="A110" s="17">
        <f t="shared" si="1"/>
        <v>92</v>
      </c>
      <c r="B110" s="2"/>
      <c r="C110" s="2"/>
      <c r="D110" s="2"/>
      <c r="E110" s="2"/>
      <c r="F110" s="2"/>
      <c r="G110" s="2"/>
      <c r="H110" s="3"/>
      <c r="I110" s="4"/>
      <c r="J110" s="4"/>
      <c r="K110" s="2"/>
      <c r="L110" s="21"/>
    </row>
    <row r="111" spans="1:12" x14ac:dyDescent="0.2">
      <c r="A111" s="17">
        <f t="shared" si="1"/>
        <v>93</v>
      </c>
      <c r="B111" s="2"/>
      <c r="C111" s="2"/>
      <c r="D111" s="2"/>
      <c r="E111" s="2"/>
      <c r="F111" s="2"/>
      <c r="G111" s="2"/>
      <c r="H111" s="3"/>
      <c r="I111" s="4"/>
      <c r="J111" s="4"/>
      <c r="K111" s="2"/>
      <c r="L111" s="21"/>
    </row>
    <row r="112" spans="1:12" x14ac:dyDescent="0.2">
      <c r="A112" s="17">
        <f t="shared" si="1"/>
        <v>94</v>
      </c>
      <c r="B112" s="2"/>
      <c r="C112" s="2"/>
      <c r="D112" s="2"/>
      <c r="E112" s="2"/>
      <c r="F112" s="2"/>
      <c r="G112" s="2"/>
      <c r="H112" s="3"/>
      <c r="I112" s="4"/>
      <c r="J112" s="4"/>
      <c r="K112" s="2"/>
      <c r="L112" s="21"/>
    </row>
    <row r="113" spans="1:12" x14ac:dyDescent="0.2">
      <c r="A113" s="17">
        <f t="shared" si="1"/>
        <v>95</v>
      </c>
      <c r="B113" s="2"/>
      <c r="C113" s="2"/>
      <c r="D113" s="2"/>
      <c r="E113" s="2"/>
      <c r="F113" s="2"/>
      <c r="G113" s="2"/>
      <c r="H113" s="3"/>
      <c r="I113" s="4"/>
      <c r="J113" s="4"/>
      <c r="K113" s="2"/>
      <c r="L113" s="21"/>
    </row>
    <row r="114" spans="1:12" x14ac:dyDescent="0.2">
      <c r="A114" s="17">
        <f t="shared" si="1"/>
        <v>96</v>
      </c>
      <c r="B114" s="2"/>
      <c r="C114" s="2"/>
      <c r="D114" s="2"/>
      <c r="E114" s="2"/>
      <c r="F114" s="2"/>
      <c r="G114" s="2"/>
      <c r="H114" s="3"/>
      <c r="I114" s="4"/>
      <c r="J114" s="4"/>
      <c r="K114" s="2"/>
      <c r="L114" s="21"/>
    </row>
    <row r="115" spans="1:12" x14ac:dyDescent="0.2">
      <c r="A115" s="17">
        <f t="shared" si="1"/>
        <v>97</v>
      </c>
      <c r="B115" s="2"/>
      <c r="C115" s="2"/>
      <c r="D115" s="2"/>
      <c r="E115" s="2"/>
      <c r="F115" s="2"/>
      <c r="G115" s="2"/>
      <c r="H115" s="3"/>
      <c r="I115" s="4"/>
      <c r="J115" s="4"/>
      <c r="K115" s="2"/>
      <c r="L115" s="21"/>
    </row>
    <row r="116" spans="1:12" x14ac:dyDescent="0.2">
      <c r="A116" s="17">
        <f t="shared" si="1"/>
        <v>98</v>
      </c>
      <c r="B116" s="2"/>
      <c r="C116" s="2"/>
      <c r="D116" s="2"/>
      <c r="E116" s="2"/>
      <c r="F116" s="2"/>
      <c r="G116" s="2"/>
      <c r="H116" s="3"/>
      <c r="I116" s="4"/>
      <c r="J116" s="4"/>
      <c r="K116" s="2"/>
      <c r="L116" s="21"/>
    </row>
    <row r="117" spans="1:12" x14ac:dyDescent="0.2">
      <c r="A117" s="17">
        <f t="shared" si="1"/>
        <v>99</v>
      </c>
      <c r="B117" s="2"/>
      <c r="C117" s="2"/>
      <c r="D117" s="2"/>
      <c r="E117" s="2"/>
      <c r="F117" s="2"/>
      <c r="G117" s="2"/>
      <c r="H117" s="3"/>
      <c r="I117" s="4"/>
      <c r="J117" s="4"/>
      <c r="K117" s="2"/>
      <c r="L117" s="21"/>
    </row>
    <row r="118" spans="1:12" x14ac:dyDescent="0.2">
      <c r="A118" s="17">
        <f t="shared" si="1"/>
        <v>100</v>
      </c>
      <c r="B118" s="2"/>
      <c r="C118" s="2"/>
      <c r="D118" s="2"/>
      <c r="E118" s="2"/>
      <c r="F118" s="2"/>
      <c r="G118" s="2"/>
      <c r="H118" s="3"/>
      <c r="I118" s="4"/>
      <c r="J118" s="4"/>
      <c r="K118" s="2"/>
      <c r="L118" s="21"/>
    </row>
    <row r="119" spans="1:12" x14ac:dyDescent="0.2">
      <c r="A119" s="17">
        <f t="shared" si="1"/>
        <v>101</v>
      </c>
      <c r="B119" s="2"/>
      <c r="C119" s="2"/>
      <c r="D119" s="2"/>
      <c r="E119" s="2"/>
      <c r="F119" s="2"/>
      <c r="G119" s="2"/>
      <c r="H119" s="3"/>
      <c r="I119" s="4"/>
      <c r="J119" s="4"/>
      <c r="K119" s="2"/>
      <c r="L119" s="21"/>
    </row>
    <row r="120" spans="1:12" x14ac:dyDescent="0.2">
      <c r="A120" s="17">
        <f t="shared" si="1"/>
        <v>102</v>
      </c>
      <c r="B120" s="2"/>
      <c r="C120" s="2"/>
      <c r="D120" s="2"/>
      <c r="E120" s="2"/>
      <c r="F120" s="2"/>
      <c r="G120" s="2"/>
      <c r="H120" s="3"/>
      <c r="I120" s="4"/>
      <c r="J120" s="4"/>
      <c r="K120" s="2"/>
      <c r="L120" s="21"/>
    </row>
    <row r="121" spans="1:12" x14ac:dyDescent="0.2">
      <c r="A121" s="17">
        <f t="shared" si="1"/>
        <v>103</v>
      </c>
      <c r="B121" s="2"/>
      <c r="C121" s="2"/>
      <c r="D121" s="2"/>
      <c r="E121" s="2"/>
      <c r="F121" s="2"/>
      <c r="G121" s="2"/>
      <c r="H121" s="3"/>
      <c r="I121" s="4"/>
      <c r="J121" s="4"/>
      <c r="K121" s="2"/>
      <c r="L121" s="21"/>
    </row>
    <row r="122" spans="1:12" x14ac:dyDescent="0.2">
      <c r="A122" s="17">
        <f t="shared" si="1"/>
        <v>104</v>
      </c>
      <c r="B122" s="2"/>
      <c r="C122" s="2"/>
      <c r="D122" s="2"/>
      <c r="E122" s="2"/>
      <c r="F122" s="2"/>
      <c r="G122" s="2"/>
      <c r="H122" s="3"/>
      <c r="I122" s="4"/>
      <c r="J122" s="4"/>
      <c r="K122" s="2"/>
      <c r="L122" s="21"/>
    </row>
    <row r="123" spans="1:12" x14ac:dyDescent="0.2">
      <c r="A123" s="17">
        <f t="shared" si="1"/>
        <v>105</v>
      </c>
      <c r="B123" s="2"/>
      <c r="C123" s="2"/>
      <c r="D123" s="2"/>
      <c r="E123" s="2"/>
      <c r="F123" s="2"/>
      <c r="G123" s="2"/>
      <c r="H123" s="3"/>
      <c r="I123" s="4"/>
      <c r="J123" s="4"/>
      <c r="K123" s="2"/>
      <c r="L123" s="21"/>
    </row>
    <row r="124" spans="1:12" x14ac:dyDescent="0.2">
      <c r="A124" s="17">
        <f t="shared" si="1"/>
        <v>106</v>
      </c>
      <c r="B124" s="2"/>
      <c r="C124" s="2"/>
      <c r="D124" s="2"/>
      <c r="E124" s="2"/>
      <c r="F124" s="2"/>
      <c r="G124" s="2"/>
      <c r="H124" s="3"/>
      <c r="I124" s="4"/>
      <c r="J124" s="4"/>
      <c r="K124" s="2"/>
      <c r="L124" s="21"/>
    </row>
    <row r="125" spans="1:12" x14ac:dyDescent="0.2">
      <c r="A125" s="17">
        <f t="shared" si="1"/>
        <v>107</v>
      </c>
      <c r="B125" s="2"/>
      <c r="C125" s="2"/>
      <c r="D125" s="2"/>
      <c r="E125" s="2"/>
      <c r="F125" s="2"/>
      <c r="G125" s="2"/>
      <c r="H125" s="3"/>
      <c r="I125" s="4"/>
      <c r="J125" s="4"/>
      <c r="K125" s="2"/>
      <c r="L125" s="21"/>
    </row>
    <row r="126" spans="1:12" x14ac:dyDescent="0.2">
      <c r="A126" s="17">
        <f t="shared" si="1"/>
        <v>108</v>
      </c>
      <c r="B126" s="2"/>
      <c r="C126" s="2"/>
      <c r="D126" s="2"/>
      <c r="E126" s="2"/>
      <c r="F126" s="2"/>
      <c r="G126" s="2"/>
      <c r="H126" s="3"/>
      <c r="I126" s="4"/>
      <c r="J126" s="4"/>
      <c r="K126" s="2"/>
      <c r="L126" s="21"/>
    </row>
    <row r="127" spans="1:12" x14ac:dyDescent="0.2">
      <c r="A127" s="17">
        <f t="shared" si="1"/>
        <v>109</v>
      </c>
      <c r="B127" s="2"/>
      <c r="C127" s="2"/>
      <c r="D127" s="2"/>
      <c r="E127" s="2"/>
      <c r="F127" s="2"/>
      <c r="G127" s="2"/>
      <c r="H127" s="3"/>
      <c r="I127" s="4"/>
      <c r="J127" s="4"/>
      <c r="K127" s="2"/>
      <c r="L127" s="21"/>
    </row>
    <row r="128" spans="1:12" x14ac:dyDescent="0.2">
      <c r="A128" s="17">
        <f t="shared" si="1"/>
        <v>110</v>
      </c>
      <c r="B128" s="2"/>
      <c r="C128" s="2"/>
      <c r="D128" s="2"/>
      <c r="E128" s="2"/>
      <c r="F128" s="2"/>
      <c r="G128" s="2"/>
      <c r="H128" s="3"/>
      <c r="I128" s="4"/>
      <c r="J128" s="4"/>
      <c r="K128" s="2"/>
      <c r="L128" s="21"/>
    </row>
    <row r="129" spans="1:12" x14ac:dyDescent="0.2">
      <c r="A129" s="17">
        <f t="shared" si="1"/>
        <v>111</v>
      </c>
      <c r="B129" s="2"/>
      <c r="C129" s="2"/>
      <c r="D129" s="2"/>
      <c r="E129" s="2"/>
      <c r="F129" s="2"/>
      <c r="G129" s="2"/>
      <c r="H129" s="3"/>
      <c r="I129" s="4"/>
      <c r="J129" s="4"/>
      <c r="K129" s="2"/>
      <c r="L129" s="21"/>
    </row>
    <row r="130" spans="1:12" x14ac:dyDescent="0.2">
      <c r="A130" s="17">
        <f t="shared" si="1"/>
        <v>112</v>
      </c>
      <c r="B130" s="2"/>
      <c r="C130" s="2"/>
      <c r="D130" s="2"/>
      <c r="E130" s="2"/>
      <c r="F130" s="2"/>
      <c r="G130" s="2"/>
      <c r="H130" s="3"/>
      <c r="I130" s="4"/>
      <c r="J130" s="4"/>
      <c r="K130" s="2"/>
      <c r="L130" s="21"/>
    </row>
    <row r="131" spans="1:12" x14ac:dyDescent="0.2">
      <c r="A131" s="17">
        <f t="shared" si="1"/>
        <v>113</v>
      </c>
      <c r="B131" s="2"/>
      <c r="C131" s="2"/>
      <c r="D131" s="2"/>
      <c r="E131" s="2"/>
      <c r="F131" s="2"/>
      <c r="G131" s="2"/>
      <c r="H131" s="3"/>
      <c r="I131" s="4"/>
      <c r="J131" s="4"/>
      <c r="K131" s="2"/>
      <c r="L131" s="21"/>
    </row>
    <row r="132" spans="1:12" x14ac:dyDescent="0.2">
      <c r="A132" s="17">
        <f t="shared" si="1"/>
        <v>114</v>
      </c>
      <c r="B132" s="2"/>
      <c r="C132" s="2"/>
      <c r="D132" s="2"/>
      <c r="E132" s="2"/>
      <c r="F132" s="2"/>
      <c r="G132" s="2"/>
      <c r="H132" s="3"/>
      <c r="I132" s="4"/>
      <c r="J132" s="4"/>
      <c r="K132" s="2"/>
      <c r="L132" s="21"/>
    </row>
    <row r="133" spans="1:12" x14ac:dyDescent="0.2">
      <c r="A133" s="17">
        <f t="shared" si="1"/>
        <v>115</v>
      </c>
      <c r="B133" s="2"/>
      <c r="C133" s="2"/>
      <c r="D133" s="2"/>
      <c r="E133" s="2"/>
      <c r="F133" s="2"/>
      <c r="G133" s="2"/>
      <c r="H133" s="3"/>
      <c r="I133" s="4"/>
      <c r="J133" s="4"/>
      <c r="K133" s="2"/>
      <c r="L133" s="21"/>
    </row>
    <row r="134" spans="1:12" x14ac:dyDescent="0.2">
      <c r="A134" s="17">
        <f t="shared" si="1"/>
        <v>116</v>
      </c>
      <c r="B134" s="2"/>
      <c r="C134" s="2"/>
      <c r="D134" s="2"/>
      <c r="E134" s="2"/>
      <c r="F134" s="2"/>
      <c r="G134" s="2"/>
      <c r="H134" s="3"/>
      <c r="I134" s="4"/>
      <c r="J134" s="4"/>
      <c r="K134" s="2"/>
      <c r="L134" s="21"/>
    </row>
    <row r="135" spans="1:12" x14ac:dyDescent="0.2">
      <c r="A135" s="17">
        <f t="shared" si="1"/>
        <v>117</v>
      </c>
      <c r="B135" s="2"/>
      <c r="C135" s="2"/>
      <c r="D135" s="2"/>
      <c r="E135" s="2"/>
      <c r="F135" s="2"/>
      <c r="G135" s="2"/>
      <c r="H135" s="3"/>
      <c r="I135" s="4"/>
      <c r="J135" s="4"/>
      <c r="K135" s="2"/>
      <c r="L135" s="21"/>
    </row>
    <row r="136" spans="1:12" x14ac:dyDescent="0.2">
      <c r="A136" s="17">
        <f t="shared" si="1"/>
        <v>118</v>
      </c>
      <c r="B136" s="2"/>
      <c r="C136" s="2"/>
      <c r="D136" s="2"/>
      <c r="E136" s="2"/>
      <c r="F136" s="2"/>
      <c r="G136" s="2"/>
      <c r="H136" s="3"/>
      <c r="I136" s="4"/>
      <c r="J136" s="4"/>
      <c r="K136" s="2"/>
      <c r="L136" s="21"/>
    </row>
    <row r="137" spans="1:12" x14ac:dyDescent="0.2">
      <c r="A137" s="17">
        <f t="shared" si="1"/>
        <v>119</v>
      </c>
      <c r="B137" s="2"/>
      <c r="C137" s="2"/>
      <c r="D137" s="2"/>
      <c r="E137" s="2"/>
      <c r="F137" s="2"/>
      <c r="G137" s="2"/>
      <c r="H137" s="3"/>
      <c r="I137" s="4"/>
      <c r="J137" s="4"/>
      <c r="K137" s="2"/>
      <c r="L137" s="21"/>
    </row>
    <row r="138" spans="1:12" x14ac:dyDescent="0.2">
      <c r="A138" s="17">
        <f t="shared" si="1"/>
        <v>120</v>
      </c>
      <c r="B138" s="2"/>
      <c r="C138" s="2"/>
      <c r="D138" s="2"/>
      <c r="E138" s="2"/>
      <c r="F138" s="2"/>
      <c r="G138" s="2"/>
      <c r="H138" s="3"/>
      <c r="I138" s="4"/>
      <c r="J138" s="4"/>
      <c r="K138" s="2"/>
      <c r="L138" s="21"/>
    </row>
    <row r="139" spans="1:12" x14ac:dyDescent="0.2">
      <c r="A139" s="17">
        <f t="shared" si="1"/>
        <v>121</v>
      </c>
      <c r="B139" s="2"/>
      <c r="C139" s="2"/>
      <c r="D139" s="2"/>
      <c r="E139" s="2"/>
      <c r="F139" s="2"/>
      <c r="G139" s="2"/>
      <c r="H139" s="3"/>
      <c r="I139" s="4"/>
      <c r="J139" s="4"/>
      <c r="K139" s="2"/>
      <c r="L139" s="21"/>
    </row>
    <row r="140" spans="1:12" x14ac:dyDescent="0.2">
      <c r="A140" s="17">
        <f t="shared" si="1"/>
        <v>122</v>
      </c>
      <c r="B140" s="2"/>
      <c r="C140" s="2"/>
      <c r="D140" s="2"/>
      <c r="E140" s="2"/>
      <c r="F140" s="2"/>
      <c r="G140" s="2"/>
      <c r="H140" s="3"/>
      <c r="I140" s="4"/>
      <c r="J140" s="4"/>
      <c r="K140" s="2"/>
      <c r="L140" s="21"/>
    </row>
    <row r="141" spans="1:12" x14ac:dyDescent="0.2">
      <c r="A141" s="17">
        <f t="shared" si="1"/>
        <v>123</v>
      </c>
      <c r="B141" s="2"/>
      <c r="C141" s="2"/>
      <c r="D141" s="2"/>
      <c r="E141" s="2"/>
      <c r="F141" s="2"/>
      <c r="G141" s="2"/>
      <c r="H141" s="3"/>
      <c r="I141" s="4"/>
      <c r="J141" s="4"/>
      <c r="K141" s="2"/>
      <c r="L141" s="21"/>
    </row>
    <row r="142" spans="1:12" x14ac:dyDescent="0.2">
      <c r="A142" s="17">
        <f t="shared" si="1"/>
        <v>124</v>
      </c>
      <c r="B142" s="2"/>
      <c r="C142" s="2"/>
      <c r="D142" s="2"/>
      <c r="E142" s="2"/>
      <c r="F142" s="2"/>
      <c r="G142" s="2"/>
      <c r="H142" s="3"/>
      <c r="I142" s="4"/>
      <c r="J142" s="4"/>
      <c r="K142" s="2"/>
      <c r="L142" s="21"/>
    </row>
    <row r="143" spans="1:12" x14ac:dyDescent="0.2">
      <c r="A143" s="17">
        <f t="shared" si="1"/>
        <v>125</v>
      </c>
      <c r="B143" s="2"/>
      <c r="C143" s="2"/>
      <c r="D143" s="2"/>
      <c r="E143" s="2"/>
      <c r="F143" s="2"/>
      <c r="G143" s="2"/>
      <c r="H143" s="3"/>
      <c r="I143" s="4"/>
      <c r="J143" s="4"/>
      <c r="K143" s="2"/>
      <c r="L143" s="21"/>
    </row>
    <row r="144" spans="1:12" x14ac:dyDescent="0.2">
      <c r="A144" s="17">
        <f t="shared" si="1"/>
        <v>126</v>
      </c>
      <c r="B144" s="2"/>
      <c r="C144" s="2"/>
      <c r="D144" s="2"/>
      <c r="E144" s="2"/>
      <c r="F144" s="2"/>
      <c r="G144" s="2"/>
      <c r="H144" s="3"/>
      <c r="I144" s="4"/>
      <c r="J144" s="4"/>
      <c r="K144" s="2"/>
      <c r="L144" s="21"/>
    </row>
    <row r="145" spans="1:12" x14ac:dyDescent="0.2">
      <c r="A145" s="17">
        <f t="shared" si="1"/>
        <v>127</v>
      </c>
      <c r="B145" s="2"/>
      <c r="C145" s="2"/>
      <c r="D145" s="2"/>
      <c r="E145" s="2"/>
      <c r="F145" s="2"/>
      <c r="G145" s="2"/>
      <c r="H145" s="3"/>
      <c r="I145" s="4"/>
      <c r="J145" s="4"/>
      <c r="K145" s="2"/>
      <c r="L145" s="21"/>
    </row>
    <row r="146" spans="1:12" x14ac:dyDescent="0.2">
      <c r="A146" s="17">
        <f t="shared" si="1"/>
        <v>128</v>
      </c>
      <c r="B146" s="2"/>
      <c r="C146" s="2"/>
      <c r="D146" s="2"/>
      <c r="E146" s="2"/>
      <c r="F146" s="2"/>
      <c r="G146" s="2"/>
      <c r="H146" s="3"/>
      <c r="I146" s="4"/>
      <c r="J146" s="4"/>
      <c r="K146" s="2"/>
      <c r="L146" s="21"/>
    </row>
    <row r="147" spans="1:12" x14ac:dyDescent="0.2">
      <c r="A147" s="17">
        <f t="shared" si="1"/>
        <v>129</v>
      </c>
      <c r="B147" s="2"/>
      <c r="C147" s="2"/>
      <c r="D147" s="2"/>
      <c r="E147" s="2"/>
      <c r="F147" s="2"/>
      <c r="G147" s="2"/>
      <c r="H147" s="3"/>
      <c r="I147" s="4"/>
      <c r="J147" s="4"/>
      <c r="K147" s="2"/>
      <c r="L147" s="21"/>
    </row>
    <row r="148" spans="1:12" x14ac:dyDescent="0.2">
      <c r="A148" s="17">
        <f t="shared" ref="A148:A211" si="2">ROW()-18</f>
        <v>130</v>
      </c>
      <c r="B148" s="2"/>
      <c r="C148" s="2"/>
      <c r="D148" s="2"/>
      <c r="E148" s="2"/>
      <c r="F148" s="2"/>
      <c r="G148" s="2"/>
      <c r="H148" s="3"/>
      <c r="I148" s="4"/>
      <c r="J148" s="4"/>
      <c r="K148" s="2"/>
      <c r="L148" s="21"/>
    </row>
    <row r="149" spans="1:12" x14ac:dyDescent="0.2">
      <c r="A149" s="17">
        <f t="shared" si="2"/>
        <v>131</v>
      </c>
      <c r="B149" s="2"/>
      <c r="C149" s="2"/>
      <c r="D149" s="2"/>
      <c r="E149" s="2"/>
      <c r="F149" s="2"/>
      <c r="G149" s="2"/>
      <c r="H149" s="3"/>
      <c r="I149" s="4"/>
      <c r="J149" s="4"/>
      <c r="K149" s="2"/>
      <c r="L149" s="21"/>
    </row>
    <row r="150" spans="1:12" x14ac:dyDescent="0.2">
      <c r="A150" s="17">
        <f t="shared" si="2"/>
        <v>132</v>
      </c>
      <c r="B150" s="2"/>
      <c r="C150" s="2"/>
      <c r="D150" s="2"/>
      <c r="E150" s="2"/>
      <c r="F150" s="2"/>
      <c r="G150" s="2"/>
      <c r="H150" s="3"/>
      <c r="I150" s="4"/>
      <c r="J150" s="4"/>
      <c r="K150" s="2"/>
      <c r="L150" s="21"/>
    </row>
    <row r="151" spans="1:12" x14ac:dyDescent="0.2">
      <c r="A151" s="17">
        <f t="shared" si="2"/>
        <v>133</v>
      </c>
      <c r="B151" s="2"/>
      <c r="C151" s="2"/>
      <c r="D151" s="2"/>
      <c r="E151" s="2"/>
      <c r="F151" s="2"/>
      <c r="G151" s="2"/>
      <c r="H151" s="3"/>
      <c r="I151" s="4"/>
      <c r="J151" s="4"/>
      <c r="K151" s="2"/>
      <c r="L151" s="21"/>
    </row>
    <row r="152" spans="1:12" x14ac:dyDescent="0.2">
      <c r="A152" s="17">
        <f t="shared" si="2"/>
        <v>134</v>
      </c>
      <c r="B152" s="2"/>
      <c r="C152" s="2"/>
      <c r="D152" s="2"/>
      <c r="E152" s="2"/>
      <c r="F152" s="2"/>
      <c r="G152" s="2"/>
      <c r="H152" s="3"/>
      <c r="I152" s="4"/>
      <c r="J152" s="4"/>
      <c r="K152" s="2"/>
      <c r="L152" s="21"/>
    </row>
    <row r="153" spans="1:12" x14ac:dyDescent="0.2">
      <c r="A153" s="17">
        <f t="shared" si="2"/>
        <v>135</v>
      </c>
      <c r="B153" s="2"/>
      <c r="C153" s="2"/>
      <c r="D153" s="2"/>
      <c r="E153" s="2"/>
      <c r="F153" s="2"/>
      <c r="G153" s="2"/>
      <c r="H153" s="3"/>
      <c r="I153" s="4"/>
      <c r="J153" s="4"/>
      <c r="K153" s="2"/>
      <c r="L153" s="21"/>
    </row>
    <row r="154" spans="1:12" x14ac:dyDescent="0.2">
      <c r="A154" s="17">
        <f t="shared" si="2"/>
        <v>136</v>
      </c>
      <c r="B154" s="2"/>
      <c r="C154" s="2"/>
      <c r="D154" s="2"/>
      <c r="E154" s="2"/>
      <c r="F154" s="2"/>
      <c r="G154" s="2"/>
      <c r="H154" s="3"/>
      <c r="I154" s="4"/>
      <c r="J154" s="4"/>
      <c r="K154" s="2"/>
      <c r="L154" s="21"/>
    </row>
    <row r="155" spans="1:12" x14ac:dyDescent="0.2">
      <c r="A155" s="17">
        <f t="shared" si="2"/>
        <v>137</v>
      </c>
      <c r="B155" s="2"/>
      <c r="C155" s="2"/>
      <c r="D155" s="2"/>
      <c r="E155" s="2"/>
      <c r="F155" s="2"/>
      <c r="G155" s="2"/>
      <c r="H155" s="3"/>
      <c r="I155" s="4"/>
      <c r="J155" s="4"/>
      <c r="K155" s="2"/>
      <c r="L155" s="21"/>
    </row>
    <row r="156" spans="1:12" x14ac:dyDescent="0.2">
      <c r="A156" s="17">
        <f t="shared" si="2"/>
        <v>138</v>
      </c>
      <c r="B156" s="2"/>
      <c r="C156" s="2"/>
      <c r="D156" s="2"/>
      <c r="E156" s="2"/>
      <c r="F156" s="2"/>
      <c r="G156" s="6"/>
      <c r="H156" s="3"/>
      <c r="I156" s="4"/>
      <c r="J156" s="4"/>
      <c r="K156" s="2"/>
      <c r="L156" s="21"/>
    </row>
    <row r="157" spans="1:12" x14ac:dyDescent="0.2">
      <c r="A157" s="17">
        <f t="shared" si="2"/>
        <v>139</v>
      </c>
      <c r="B157" s="2"/>
      <c r="C157" s="2"/>
      <c r="D157" s="2"/>
      <c r="E157" s="2"/>
      <c r="F157" s="2"/>
      <c r="G157" s="2"/>
      <c r="H157" s="3"/>
      <c r="I157" s="4"/>
      <c r="J157" s="4"/>
      <c r="K157" s="2"/>
      <c r="L157" s="23"/>
    </row>
    <row r="158" spans="1:12" x14ac:dyDescent="0.2">
      <c r="A158" s="17">
        <f t="shared" si="2"/>
        <v>140</v>
      </c>
      <c r="B158" s="2"/>
      <c r="C158" s="2"/>
      <c r="D158" s="2"/>
      <c r="E158" s="2"/>
      <c r="F158" s="2"/>
      <c r="G158" s="2"/>
      <c r="H158" s="3"/>
      <c r="I158" s="4"/>
      <c r="J158" s="4"/>
      <c r="K158" s="2"/>
      <c r="L158" s="21"/>
    </row>
    <row r="159" spans="1:12" x14ac:dyDescent="0.2">
      <c r="A159" s="17">
        <f t="shared" si="2"/>
        <v>141</v>
      </c>
      <c r="B159" s="2"/>
      <c r="C159" s="2"/>
      <c r="D159" s="2"/>
      <c r="E159" s="2"/>
      <c r="F159" s="2"/>
      <c r="G159" s="2"/>
      <c r="H159" s="3"/>
      <c r="I159" s="4"/>
      <c r="J159" s="4"/>
      <c r="K159" s="2"/>
      <c r="L159" s="21"/>
    </row>
    <row r="160" spans="1:12" x14ac:dyDescent="0.2">
      <c r="A160" s="17">
        <f t="shared" si="2"/>
        <v>142</v>
      </c>
      <c r="B160" s="2"/>
      <c r="C160" s="2"/>
      <c r="D160" s="2"/>
      <c r="E160" s="2"/>
      <c r="F160" s="2"/>
      <c r="G160" s="2"/>
      <c r="H160" s="3"/>
      <c r="I160" s="4"/>
      <c r="J160" s="4"/>
      <c r="K160" s="2"/>
      <c r="L160" s="21"/>
    </row>
    <row r="161" spans="1:12" x14ac:dyDescent="0.2">
      <c r="A161" s="17">
        <f t="shared" si="2"/>
        <v>143</v>
      </c>
      <c r="B161" s="2"/>
      <c r="C161" s="2"/>
      <c r="D161" s="2"/>
      <c r="E161" s="2"/>
      <c r="F161" s="2"/>
      <c r="G161" s="2"/>
      <c r="H161" s="3"/>
      <c r="I161" s="4"/>
      <c r="J161" s="4"/>
      <c r="K161" s="2"/>
      <c r="L161" s="21"/>
    </row>
    <row r="162" spans="1:12" x14ac:dyDescent="0.2">
      <c r="A162" s="17">
        <f t="shared" si="2"/>
        <v>144</v>
      </c>
      <c r="B162" s="2"/>
      <c r="C162" s="2"/>
      <c r="D162" s="2"/>
      <c r="E162" s="2"/>
      <c r="F162" s="2"/>
      <c r="G162" s="2"/>
      <c r="H162" s="3"/>
      <c r="I162" s="4"/>
      <c r="J162" s="4"/>
      <c r="K162" s="2"/>
      <c r="L162" s="21"/>
    </row>
    <row r="163" spans="1:12" x14ac:dyDescent="0.2">
      <c r="A163" s="17">
        <f t="shared" si="2"/>
        <v>145</v>
      </c>
      <c r="B163" s="2"/>
      <c r="C163" s="2"/>
      <c r="D163" s="2"/>
      <c r="E163" s="2"/>
      <c r="F163" s="2"/>
      <c r="G163" s="2"/>
      <c r="H163" s="3"/>
      <c r="I163" s="4"/>
      <c r="J163" s="4"/>
      <c r="K163" s="2"/>
      <c r="L163" s="21"/>
    </row>
    <row r="164" spans="1:12" x14ac:dyDescent="0.2">
      <c r="A164" s="17">
        <f t="shared" si="2"/>
        <v>146</v>
      </c>
      <c r="B164" s="2"/>
      <c r="C164" s="2"/>
      <c r="D164" s="2"/>
      <c r="E164" s="2"/>
      <c r="F164" s="2"/>
      <c r="G164" s="2"/>
      <c r="H164" s="3"/>
      <c r="I164" s="4"/>
      <c r="J164" s="4"/>
      <c r="K164" s="2"/>
      <c r="L164" s="21"/>
    </row>
    <row r="165" spans="1:12" x14ac:dyDescent="0.2">
      <c r="A165" s="17">
        <f t="shared" si="2"/>
        <v>147</v>
      </c>
      <c r="B165" s="2"/>
      <c r="C165" s="2"/>
      <c r="D165" s="2"/>
      <c r="E165" s="2"/>
      <c r="F165" s="2"/>
      <c r="G165" s="2"/>
      <c r="H165" s="3"/>
      <c r="I165" s="4"/>
      <c r="J165" s="4"/>
      <c r="K165" s="2"/>
      <c r="L165" s="21"/>
    </row>
    <row r="166" spans="1:12" x14ac:dyDescent="0.2">
      <c r="A166" s="17">
        <f t="shared" si="2"/>
        <v>148</v>
      </c>
      <c r="B166" s="2"/>
      <c r="C166" s="2"/>
      <c r="D166" s="2"/>
      <c r="E166" s="2"/>
      <c r="F166" s="2"/>
      <c r="G166" s="2"/>
      <c r="H166" s="3"/>
      <c r="I166" s="4"/>
      <c r="J166" s="4"/>
      <c r="K166" s="2"/>
      <c r="L166" s="21"/>
    </row>
    <row r="167" spans="1:12" x14ac:dyDescent="0.2">
      <c r="A167" s="17">
        <f t="shared" si="2"/>
        <v>149</v>
      </c>
      <c r="B167" s="2"/>
      <c r="C167" s="2"/>
      <c r="D167" s="2"/>
      <c r="E167" s="2"/>
      <c r="F167" s="2"/>
      <c r="G167" s="2"/>
      <c r="H167" s="3"/>
      <c r="I167" s="4"/>
      <c r="J167" s="4"/>
      <c r="K167" s="2"/>
      <c r="L167" s="21"/>
    </row>
    <row r="168" spans="1:12" x14ac:dyDescent="0.2">
      <c r="A168" s="17">
        <f t="shared" si="2"/>
        <v>150</v>
      </c>
      <c r="B168" s="2"/>
      <c r="C168" s="2"/>
      <c r="D168" s="2"/>
      <c r="E168" s="2"/>
      <c r="F168" s="2"/>
      <c r="G168" s="2"/>
      <c r="H168" s="3"/>
      <c r="I168" s="4"/>
      <c r="J168" s="4"/>
      <c r="K168" s="2"/>
      <c r="L168" s="21"/>
    </row>
    <row r="169" spans="1:12" x14ac:dyDescent="0.2">
      <c r="A169" s="17">
        <f t="shared" si="2"/>
        <v>151</v>
      </c>
      <c r="B169" s="2"/>
      <c r="C169" s="2"/>
      <c r="D169" s="2"/>
      <c r="E169" s="2"/>
      <c r="F169" s="2"/>
      <c r="G169" s="2"/>
      <c r="H169" s="3"/>
      <c r="I169" s="4"/>
      <c r="J169" s="4"/>
      <c r="K169" s="2"/>
      <c r="L169" s="21"/>
    </row>
    <row r="170" spans="1:12" x14ac:dyDescent="0.2">
      <c r="A170" s="17">
        <f t="shared" si="2"/>
        <v>152</v>
      </c>
      <c r="B170" s="2"/>
      <c r="C170" s="2"/>
      <c r="D170" s="2"/>
      <c r="E170" s="2"/>
      <c r="F170" s="2"/>
      <c r="G170" s="2"/>
      <c r="H170" s="3"/>
      <c r="I170" s="4"/>
      <c r="J170" s="4"/>
      <c r="K170" s="2"/>
      <c r="L170" s="21"/>
    </row>
    <row r="171" spans="1:12" x14ac:dyDescent="0.2">
      <c r="A171" s="17">
        <f t="shared" si="2"/>
        <v>153</v>
      </c>
      <c r="B171" s="2"/>
      <c r="C171" s="2"/>
      <c r="D171" s="2"/>
      <c r="E171" s="2"/>
      <c r="F171" s="2"/>
      <c r="G171" s="2"/>
      <c r="H171" s="3"/>
      <c r="I171" s="4"/>
      <c r="J171" s="4"/>
      <c r="K171" s="2"/>
      <c r="L171" s="21"/>
    </row>
    <row r="172" spans="1:12" x14ac:dyDescent="0.2">
      <c r="A172" s="17">
        <f t="shared" si="2"/>
        <v>154</v>
      </c>
      <c r="B172" s="2"/>
      <c r="C172" s="2"/>
      <c r="D172" s="2"/>
      <c r="E172" s="2"/>
      <c r="F172" s="2"/>
      <c r="G172" s="2"/>
      <c r="H172" s="3"/>
      <c r="I172" s="4"/>
      <c r="J172" s="4"/>
      <c r="K172" s="2"/>
      <c r="L172" s="21"/>
    </row>
    <row r="173" spans="1:12" x14ac:dyDescent="0.2">
      <c r="A173" s="17">
        <f t="shared" si="2"/>
        <v>155</v>
      </c>
      <c r="B173" s="2"/>
      <c r="C173" s="2"/>
      <c r="D173" s="2"/>
      <c r="E173" s="2"/>
      <c r="F173" s="2"/>
      <c r="G173" s="2"/>
      <c r="H173" s="3"/>
      <c r="I173" s="4"/>
      <c r="J173" s="4"/>
      <c r="K173" s="2"/>
      <c r="L173" s="21"/>
    </row>
    <row r="174" spans="1:12" x14ac:dyDescent="0.2">
      <c r="A174" s="17">
        <f t="shared" si="2"/>
        <v>156</v>
      </c>
      <c r="B174" s="2"/>
      <c r="C174" s="2"/>
      <c r="D174" s="2"/>
      <c r="E174" s="2"/>
      <c r="F174" s="2"/>
      <c r="G174" s="2"/>
      <c r="H174" s="3"/>
      <c r="I174" s="4"/>
      <c r="J174" s="4"/>
      <c r="K174" s="2"/>
      <c r="L174" s="21"/>
    </row>
    <row r="175" spans="1:12" x14ac:dyDescent="0.2">
      <c r="A175" s="17">
        <f t="shared" si="2"/>
        <v>157</v>
      </c>
      <c r="B175" s="2"/>
      <c r="C175" s="2"/>
      <c r="D175" s="2"/>
      <c r="E175" s="2"/>
      <c r="F175" s="2"/>
      <c r="G175" s="2"/>
      <c r="H175" s="3"/>
      <c r="I175" s="4"/>
      <c r="J175" s="4"/>
      <c r="K175" s="2"/>
      <c r="L175" s="21"/>
    </row>
    <row r="176" spans="1:12" x14ac:dyDescent="0.2">
      <c r="A176" s="17">
        <f t="shared" si="2"/>
        <v>158</v>
      </c>
      <c r="B176" s="2"/>
      <c r="C176" s="2"/>
      <c r="D176" s="2"/>
      <c r="E176" s="2"/>
      <c r="F176" s="2"/>
      <c r="G176" s="2"/>
      <c r="H176" s="3"/>
      <c r="I176" s="4"/>
      <c r="J176" s="4"/>
      <c r="K176" s="2"/>
      <c r="L176" s="21"/>
    </row>
    <row r="177" spans="1:12" x14ac:dyDescent="0.2">
      <c r="A177" s="17">
        <f t="shared" si="2"/>
        <v>159</v>
      </c>
      <c r="B177" s="2"/>
      <c r="C177" s="2"/>
      <c r="D177" s="2"/>
      <c r="E177" s="2"/>
      <c r="F177" s="2"/>
      <c r="G177" s="2"/>
      <c r="H177" s="3"/>
      <c r="I177" s="4"/>
      <c r="J177" s="4"/>
      <c r="K177" s="2"/>
      <c r="L177" s="21"/>
    </row>
    <row r="178" spans="1:12" x14ac:dyDescent="0.2">
      <c r="A178" s="17">
        <f t="shared" si="2"/>
        <v>160</v>
      </c>
      <c r="B178" s="2"/>
      <c r="C178" s="2"/>
      <c r="D178" s="2"/>
      <c r="E178" s="2"/>
      <c r="F178" s="2"/>
      <c r="G178" s="2"/>
      <c r="H178" s="3"/>
      <c r="I178" s="4"/>
      <c r="J178" s="4"/>
      <c r="K178" s="2"/>
      <c r="L178" s="21"/>
    </row>
    <row r="179" spans="1:12" x14ac:dyDescent="0.2">
      <c r="A179" s="17">
        <f t="shared" si="2"/>
        <v>161</v>
      </c>
      <c r="B179" s="2"/>
      <c r="C179" s="2"/>
      <c r="D179" s="2"/>
      <c r="E179" s="2"/>
      <c r="F179" s="2"/>
      <c r="G179" s="2"/>
      <c r="H179" s="3"/>
      <c r="I179" s="4"/>
      <c r="J179" s="4"/>
      <c r="K179" s="2"/>
      <c r="L179" s="21"/>
    </row>
    <row r="180" spans="1:12" x14ac:dyDescent="0.2">
      <c r="A180" s="17">
        <f t="shared" si="2"/>
        <v>162</v>
      </c>
      <c r="B180" s="2"/>
      <c r="C180" s="2"/>
      <c r="D180" s="2"/>
      <c r="E180" s="2"/>
      <c r="F180" s="2"/>
      <c r="G180" s="2"/>
      <c r="H180" s="3"/>
      <c r="I180" s="4"/>
      <c r="J180" s="4"/>
      <c r="K180" s="2"/>
      <c r="L180" s="21"/>
    </row>
    <row r="181" spans="1:12" x14ac:dyDescent="0.2">
      <c r="A181" s="17">
        <f t="shared" si="2"/>
        <v>163</v>
      </c>
      <c r="B181" s="2"/>
      <c r="C181" s="2"/>
      <c r="D181" s="2"/>
      <c r="E181" s="2"/>
      <c r="F181" s="2"/>
      <c r="G181" s="2"/>
      <c r="H181" s="3"/>
      <c r="I181" s="4"/>
      <c r="J181" s="4"/>
      <c r="K181" s="2"/>
      <c r="L181" s="21"/>
    </row>
    <row r="182" spans="1:12" x14ac:dyDescent="0.2">
      <c r="A182" s="17">
        <f t="shared" si="2"/>
        <v>164</v>
      </c>
      <c r="B182" s="2"/>
      <c r="C182" s="2"/>
      <c r="D182" s="2"/>
      <c r="E182" s="2"/>
      <c r="F182" s="2"/>
      <c r="G182" s="2"/>
      <c r="H182" s="3"/>
      <c r="I182" s="4"/>
      <c r="J182" s="4"/>
      <c r="K182" s="2"/>
      <c r="L182" s="21"/>
    </row>
    <row r="183" spans="1:12" x14ac:dyDescent="0.2">
      <c r="A183" s="17">
        <f t="shared" si="2"/>
        <v>165</v>
      </c>
      <c r="B183" s="2"/>
      <c r="C183" s="2"/>
      <c r="D183" s="2"/>
      <c r="E183" s="2"/>
      <c r="F183" s="2"/>
      <c r="G183" s="2"/>
      <c r="H183" s="3"/>
      <c r="I183" s="4"/>
      <c r="J183" s="4"/>
      <c r="K183" s="2"/>
      <c r="L183" s="21"/>
    </row>
    <row r="184" spans="1:12" x14ac:dyDescent="0.2">
      <c r="A184" s="17">
        <f t="shared" si="2"/>
        <v>166</v>
      </c>
      <c r="B184" s="2"/>
      <c r="C184" s="2"/>
      <c r="D184" s="2"/>
      <c r="E184" s="2"/>
      <c r="F184" s="2"/>
      <c r="G184" s="2"/>
      <c r="H184" s="3"/>
      <c r="I184" s="4"/>
      <c r="J184" s="4"/>
      <c r="K184" s="2"/>
      <c r="L184" s="21"/>
    </row>
    <row r="185" spans="1:12" x14ac:dyDescent="0.2">
      <c r="A185" s="17">
        <f t="shared" si="2"/>
        <v>167</v>
      </c>
      <c r="B185" s="2"/>
      <c r="C185" s="2"/>
      <c r="D185" s="2"/>
      <c r="E185" s="2"/>
      <c r="F185" s="2"/>
      <c r="G185" s="2"/>
      <c r="H185" s="3"/>
      <c r="I185" s="4"/>
      <c r="J185" s="4"/>
      <c r="K185" s="2"/>
      <c r="L185" s="21"/>
    </row>
    <row r="186" spans="1:12" x14ac:dyDescent="0.2">
      <c r="A186" s="17">
        <f t="shared" si="2"/>
        <v>168</v>
      </c>
      <c r="B186" s="2"/>
      <c r="C186" s="2"/>
      <c r="D186" s="2"/>
      <c r="E186" s="2"/>
      <c r="F186" s="2"/>
      <c r="G186" s="2"/>
      <c r="H186" s="3"/>
      <c r="I186" s="4"/>
      <c r="J186" s="4"/>
      <c r="K186" s="2"/>
      <c r="L186" s="21"/>
    </row>
    <row r="187" spans="1:12" x14ac:dyDescent="0.2">
      <c r="A187" s="17">
        <f t="shared" si="2"/>
        <v>169</v>
      </c>
      <c r="B187" s="2"/>
      <c r="C187" s="2"/>
      <c r="D187" s="2"/>
      <c r="E187" s="2"/>
      <c r="F187" s="2"/>
      <c r="G187" s="2"/>
      <c r="H187" s="3"/>
      <c r="I187" s="4"/>
      <c r="J187" s="4"/>
      <c r="K187" s="2"/>
      <c r="L187" s="21"/>
    </row>
    <row r="188" spans="1:12" x14ac:dyDescent="0.2">
      <c r="A188" s="17">
        <f t="shared" si="2"/>
        <v>170</v>
      </c>
      <c r="B188" s="2"/>
      <c r="C188" s="2"/>
      <c r="D188" s="2"/>
      <c r="E188" s="2"/>
      <c r="F188" s="2"/>
      <c r="G188" s="2"/>
      <c r="H188" s="3"/>
      <c r="I188" s="4"/>
      <c r="J188" s="4"/>
      <c r="K188" s="2"/>
      <c r="L188" s="21"/>
    </row>
    <row r="189" spans="1:12" x14ac:dyDescent="0.2">
      <c r="A189" s="17">
        <f t="shared" si="2"/>
        <v>171</v>
      </c>
      <c r="B189" s="2"/>
      <c r="C189" s="2"/>
      <c r="D189" s="2"/>
      <c r="E189" s="2"/>
      <c r="F189" s="2"/>
      <c r="G189" s="2"/>
      <c r="H189" s="3"/>
      <c r="I189" s="4"/>
      <c r="J189" s="4"/>
      <c r="K189" s="2"/>
      <c r="L189" s="21"/>
    </row>
    <row r="190" spans="1:12" x14ac:dyDescent="0.2">
      <c r="A190" s="17">
        <f t="shared" si="2"/>
        <v>172</v>
      </c>
      <c r="B190" s="2"/>
      <c r="C190" s="2"/>
      <c r="D190" s="2"/>
      <c r="E190" s="2"/>
      <c r="F190" s="2"/>
      <c r="G190" s="2"/>
      <c r="H190" s="3"/>
      <c r="I190" s="4"/>
      <c r="J190" s="4"/>
      <c r="K190" s="2"/>
      <c r="L190" s="21"/>
    </row>
    <row r="191" spans="1:12" x14ac:dyDescent="0.2">
      <c r="A191" s="17">
        <f t="shared" si="2"/>
        <v>173</v>
      </c>
      <c r="B191" s="2"/>
      <c r="C191" s="2"/>
      <c r="D191" s="2"/>
      <c r="E191" s="2"/>
      <c r="F191" s="2"/>
      <c r="G191" s="2"/>
      <c r="H191" s="3"/>
      <c r="I191" s="4"/>
      <c r="J191" s="4"/>
      <c r="K191" s="2"/>
      <c r="L191" s="21"/>
    </row>
    <row r="192" spans="1:12" x14ac:dyDescent="0.2">
      <c r="A192" s="17">
        <f t="shared" si="2"/>
        <v>174</v>
      </c>
      <c r="B192" s="2"/>
      <c r="C192" s="2"/>
      <c r="D192" s="2"/>
      <c r="E192" s="2"/>
      <c r="F192" s="2"/>
      <c r="G192" s="2"/>
      <c r="H192" s="3"/>
      <c r="I192" s="4"/>
      <c r="J192" s="4"/>
      <c r="K192" s="2"/>
      <c r="L192" s="21"/>
    </row>
    <row r="193" spans="1:12" x14ac:dyDescent="0.2">
      <c r="A193" s="17">
        <f t="shared" si="2"/>
        <v>175</v>
      </c>
      <c r="B193" s="2"/>
      <c r="C193" s="2"/>
      <c r="D193" s="2"/>
      <c r="E193" s="2"/>
      <c r="F193" s="2"/>
      <c r="G193" s="2"/>
      <c r="H193" s="3"/>
      <c r="I193" s="4"/>
      <c r="J193" s="4"/>
      <c r="K193" s="2"/>
      <c r="L193" s="21"/>
    </row>
    <row r="194" spans="1:12" x14ac:dyDescent="0.2">
      <c r="A194" s="17">
        <f t="shared" si="2"/>
        <v>176</v>
      </c>
      <c r="B194" s="2"/>
      <c r="C194" s="2"/>
      <c r="D194" s="2"/>
      <c r="E194" s="2"/>
      <c r="F194" s="2"/>
      <c r="G194" s="2"/>
      <c r="H194" s="3"/>
      <c r="I194" s="4"/>
      <c r="J194" s="4"/>
      <c r="K194" s="2"/>
      <c r="L194" s="21"/>
    </row>
    <row r="195" spans="1:12" x14ac:dyDescent="0.2">
      <c r="A195" s="17">
        <f t="shared" si="2"/>
        <v>177</v>
      </c>
      <c r="B195" s="2"/>
      <c r="C195" s="2"/>
      <c r="D195" s="2"/>
      <c r="E195" s="2"/>
      <c r="F195" s="2"/>
      <c r="G195" s="2"/>
      <c r="H195" s="3"/>
      <c r="I195" s="4"/>
      <c r="J195" s="4"/>
      <c r="K195" s="2"/>
      <c r="L195" s="21"/>
    </row>
    <row r="196" spans="1:12" x14ac:dyDescent="0.2">
      <c r="A196" s="17">
        <f t="shared" si="2"/>
        <v>178</v>
      </c>
      <c r="B196" s="2"/>
      <c r="C196" s="2"/>
      <c r="D196" s="2"/>
      <c r="E196" s="2"/>
      <c r="F196" s="2"/>
      <c r="G196" s="2"/>
      <c r="H196" s="3"/>
      <c r="I196" s="4"/>
      <c r="J196" s="4"/>
      <c r="K196" s="2"/>
      <c r="L196" s="21"/>
    </row>
    <row r="197" spans="1:12" x14ac:dyDescent="0.2">
      <c r="A197" s="17">
        <f t="shared" si="2"/>
        <v>179</v>
      </c>
      <c r="B197" s="2"/>
      <c r="C197" s="2"/>
      <c r="D197" s="2"/>
      <c r="E197" s="2"/>
      <c r="F197" s="2"/>
      <c r="G197" s="2"/>
      <c r="H197" s="3"/>
      <c r="I197" s="4"/>
      <c r="J197" s="4"/>
      <c r="K197" s="2"/>
      <c r="L197" s="21"/>
    </row>
    <row r="198" spans="1:12" x14ac:dyDescent="0.2">
      <c r="A198" s="17">
        <f t="shared" si="2"/>
        <v>180</v>
      </c>
      <c r="B198" s="2"/>
      <c r="C198" s="2"/>
      <c r="D198" s="2"/>
      <c r="E198" s="2"/>
      <c r="F198" s="2"/>
      <c r="G198" s="2"/>
      <c r="H198" s="3"/>
      <c r="I198" s="4"/>
      <c r="J198" s="4"/>
      <c r="K198" s="2"/>
      <c r="L198" s="21"/>
    </row>
    <row r="199" spans="1:12" x14ac:dyDescent="0.2">
      <c r="A199" s="17">
        <f t="shared" si="2"/>
        <v>181</v>
      </c>
      <c r="B199" s="2"/>
      <c r="C199" s="2"/>
      <c r="D199" s="2"/>
      <c r="E199" s="2"/>
      <c r="F199" s="2"/>
      <c r="G199" s="2"/>
      <c r="H199" s="3"/>
      <c r="I199" s="4"/>
      <c r="J199" s="4"/>
      <c r="K199" s="2"/>
      <c r="L199" s="21"/>
    </row>
    <row r="200" spans="1:12" x14ac:dyDescent="0.2">
      <c r="A200" s="17">
        <f t="shared" si="2"/>
        <v>182</v>
      </c>
      <c r="B200" s="2"/>
      <c r="C200" s="2"/>
      <c r="D200" s="2"/>
      <c r="E200" s="2"/>
      <c r="F200" s="2"/>
      <c r="G200" s="2"/>
      <c r="H200" s="3"/>
      <c r="I200" s="4"/>
      <c r="J200" s="4"/>
      <c r="K200" s="2"/>
      <c r="L200" s="21"/>
    </row>
    <row r="201" spans="1:12" x14ac:dyDescent="0.2">
      <c r="A201" s="17">
        <f t="shared" si="2"/>
        <v>183</v>
      </c>
      <c r="B201" s="2"/>
      <c r="C201" s="2"/>
      <c r="D201" s="2"/>
      <c r="E201" s="2"/>
      <c r="F201" s="2"/>
      <c r="G201" s="2"/>
      <c r="H201" s="3"/>
      <c r="I201" s="4"/>
      <c r="J201" s="4"/>
      <c r="K201" s="2"/>
      <c r="L201" s="21"/>
    </row>
    <row r="202" spans="1:12" x14ac:dyDescent="0.2">
      <c r="A202" s="17">
        <f t="shared" si="2"/>
        <v>184</v>
      </c>
      <c r="B202" s="2"/>
      <c r="C202" s="2"/>
      <c r="D202" s="2"/>
      <c r="E202" s="2"/>
      <c r="F202" s="2"/>
      <c r="G202" s="2"/>
      <c r="H202" s="3"/>
      <c r="I202" s="4"/>
      <c r="J202" s="4"/>
      <c r="K202" s="2"/>
      <c r="L202" s="21"/>
    </row>
    <row r="203" spans="1:12" x14ac:dyDescent="0.2">
      <c r="A203" s="17">
        <f t="shared" si="2"/>
        <v>185</v>
      </c>
      <c r="B203" s="2"/>
      <c r="C203" s="2"/>
      <c r="D203" s="2"/>
      <c r="E203" s="2"/>
      <c r="F203" s="2"/>
      <c r="G203" s="2"/>
      <c r="H203" s="3"/>
      <c r="I203" s="4"/>
      <c r="J203" s="4"/>
      <c r="K203" s="2"/>
      <c r="L203" s="21"/>
    </row>
    <row r="204" spans="1:12" x14ac:dyDescent="0.2">
      <c r="A204" s="17">
        <f t="shared" si="2"/>
        <v>186</v>
      </c>
      <c r="B204" s="2"/>
      <c r="C204" s="2"/>
      <c r="D204" s="2"/>
      <c r="E204" s="2"/>
      <c r="F204" s="2"/>
      <c r="G204" s="2"/>
      <c r="H204" s="3"/>
      <c r="I204" s="4"/>
      <c r="J204" s="4"/>
      <c r="K204" s="2"/>
      <c r="L204" s="21"/>
    </row>
    <row r="205" spans="1:12" x14ac:dyDescent="0.2">
      <c r="A205" s="17">
        <f t="shared" si="2"/>
        <v>187</v>
      </c>
      <c r="B205" s="2"/>
      <c r="C205" s="2"/>
      <c r="D205" s="2"/>
      <c r="E205" s="2"/>
      <c r="F205" s="2"/>
      <c r="G205" s="2"/>
      <c r="H205" s="3"/>
      <c r="I205" s="4"/>
      <c r="J205" s="4"/>
      <c r="K205" s="2"/>
      <c r="L205" s="21"/>
    </row>
    <row r="206" spans="1:12" x14ac:dyDescent="0.2">
      <c r="A206" s="17">
        <f t="shared" si="2"/>
        <v>188</v>
      </c>
      <c r="B206" s="2"/>
      <c r="C206" s="2"/>
      <c r="D206" s="2"/>
      <c r="E206" s="2"/>
      <c r="F206" s="2"/>
      <c r="G206" s="2"/>
      <c r="H206" s="7"/>
      <c r="I206" s="4"/>
      <c r="J206" s="4"/>
      <c r="K206" s="2"/>
      <c r="L206" s="21"/>
    </row>
    <row r="207" spans="1:12" x14ac:dyDescent="0.2">
      <c r="A207" s="17">
        <f t="shared" si="2"/>
        <v>189</v>
      </c>
      <c r="B207" s="2"/>
      <c r="C207" s="2"/>
      <c r="D207" s="2"/>
      <c r="E207" s="2"/>
      <c r="F207" s="2"/>
      <c r="G207" s="2"/>
      <c r="H207" s="7"/>
      <c r="I207" s="4"/>
      <c r="J207" s="4"/>
      <c r="K207" s="2"/>
      <c r="L207" s="21"/>
    </row>
    <row r="208" spans="1:12" x14ac:dyDescent="0.2">
      <c r="A208" s="17">
        <f t="shared" si="2"/>
        <v>190</v>
      </c>
      <c r="B208" s="2"/>
      <c r="C208" s="2"/>
      <c r="D208" s="2"/>
      <c r="E208" s="2"/>
      <c r="F208" s="2"/>
      <c r="G208" s="2"/>
      <c r="H208" s="7"/>
      <c r="I208" s="4"/>
      <c r="J208" s="4"/>
      <c r="K208" s="2"/>
      <c r="L208" s="21"/>
    </row>
    <row r="209" spans="1:12" x14ac:dyDescent="0.2">
      <c r="A209" s="17">
        <f t="shared" si="2"/>
        <v>191</v>
      </c>
      <c r="B209" s="2"/>
      <c r="C209" s="2"/>
      <c r="D209" s="2"/>
      <c r="E209" s="2"/>
      <c r="F209" s="2"/>
      <c r="G209" s="2"/>
      <c r="H209" s="7"/>
      <c r="I209" s="4"/>
      <c r="J209" s="4"/>
      <c r="K209" s="2"/>
      <c r="L209" s="21"/>
    </row>
    <row r="210" spans="1:12" x14ac:dyDescent="0.2">
      <c r="A210" s="17">
        <f t="shared" si="2"/>
        <v>192</v>
      </c>
      <c r="B210" s="2"/>
      <c r="C210" s="2"/>
      <c r="D210" s="2"/>
      <c r="E210" s="2"/>
      <c r="F210" s="2"/>
      <c r="G210" s="2"/>
      <c r="H210" s="7"/>
      <c r="I210" s="4"/>
      <c r="J210" s="4"/>
      <c r="K210" s="2"/>
      <c r="L210" s="21"/>
    </row>
    <row r="211" spans="1:12" x14ac:dyDescent="0.2">
      <c r="A211" s="17">
        <f t="shared" si="2"/>
        <v>193</v>
      </c>
      <c r="B211" s="2"/>
      <c r="C211" s="2"/>
      <c r="D211" s="2"/>
      <c r="E211" s="2"/>
      <c r="F211" s="2"/>
      <c r="G211" s="2"/>
      <c r="H211" s="7"/>
      <c r="I211" s="4"/>
      <c r="J211" s="4"/>
      <c r="K211" s="2"/>
      <c r="L211" s="21"/>
    </row>
    <row r="212" spans="1:12" x14ac:dyDescent="0.2">
      <c r="A212" s="17">
        <f t="shared" ref="A212:A275" si="3">ROW()-18</f>
        <v>194</v>
      </c>
      <c r="B212" s="2"/>
      <c r="C212" s="2"/>
      <c r="D212" s="2"/>
      <c r="E212" s="2"/>
      <c r="F212" s="2"/>
      <c r="G212" s="2"/>
      <c r="H212" s="7"/>
      <c r="I212" s="4"/>
      <c r="J212" s="4"/>
      <c r="K212" s="2"/>
      <c r="L212" s="21"/>
    </row>
    <row r="213" spans="1:12" x14ac:dyDescent="0.2">
      <c r="A213" s="17">
        <f t="shared" si="3"/>
        <v>195</v>
      </c>
      <c r="B213" s="2"/>
      <c r="C213" s="2"/>
      <c r="D213" s="2"/>
      <c r="E213" s="2"/>
      <c r="F213" s="2"/>
      <c r="G213" s="2"/>
      <c r="H213" s="7"/>
      <c r="I213" s="4"/>
      <c r="J213" s="4"/>
      <c r="K213" s="2"/>
      <c r="L213" s="21"/>
    </row>
    <row r="214" spans="1:12" x14ac:dyDescent="0.2">
      <c r="A214" s="17">
        <f t="shared" si="3"/>
        <v>196</v>
      </c>
      <c r="B214" s="2"/>
      <c r="C214" s="2"/>
      <c r="D214" s="2"/>
      <c r="E214" s="2"/>
      <c r="F214" s="2"/>
      <c r="G214" s="2"/>
      <c r="H214" s="7"/>
      <c r="I214" s="4"/>
      <c r="J214" s="4"/>
      <c r="K214" s="2"/>
      <c r="L214" s="21"/>
    </row>
    <row r="215" spans="1:12" x14ac:dyDescent="0.2">
      <c r="A215" s="17">
        <f t="shared" si="3"/>
        <v>197</v>
      </c>
      <c r="B215" s="2"/>
      <c r="C215" s="2"/>
      <c r="D215" s="2"/>
      <c r="E215" s="2"/>
      <c r="F215" s="2"/>
      <c r="G215" s="2"/>
      <c r="H215" s="7"/>
      <c r="I215" s="4"/>
      <c r="J215" s="4"/>
      <c r="K215" s="2"/>
      <c r="L215" s="21"/>
    </row>
    <row r="216" spans="1:12" x14ac:dyDescent="0.2">
      <c r="A216" s="17">
        <f t="shared" si="3"/>
        <v>198</v>
      </c>
      <c r="B216" s="2"/>
      <c r="C216" s="2"/>
      <c r="D216" s="2"/>
      <c r="E216" s="2"/>
      <c r="F216" s="2"/>
      <c r="G216" s="2"/>
      <c r="H216" s="7"/>
      <c r="I216" s="4"/>
      <c r="J216" s="4"/>
      <c r="K216" s="2"/>
      <c r="L216" s="21"/>
    </row>
    <row r="217" spans="1:12" x14ac:dyDescent="0.2">
      <c r="A217" s="17">
        <f t="shared" si="3"/>
        <v>199</v>
      </c>
      <c r="B217" s="2"/>
      <c r="C217" s="2"/>
      <c r="D217" s="2"/>
      <c r="E217" s="2"/>
      <c r="F217" s="2"/>
      <c r="G217" s="2"/>
      <c r="H217" s="7"/>
      <c r="I217" s="4"/>
      <c r="J217" s="4"/>
      <c r="K217" s="2"/>
      <c r="L217" s="21"/>
    </row>
    <row r="218" spans="1:12" x14ac:dyDescent="0.2">
      <c r="A218" s="17">
        <f t="shared" si="3"/>
        <v>200</v>
      </c>
      <c r="B218" s="2"/>
      <c r="C218" s="2"/>
      <c r="D218" s="2"/>
      <c r="E218" s="2"/>
      <c r="F218" s="2"/>
      <c r="G218" s="2"/>
      <c r="H218" s="7"/>
      <c r="I218" s="4"/>
      <c r="J218" s="4"/>
      <c r="K218" s="2"/>
      <c r="L218" s="21"/>
    </row>
    <row r="219" spans="1:12" x14ac:dyDescent="0.2">
      <c r="A219" s="17">
        <f t="shared" si="3"/>
        <v>201</v>
      </c>
      <c r="B219" s="2"/>
      <c r="C219" s="2"/>
      <c r="D219" s="2"/>
      <c r="E219" s="2"/>
      <c r="F219" s="2"/>
      <c r="G219" s="2"/>
      <c r="H219" s="7"/>
      <c r="I219" s="4"/>
      <c r="J219" s="4"/>
      <c r="K219" s="2"/>
      <c r="L219" s="21"/>
    </row>
    <row r="220" spans="1:12" x14ac:dyDescent="0.2">
      <c r="A220" s="17">
        <f t="shared" si="3"/>
        <v>202</v>
      </c>
      <c r="B220" s="2"/>
      <c r="C220" s="2"/>
      <c r="D220" s="2"/>
      <c r="E220" s="2"/>
      <c r="F220" s="2"/>
      <c r="G220" s="2"/>
      <c r="H220" s="7"/>
      <c r="I220" s="4"/>
      <c r="J220" s="4"/>
      <c r="K220" s="2"/>
      <c r="L220" s="21"/>
    </row>
    <row r="221" spans="1:12" x14ac:dyDescent="0.2">
      <c r="A221" s="17">
        <f t="shared" si="3"/>
        <v>203</v>
      </c>
      <c r="B221" s="2"/>
      <c r="C221" s="2"/>
      <c r="D221" s="2"/>
      <c r="E221" s="2"/>
      <c r="F221" s="2"/>
      <c r="G221" s="2"/>
      <c r="H221" s="7"/>
      <c r="I221" s="4"/>
      <c r="J221" s="4"/>
      <c r="K221" s="2"/>
      <c r="L221" s="21"/>
    </row>
    <row r="222" spans="1:12" x14ac:dyDescent="0.2">
      <c r="A222" s="17">
        <f t="shared" si="3"/>
        <v>204</v>
      </c>
      <c r="B222" s="2"/>
      <c r="C222" s="2"/>
      <c r="D222" s="2"/>
      <c r="E222" s="2"/>
      <c r="F222" s="2"/>
      <c r="G222" s="2"/>
      <c r="H222" s="7"/>
      <c r="I222" s="4"/>
      <c r="J222" s="4"/>
      <c r="K222" s="2"/>
      <c r="L222" s="21"/>
    </row>
    <row r="223" spans="1:12" x14ac:dyDescent="0.2">
      <c r="A223" s="17">
        <f t="shared" si="3"/>
        <v>205</v>
      </c>
      <c r="B223" s="2"/>
      <c r="C223" s="2"/>
      <c r="D223" s="2"/>
      <c r="E223" s="2"/>
      <c r="F223" s="2"/>
      <c r="G223" s="2"/>
      <c r="H223" s="7"/>
      <c r="I223" s="4"/>
      <c r="J223" s="4"/>
      <c r="K223" s="2"/>
      <c r="L223" s="21"/>
    </row>
    <row r="224" spans="1:12" x14ac:dyDescent="0.2">
      <c r="A224" s="17">
        <f t="shared" si="3"/>
        <v>206</v>
      </c>
      <c r="B224" s="2"/>
      <c r="C224" s="2"/>
      <c r="D224" s="2"/>
      <c r="E224" s="2"/>
      <c r="F224" s="2"/>
      <c r="G224" s="2"/>
      <c r="H224" s="7"/>
      <c r="I224" s="4"/>
      <c r="J224" s="4"/>
      <c r="K224" s="2"/>
      <c r="L224" s="21"/>
    </row>
    <row r="225" spans="1:12" x14ac:dyDescent="0.2">
      <c r="A225" s="17">
        <f t="shared" si="3"/>
        <v>207</v>
      </c>
      <c r="B225" s="2"/>
      <c r="C225" s="2"/>
      <c r="D225" s="2"/>
      <c r="E225" s="2"/>
      <c r="F225" s="2"/>
      <c r="G225" s="2"/>
      <c r="H225" s="7"/>
      <c r="I225" s="4"/>
      <c r="J225" s="4"/>
      <c r="K225" s="2"/>
      <c r="L225" s="21"/>
    </row>
    <row r="226" spans="1:12" x14ac:dyDescent="0.2">
      <c r="A226" s="17">
        <f t="shared" si="3"/>
        <v>208</v>
      </c>
      <c r="B226" s="2"/>
      <c r="C226" s="2"/>
      <c r="D226" s="2"/>
      <c r="E226" s="2"/>
      <c r="F226" s="2"/>
      <c r="G226" s="2"/>
      <c r="H226" s="7"/>
      <c r="I226" s="4"/>
      <c r="J226" s="4"/>
      <c r="K226" s="2"/>
      <c r="L226" s="21"/>
    </row>
    <row r="227" spans="1:12" x14ac:dyDescent="0.2">
      <c r="A227" s="17">
        <f t="shared" si="3"/>
        <v>209</v>
      </c>
      <c r="B227" s="2"/>
      <c r="C227" s="2"/>
      <c r="D227" s="2"/>
      <c r="E227" s="2"/>
      <c r="F227" s="2"/>
      <c r="G227" s="2"/>
      <c r="H227" s="7"/>
      <c r="I227" s="4"/>
      <c r="J227" s="4"/>
      <c r="K227" s="2"/>
      <c r="L227" s="21"/>
    </row>
    <row r="228" spans="1:12" x14ac:dyDescent="0.2">
      <c r="A228" s="17">
        <f t="shared" si="3"/>
        <v>210</v>
      </c>
      <c r="B228" s="2"/>
      <c r="C228" s="2"/>
      <c r="D228" s="2"/>
      <c r="E228" s="2"/>
      <c r="F228" s="2"/>
      <c r="G228" s="2"/>
      <c r="H228" s="7"/>
      <c r="I228" s="4"/>
      <c r="J228" s="4"/>
      <c r="K228" s="2"/>
      <c r="L228" s="21"/>
    </row>
    <row r="229" spans="1:12" x14ac:dyDescent="0.2">
      <c r="A229" s="17">
        <f t="shared" si="3"/>
        <v>211</v>
      </c>
      <c r="B229" s="2"/>
      <c r="C229" s="2"/>
      <c r="D229" s="2"/>
      <c r="E229" s="2"/>
      <c r="F229" s="2"/>
      <c r="G229" s="2"/>
      <c r="H229" s="7"/>
      <c r="I229" s="4"/>
      <c r="J229" s="4"/>
      <c r="K229" s="2"/>
      <c r="L229" s="21"/>
    </row>
    <row r="230" spans="1:12" x14ac:dyDescent="0.2">
      <c r="A230" s="17">
        <f t="shared" si="3"/>
        <v>212</v>
      </c>
      <c r="B230" s="2"/>
      <c r="C230" s="2"/>
      <c r="D230" s="2"/>
      <c r="E230" s="2"/>
      <c r="F230" s="2"/>
      <c r="G230" s="2"/>
      <c r="H230" s="7"/>
      <c r="I230" s="4"/>
      <c r="J230" s="4"/>
      <c r="K230" s="2"/>
      <c r="L230" s="21"/>
    </row>
    <row r="231" spans="1:12" x14ac:dyDescent="0.2">
      <c r="A231" s="17">
        <f t="shared" si="3"/>
        <v>213</v>
      </c>
      <c r="B231" s="2"/>
      <c r="C231" s="2"/>
      <c r="D231" s="2"/>
      <c r="E231" s="2"/>
      <c r="F231" s="2"/>
      <c r="G231" s="2"/>
      <c r="H231" s="7"/>
      <c r="I231" s="4"/>
      <c r="J231" s="4"/>
      <c r="K231" s="2"/>
      <c r="L231" s="21"/>
    </row>
    <row r="232" spans="1:12" x14ac:dyDescent="0.2">
      <c r="A232" s="17">
        <f t="shared" si="3"/>
        <v>214</v>
      </c>
      <c r="B232" s="2"/>
      <c r="C232" s="2"/>
      <c r="D232" s="2"/>
      <c r="E232" s="2"/>
      <c r="F232" s="2"/>
      <c r="G232" s="2"/>
      <c r="H232" s="7"/>
      <c r="I232" s="4"/>
      <c r="J232" s="4"/>
      <c r="K232" s="2"/>
      <c r="L232" s="21"/>
    </row>
    <row r="233" spans="1:12" x14ac:dyDescent="0.2">
      <c r="A233" s="17">
        <f t="shared" si="3"/>
        <v>215</v>
      </c>
      <c r="B233" s="2"/>
      <c r="C233" s="2"/>
      <c r="D233" s="2"/>
      <c r="E233" s="2"/>
      <c r="F233" s="2"/>
      <c r="G233" s="2"/>
      <c r="H233" s="7"/>
      <c r="I233" s="4"/>
      <c r="J233" s="4"/>
      <c r="K233" s="2"/>
      <c r="L233" s="21"/>
    </row>
    <row r="234" spans="1:12" x14ac:dyDescent="0.2">
      <c r="A234" s="17">
        <f t="shared" si="3"/>
        <v>216</v>
      </c>
      <c r="B234" s="2"/>
      <c r="C234" s="2"/>
      <c r="D234" s="2"/>
      <c r="E234" s="2"/>
      <c r="F234" s="2"/>
      <c r="G234" s="2"/>
      <c r="H234" s="7"/>
      <c r="I234" s="4"/>
      <c r="J234" s="4"/>
      <c r="K234" s="2"/>
      <c r="L234" s="21"/>
    </row>
    <row r="235" spans="1:12" x14ac:dyDescent="0.2">
      <c r="A235" s="17">
        <f t="shared" si="3"/>
        <v>217</v>
      </c>
      <c r="B235" s="2"/>
      <c r="C235" s="2"/>
      <c r="D235" s="2"/>
      <c r="E235" s="2"/>
      <c r="F235" s="2"/>
      <c r="G235" s="2"/>
      <c r="H235" s="7"/>
      <c r="I235" s="4"/>
      <c r="J235" s="4"/>
      <c r="K235" s="2"/>
      <c r="L235" s="21"/>
    </row>
    <row r="236" spans="1:12" x14ac:dyDescent="0.2">
      <c r="A236" s="17">
        <f t="shared" si="3"/>
        <v>218</v>
      </c>
      <c r="B236" s="2"/>
      <c r="C236" s="2"/>
      <c r="D236" s="2"/>
      <c r="E236" s="2"/>
      <c r="F236" s="2"/>
      <c r="G236" s="2"/>
      <c r="H236" s="7"/>
      <c r="I236" s="4"/>
      <c r="J236" s="4"/>
      <c r="K236" s="2"/>
      <c r="L236" s="21"/>
    </row>
    <row r="237" spans="1:12" x14ac:dyDescent="0.2">
      <c r="A237" s="17">
        <f t="shared" si="3"/>
        <v>219</v>
      </c>
      <c r="B237" s="2"/>
      <c r="C237" s="2"/>
      <c r="D237" s="2"/>
      <c r="E237" s="2"/>
      <c r="F237" s="2"/>
      <c r="G237" s="2"/>
      <c r="H237" s="7"/>
      <c r="I237" s="4"/>
      <c r="J237" s="4"/>
      <c r="K237" s="2"/>
      <c r="L237" s="21"/>
    </row>
    <row r="238" spans="1:12" x14ac:dyDescent="0.2">
      <c r="A238" s="17">
        <f t="shared" si="3"/>
        <v>220</v>
      </c>
      <c r="B238" s="2"/>
      <c r="C238" s="2"/>
      <c r="D238" s="2"/>
      <c r="E238" s="2"/>
      <c r="F238" s="2"/>
      <c r="G238" s="2"/>
      <c r="H238" s="7"/>
      <c r="I238" s="4"/>
      <c r="J238" s="4"/>
      <c r="K238" s="2"/>
      <c r="L238" s="21"/>
    </row>
    <row r="239" spans="1:12" x14ac:dyDescent="0.2">
      <c r="A239" s="17">
        <f t="shared" si="3"/>
        <v>221</v>
      </c>
      <c r="B239" s="2"/>
      <c r="C239" s="2"/>
      <c r="D239" s="2"/>
      <c r="E239" s="2"/>
      <c r="F239" s="2"/>
      <c r="G239" s="2"/>
      <c r="H239" s="7"/>
      <c r="I239" s="4"/>
      <c r="J239" s="4"/>
      <c r="K239" s="2"/>
      <c r="L239" s="21"/>
    </row>
    <row r="240" spans="1:12" x14ac:dyDescent="0.2">
      <c r="A240" s="17">
        <f t="shared" si="3"/>
        <v>222</v>
      </c>
      <c r="B240" s="2"/>
      <c r="C240" s="2"/>
      <c r="D240" s="2"/>
      <c r="E240" s="2"/>
      <c r="F240" s="2"/>
      <c r="G240" s="2"/>
      <c r="H240" s="7"/>
      <c r="I240" s="4"/>
      <c r="J240" s="4"/>
      <c r="K240" s="2"/>
      <c r="L240" s="21"/>
    </row>
    <row r="241" spans="1:12" x14ac:dyDescent="0.2">
      <c r="A241" s="17">
        <f t="shared" si="3"/>
        <v>223</v>
      </c>
      <c r="B241" s="2"/>
      <c r="C241" s="2"/>
      <c r="D241" s="2"/>
      <c r="E241" s="2"/>
      <c r="F241" s="2"/>
      <c r="G241" s="2"/>
      <c r="H241" s="7"/>
      <c r="I241" s="4"/>
      <c r="J241" s="4"/>
      <c r="K241" s="2"/>
      <c r="L241" s="21"/>
    </row>
    <row r="242" spans="1:12" x14ac:dyDescent="0.2">
      <c r="A242" s="17">
        <f t="shared" si="3"/>
        <v>224</v>
      </c>
      <c r="B242" s="2"/>
      <c r="C242" s="2"/>
      <c r="D242" s="2"/>
      <c r="E242" s="2"/>
      <c r="F242" s="2"/>
      <c r="G242" s="2"/>
      <c r="H242" s="7"/>
      <c r="I242" s="4"/>
      <c r="J242" s="4"/>
      <c r="K242" s="2"/>
      <c r="L242" s="21"/>
    </row>
    <row r="243" spans="1:12" x14ac:dyDescent="0.2">
      <c r="A243" s="17">
        <f t="shared" si="3"/>
        <v>225</v>
      </c>
      <c r="B243" s="2"/>
      <c r="C243" s="2"/>
      <c r="D243" s="2"/>
      <c r="E243" s="2"/>
      <c r="F243" s="2"/>
      <c r="G243" s="2"/>
      <c r="H243" s="7"/>
      <c r="I243" s="4"/>
      <c r="J243" s="4"/>
      <c r="K243" s="2"/>
      <c r="L243" s="21"/>
    </row>
    <row r="244" spans="1:12" x14ac:dyDescent="0.2">
      <c r="A244" s="17">
        <f t="shared" si="3"/>
        <v>226</v>
      </c>
      <c r="B244" s="2"/>
      <c r="C244" s="2"/>
      <c r="D244" s="2"/>
      <c r="E244" s="2"/>
      <c r="F244" s="2"/>
      <c r="G244" s="2"/>
      <c r="H244" s="7"/>
      <c r="I244" s="4"/>
      <c r="J244" s="4"/>
      <c r="K244" s="2"/>
      <c r="L244" s="21"/>
    </row>
    <row r="245" spans="1:12" x14ac:dyDescent="0.2">
      <c r="A245" s="17">
        <f t="shared" si="3"/>
        <v>227</v>
      </c>
      <c r="B245" s="2"/>
      <c r="C245" s="2"/>
      <c r="D245" s="2"/>
      <c r="E245" s="2"/>
      <c r="F245" s="2"/>
      <c r="G245" s="2"/>
      <c r="H245" s="7"/>
      <c r="I245" s="4"/>
      <c r="J245" s="4"/>
      <c r="K245" s="2"/>
      <c r="L245" s="21"/>
    </row>
    <row r="246" spans="1:12" x14ac:dyDescent="0.2">
      <c r="A246" s="17">
        <f t="shared" si="3"/>
        <v>228</v>
      </c>
      <c r="B246" s="2"/>
      <c r="C246" s="2"/>
      <c r="D246" s="2"/>
      <c r="E246" s="2"/>
      <c r="F246" s="2"/>
      <c r="G246" s="2"/>
      <c r="H246" s="7"/>
      <c r="I246" s="4"/>
      <c r="J246" s="4"/>
      <c r="K246" s="2"/>
      <c r="L246" s="21"/>
    </row>
    <row r="247" spans="1:12" x14ac:dyDescent="0.2">
      <c r="A247" s="17">
        <f t="shared" si="3"/>
        <v>229</v>
      </c>
      <c r="B247" s="2"/>
      <c r="C247" s="2"/>
      <c r="D247" s="2"/>
      <c r="E247" s="2"/>
      <c r="F247" s="2"/>
      <c r="G247" s="2"/>
      <c r="H247" s="7"/>
      <c r="I247" s="4"/>
      <c r="J247" s="4"/>
      <c r="K247" s="2"/>
      <c r="L247" s="21"/>
    </row>
    <row r="248" spans="1:12" x14ac:dyDescent="0.2">
      <c r="A248" s="17">
        <f t="shared" si="3"/>
        <v>230</v>
      </c>
      <c r="B248" s="2"/>
      <c r="C248" s="2"/>
      <c r="D248" s="2"/>
      <c r="E248" s="2"/>
      <c r="F248" s="2"/>
      <c r="G248" s="2"/>
      <c r="H248" s="7"/>
      <c r="I248" s="4"/>
      <c r="J248" s="4"/>
      <c r="K248" s="2"/>
      <c r="L248" s="21"/>
    </row>
    <row r="249" spans="1:12" x14ac:dyDescent="0.2">
      <c r="A249" s="17">
        <f t="shared" si="3"/>
        <v>231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1"/>
    </row>
    <row r="250" spans="1:12" x14ac:dyDescent="0.2">
      <c r="A250" s="17">
        <f t="shared" si="3"/>
        <v>232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1"/>
    </row>
    <row r="251" spans="1:12" x14ac:dyDescent="0.2">
      <c r="A251" s="17">
        <f t="shared" si="3"/>
        <v>233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1"/>
    </row>
    <row r="252" spans="1:12" x14ac:dyDescent="0.2">
      <c r="A252" s="17">
        <f t="shared" si="3"/>
        <v>234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1"/>
    </row>
    <row r="253" spans="1:12" x14ac:dyDescent="0.2">
      <c r="A253" s="17">
        <f t="shared" si="3"/>
        <v>235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1"/>
    </row>
    <row r="254" spans="1:12" x14ac:dyDescent="0.2">
      <c r="A254" s="17">
        <f t="shared" si="3"/>
        <v>236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1"/>
    </row>
    <row r="255" spans="1:12" x14ac:dyDescent="0.2">
      <c r="A255" s="17">
        <f t="shared" si="3"/>
        <v>237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1"/>
    </row>
    <row r="256" spans="1:12" x14ac:dyDescent="0.2">
      <c r="A256" s="17">
        <f t="shared" si="3"/>
        <v>238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1"/>
    </row>
    <row r="257" spans="1:12" x14ac:dyDescent="0.2">
      <c r="A257" s="17">
        <f t="shared" si="3"/>
        <v>239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1"/>
    </row>
    <row r="258" spans="1:12" x14ac:dyDescent="0.2">
      <c r="A258" s="17">
        <f t="shared" si="3"/>
        <v>240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1"/>
    </row>
    <row r="259" spans="1:12" x14ac:dyDescent="0.2">
      <c r="A259" s="17">
        <f t="shared" si="3"/>
        <v>241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1"/>
    </row>
    <row r="260" spans="1:12" x14ac:dyDescent="0.2">
      <c r="A260" s="17">
        <f t="shared" si="3"/>
        <v>242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1"/>
    </row>
    <row r="261" spans="1:12" x14ac:dyDescent="0.2">
      <c r="A261" s="17">
        <f t="shared" si="3"/>
        <v>243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1"/>
    </row>
    <row r="262" spans="1:12" x14ac:dyDescent="0.2">
      <c r="A262" s="17">
        <f t="shared" si="3"/>
        <v>244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1"/>
    </row>
    <row r="263" spans="1:12" x14ac:dyDescent="0.2">
      <c r="A263" s="17">
        <f t="shared" si="3"/>
        <v>245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1"/>
    </row>
    <row r="264" spans="1:12" x14ac:dyDescent="0.2">
      <c r="A264" s="17">
        <f t="shared" si="3"/>
        <v>246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1"/>
    </row>
    <row r="265" spans="1:12" x14ac:dyDescent="0.2">
      <c r="A265" s="17">
        <f t="shared" si="3"/>
        <v>247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1"/>
    </row>
    <row r="266" spans="1:12" x14ac:dyDescent="0.2">
      <c r="A266" s="17">
        <f t="shared" si="3"/>
        <v>248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1"/>
    </row>
    <row r="267" spans="1:12" x14ac:dyDescent="0.2">
      <c r="A267" s="17">
        <f t="shared" si="3"/>
        <v>249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1"/>
    </row>
    <row r="268" spans="1:12" x14ac:dyDescent="0.2">
      <c r="A268" s="17">
        <f t="shared" si="3"/>
        <v>250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1"/>
    </row>
    <row r="269" spans="1:12" x14ac:dyDescent="0.2">
      <c r="A269" s="17">
        <f t="shared" si="3"/>
        <v>251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1"/>
    </row>
    <row r="270" spans="1:12" x14ac:dyDescent="0.2">
      <c r="A270" s="17">
        <f t="shared" si="3"/>
        <v>252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1"/>
    </row>
    <row r="271" spans="1:12" x14ac:dyDescent="0.2">
      <c r="A271" s="17">
        <f t="shared" si="3"/>
        <v>253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1"/>
    </row>
    <row r="272" spans="1:12" x14ac:dyDescent="0.2">
      <c r="A272" s="17">
        <f t="shared" si="3"/>
        <v>254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1"/>
    </row>
    <row r="273" spans="1:12" x14ac:dyDescent="0.2">
      <c r="A273" s="17">
        <f t="shared" si="3"/>
        <v>255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1"/>
    </row>
    <row r="274" spans="1:12" x14ac:dyDescent="0.2">
      <c r="A274" s="17">
        <f t="shared" si="3"/>
        <v>256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1"/>
    </row>
    <row r="275" spans="1:12" x14ac:dyDescent="0.2">
      <c r="A275" s="17">
        <f t="shared" si="3"/>
        <v>257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1"/>
    </row>
    <row r="276" spans="1:12" x14ac:dyDescent="0.2">
      <c r="A276" s="17">
        <f t="shared" ref="A276:A339" si="4">ROW()-18</f>
        <v>258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1"/>
    </row>
    <row r="277" spans="1:12" x14ac:dyDescent="0.2">
      <c r="A277" s="17">
        <f t="shared" si="4"/>
        <v>259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1"/>
    </row>
    <row r="278" spans="1:12" x14ac:dyDescent="0.2">
      <c r="A278" s="17">
        <f t="shared" si="4"/>
        <v>260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1"/>
    </row>
    <row r="279" spans="1:12" x14ac:dyDescent="0.2">
      <c r="A279" s="17">
        <f t="shared" si="4"/>
        <v>261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1"/>
    </row>
    <row r="280" spans="1:12" x14ac:dyDescent="0.2">
      <c r="A280" s="17">
        <f t="shared" si="4"/>
        <v>262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1"/>
    </row>
    <row r="281" spans="1:12" x14ac:dyDescent="0.2">
      <c r="A281" s="17">
        <f t="shared" si="4"/>
        <v>263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1"/>
    </row>
    <row r="282" spans="1:12" x14ac:dyDescent="0.2">
      <c r="A282" s="17">
        <f t="shared" si="4"/>
        <v>264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1"/>
    </row>
    <row r="283" spans="1:12" x14ac:dyDescent="0.2">
      <c r="A283" s="17">
        <f t="shared" si="4"/>
        <v>265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1"/>
    </row>
    <row r="284" spans="1:12" x14ac:dyDescent="0.2">
      <c r="A284" s="17">
        <f t="shared" si="4"/>
        <v>266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1"/>
    </row>
    <row r="285" spans="1:12" x14ac:dyDescent="0.2">
      <c r="A285" s="17">
        <f t="shared" si="4"/>
        <v>267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1"/>
    </row>
    <row r="286" spans="1:12" x14ac:dyDescent="0.2">
      <c r="A286" s="17">
        <f t="shared" si="4"/>
        <v>268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1"/>
    </row>
    <row r="287" spans="1:12" x14ac:dyDescent="0.2">
      <c r="A287" s="17">
        <f t="shared" si="4"/>
        <v>269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1"/>
    </row>
    <row r="288" spans="1:12" x14ac:dyDescent="0.2">
      <c r="A288" s="17">
        <f t="shared" si="4"/>
        <v>270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1"/>
    </row>
    <row r="289" spans="1:12" x14ac:dyDescent="0.2">
      <c r="A289" s="17">
        <f t="shared" si="4"/>
        <v>271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1"/>
    </row>
    <row r="290" spans="1:12" x14ac:dyDescent="0.2">
      <c r="A290" s="17">
        <f t="shared" si="4"/>
        <v>272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1"/>
    </row>
    <row r="291" spans="1:12" x14ac:dyDescent="0.2">
      <c r="A291" s="17">
        <f t="shared" si="4"/>
        <v>273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1"/>
    </row>
    <row r="292" spans="1:12" x14ac:dyDescent="0.2">
      <c r="A292" s="17">
        <f t="shared" si="4"/>
        <v>274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1"/>
    </row>
    <row r="293" spans="1:12" x14ac:dyDescent="0.2">
      <c r="A293" s="17">
        <f t="shared" si="4"/>
        <v>275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1"/>
    </row>
    <row r="294" spans="1:12" x14ac:dyDescent="0.2">
      <c r="A294" s="17">
        <f t="shared" si="4"/>
        <v>276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1"/>
    </row>
    <row r="295" spans="1:12" x14ac:dyDescent="0.2">
      <c r="A295" s="17">
        <f t="shared" si="4"/>
        <v>277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1"/>
    </row>
    <row r="296" spans="1:12" x14ac:dyDescent="0.2">
      <c r="A296" s="17">
        <f t="shared" si="4"/>
        <v>278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1"/>
    </row>
    <row r="297" spans="1:12" x14ac:dyDescent="0.2">
      <c r="A297" s="17">
        <f t="shared" si="4"/>
        <v>279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1"/>
    </row>
    <row r="298" spans="1:12" x14ac:dyDescent="0.2">
      <c r="A298" s="17">
        <f t="shared" si="4"/>
        <v>280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1"/>
    </row>
    <row r="299" spans="1:12" x14ac:dyDescent="0.2">
      <c r="A299" s="17">
        <f t="shared" si="4"/>
        <v>281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1"/>
    </row>
    <row r="300" spans="1:12" x14ac:dyDescent="0.2">
      <c r="A300" s="17">
        <f t="shared" si="4"/>
        <v>282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1"/>
    </row>
    <row r="301" spans="1:12" x14ac:dyDescent="0.2">
      <c r="A301" s="17">
        <f t="shared" si="4"/>
        <v>283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1"/>
    </row>
    <row r="302" spans="1:12" x14ac:dyDescent="0.2">
      <c r="A302" s="17">
        <f t="shared" si="4"/>
        <v>284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1"/>
    </row>
    <row r="303" spans="1:12" x14ac:dyDescent="0.2">
      <c r="A303" s="17">
        <f t="shared" si="4"/>
        <v>285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1"/>
    </row>
    <row r="304" spans="1:12" x14ac:dyDescent="0.2">
      <c r="A304" s="17">
        <f t="shared" si="4"/>
        <v>286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1"/>
    </row>
    <row r="305" spans="1:12" x14ac:dyDescent="0.2">
      <c r="A305" s="17">
        <f t="shared" si="4"/>
        <v>287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1"/>
    </row>
    <row r="306" spans="1:12" x14ac:dyDescent="0.2">
      <c r="A306" s="17">
        <f t="shared" si="4"/>
        <v>288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1"/>
    </row>
    <row r="307" spans="1:12" x14ac:dyDescent="0.2">
      <c r="A307" s="17">
        <f t="shared" si="4"/>
        <v>289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1"/>
    </row>
    <row r="308" spans="1:12" x14ac:dyDescent="0.2">
      <c r="A308" s="17">
        <f t="shared" si="4"/>
        <v>290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1"/>
    </row>
    <row r="309" spans="1:12" x14ac:dyDescent="0.2">
      <c r="A309" s="17">
        <f t="shared" si="4"/>
        <v>291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1"/>
    </row>
    <row r="310" spans="1:12" x14ac:dyDescent="0.2">
      <c r="A310" s="17">
        <f t="shared" si="4"/>
        <v>292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1"/>
    </row>
    <row r="311" spans="1:12" x14ac:dyDescent="0.2">
      <c r="A311" s="17">
        <f t="shared" si="4"/>
        <v>293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1"/>
    </row>
    <row r="312" spans="1:12" x14ac:dyDescent="0.2">
      <c r="A312" s="17">
        <f t="shared" si="4"/>
        <v>294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1"/>
    </row>
    <row r="313" spans="1:12" x14ac:dyDescent="0.2">
      <c r="A313" s="17">
        <f t="shared" si="4"/>
        <v>295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1"/>
    </row>
    <row r="314" spans="1:12" x14ac:dyDescent="0.2">
      <c r="A314" s="17">
        <f t="shared" si="4"/>
        <v>296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1"/>
    </row>
    <row r="315" spans="1:12" x14ac:dyDescent="0.2">
      <c r="A315" s="17">
        <f t="shared" si="4"/>
        <v>297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1"/>
    </row>
    <row r="316" spans="1:12" x14ac:dyDescent="0.2">
      <c r="A316" s="17">
        <f t="shared" si="4"/>
        <v>298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1"/>
    </row>
    <row r="317" spans="1:12" x14ac:dyDescent="0.2">
      <c r="A317" s="17">
        <f t="shared" si="4"/>
        <v>299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1"/>
    </row>
    <row r="318" spans="1:12" x14ac:dyDescent="0.2">
      <c r="A318" s="17">
        <f t="shared" si="4"/>
        <v>300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1"/>
    </row>
    <row r="319" spans="1:12" x14ac:dyDescent="0.2">
      <c r="A319" s="17">
        <f t="shared" si="4"/>
        <v>301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1"/>
    </row>
    <row r="320" spans="1:12" x14ac:dyDescent="0.2">
      <c r="A320" s="17">
        <f t="shared" si="4"/>
        <v>302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1"/>
    </row>
    <row r="321" spans="1:12" x14ac:dyDescent="0.2">
      <c r="A321" s="17">
        <f t="shared" si="4"/>
        <v>303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1"/>
    </row>
    <row r="322" spans="1:12" x14ac:dyDescent="0.2">
      <c r="A322" s="17">
        <f t="shared" si="4"/>
        <v>304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1"/>
    </row>
    <row r="323" spans="1:12" x14ac:dyDescent="0.2">
      <c r="A323" s="17">
        <f t="shared" si="4"/>
        <v>305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1"/>
    </row>
    <row r="324" spans="1:12" x14ac:dyDescent="0.2">
      <c r="A324" s="17">
        <f t="shared" si="4"/>
        <v>306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1"/>
    </row>
    <row r="325" spans="1:12" x14ac:dyDescent="0.2">
      <c r="A325" s="17">
        <f t="shared" si="4"/>
        <v>307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1"/>
    </row>
    <row r="326" spans="1:12" x14ac:dyDescent="0.2">
      <c r="A326" s="17">
        <f t="shared" si="4"/>
        <v>308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1"/>
    </row>
    <row r="327" spans="1:12" x14ac:dyDescent="0.2">
      <c r="A327" s="17">
        <f t="shared" si="4"/>
        <v>309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1"/>
    </row>
    <row r="328" spans="1:12" x14ac:dyDescent="0.2">
      <c r="A328" s="17">
        <f t="shared" si="4"/>
        <v>310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1"/>
    </row>
    <row r="329" spans="1:12" x14ac:dyDescent="0.2">
      <c r="A329" s="17">
        <f t="shared" si="4"/>
        <v>311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1"/>
    </row>
    <row r="330" spans="1:12" x14ac:dyDescent="0.2">
      <c r="A330" s="17">
        <f t="shared" si="4"/>
        <v>312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1"/>
    </row>
    <row r="331" spans="1:12" x14ac:dyDescent="0.2">
      <c r="A331" s="17">
        <f t="shared" si="4"/>
        <v>313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1"/>
    </row>
    <row r="332" spans="1:12" x14ac:dyDescent="0.2">
      <c r="A332" s="17">
        <f t="shared" si="4"/>
        <v>314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1"/>
    </row>
    <row r="333" spans="1:12" x14ac:dyDescent="0.2">
      <c r="A333" s="17">
        <f t="shared" si="4"/>
        <v>315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1"/>
    </row>
    <row r="334" spans="1:12" x14ac:dyDescent="0.2">
      <c r="A334" s="17">
        <f t="shared" si="4"/>
        <v>316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1"/>
    </row>
    <row r="335" spans="1:12" x14ac:dyDescent="0.2">
      <c r="A335" s="17">
        <f t="shared" si="4"/>
        <v>317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1"/>
    </row>
    <row r="336" spans="1:12" x14ac:dyDescent="0.2">
      <c r="A336" s="17">
        <f t="shared" si="4"/>
        <v>318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1"/>
    </row>
    <row r="337" spans="1:12" x14ac:dyDescent="0.2">
      <c r="A337" s="17">
        <f t="shared" si="4"/>
        <v>319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1"/>
    </row>
    <row r="338" spans="1:12" x14ac:dyDescent="0.2">
      <c r="A338" s="17">
        <f t="shared" si="4"/>
        <v>320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1"/>
    </row>
    <row r="339" spans="1:12" x14ac:dyDescent="0.2">
      <c r="A339" s="17">
        <f t="shared" si="4"/>
        <v>321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1"/>
    </row>
    <row r="340" spans="1:12" x14ac:dyDescent="0.2">
      <c r="A340" s="17">
        <f t="shared" ref="A340:A403" si="5">ROW()-18</f>
        <v>322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1"/>
    </row>
    <row r="341" spans="1:12" x14ac:dyDescent="0.2">
      <c r="A341" s="17">
        <f t="shared" si="5"/>
        <v>323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1"/>
    </row>
    <row r="342" spans="1:12" x14ac:dyDescent="0.2">
      <c r="A342" s="17">
        <f t="shared" si="5"/>
        <v>324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1"/>
    </row>
    <row r="343" spans="1:12" x14ac:dyDescent="0.2">
      <c r="A343" s="17">
        <f t="shared" si="5"/>
        <v>325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1"/>
    </row>
    <row r="344" spans="1:12" x14ac:dyDescent="0.2">
      <c r="A344" s="17">
        <f t="shared" si="5"/>
        <v>326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1"/>
    </row>
    <row r="345" spans="1:12" x14ac:dyDescent="0.2">
      <c r="A345" s="17">
        <f t="shared" si="5"/>
        <v>327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1"/>
    </row>
    <row r="346" spans="1:12" x14ac:dyDescent="0.2">
      <c r="A346" s="17">
        <f t="shared" si="5"/>
        <v>328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1"/>
    </row>
    <row r="347" spans="1:12" x14ac:dyDescent="0.2">
      <c r="A347" s="17">
        <f t="shared" si="5"/>
        <v>329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1"/>
    </row>
    <row r="348" spans="1:12" x14ac:dyDescent="0.2">
      <c r="A348" s="17">
        <f t="shared" si="5"/>
        <v>330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1"/>
    </row>
    <row r="349" spans="1:12" x14ac:dyDescent="0.2">
      <c r="A349" s="17">
        <f t="shared" si="5"/>
        <v>331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1"/>
    </row>
    <row r="350" spans="1:12" x14ac:dyDescent="0.2">
      <c r="A350" s="17">
        <f t="shared" si="5"/>
        <v>332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1"/>
    </row>
    <row r="351" spans="1:12" x14ac:dyDescent="0.2">
      <c r="A351" s="17">
        <f t="shared" si="5"/>
        <v>333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1"/>
    </row>
    <row r="352" spans="1:12" x14ac:dyDescent="0.2">
      <c r="A352" s="17">
        <f t="shared" si="5"/>
        <v>334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1"/>
    </row>
    <row r="353" spans="1:12" x14ac:dyDescent="0.2">
      <c r="A353" s="17">
        <f t="shared" si="5"/>
        <v>335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1"/>
    </row>
    <row r="354" spans="1:12" x14ac:dyDescent="0.2">
      <c r="A354" s="17">
        <f t="shared" si="5"/>
        <v>336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1"/>
    </row>
    <row r="355" spans="1:12" x14ac:dyDescent="0.2">
      <c r="A355" s="17">
        <f t="shared" si="5"/>
        <v>337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1"/>
    </row>
    <row r="356" spans="1:12" x14ac:dyDescent="0.2">
      <c r="A356" s="17">
        <f t="shared" si="5"/>
        <v>338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1"/>
    </row>
    <row r="357" spans="1:12" x14ac:dyDescent="0.2">
      <c r="A357" s="17">
        <f t="shared" si="5"/>
        <v>339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1"/>
    </row>
    <row r="358" spans="1:12" x14ac:dyDescent="0.2">
      <c r="A358" s="17">
        <f t="shared" si="5"/>
        <v>340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1"/>
    </row>
    <row r="359" spans="1:12" x14ac:dyDescent="0.2">
      <c r="A359" s="17">
        <f t="shared" si="5"/>
        <v>341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1"/>
    </row>
    <row r="360" spans="1:12" x14ac:dyDescent="0.2">
      <c r="A360" s="17">
        <f t="shared" si="5"/>
        <v>342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1"/>
    </row>
    <row r="361" spans="1:12" x14ac:dyDescent="0.2">
      <c r="A361" s="17">
        <f t="shared" si="5"/>
        <v>343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1"/>
    </row>
    <row r="362" spans="1:12" x14ac:dyDescent="0.2">
      <c r="A362" s="17">
        <f t="shared" si="5"/>
        <v>344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1"/>
    </row>
    <row r="363" spans="1:12" x14ac:dyDescent="0.2">
      <c r="A363" s="17">
        <f t="shared" si="5"/>
        <v>345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1"/>
    </row>
    <row r="364" spans="1:12" x14ac:dyDescent="0.2">
      <c r="A364" s="17">
        <f t="shared" si="5"/>
        <v>346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1"/>
    </row>
    <row r="365" spans="1:12" x14ac:dyDescent="0.2">
      <c r="A365" s="17">
        <f t="shared" si="5"/>
        <v>347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1"/>
    </row>
    <row r="366" spans="1:12" x14ac:dyDescent="0.2">
      <c r="A366" s="17">
        <f t="shared" si="5"/>
        <v>348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1"/>
    </row>
    <row r="367" spans="1:12" x14ac:dyDescent="0.2">
      <c r="A367" s="17">
        <f t="shared" si="5"/>
        <v>349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1"/>
    </row>
    <row r="368" spans="1:12" x14ac:dyDescent="0.2">
      <c r="A368" s="17">
        <f t="shared" si="5"/>
        <v>350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1"/>
    </row>
    <row r="369" spans="1:12" x14ac:dyDescent="0.2">
      <c r="A369" s="17">
        <f t="shared" si="5"/>
        <v>351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1"/>
    </row>
    <row r="370" spans="1:12" x14ac:dyDescent="0.2">
      <c r="A370" s="17">
        <f t="shared" si="5"/>
        <v>352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1"/>
    </row>
    <row r="371" spans="1:12" x14ac:dyDescent="0.2">
      <c r="A371" s="17">
        <f t="shared" si="5"/>
        <v>353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1"/>
    </row>
    <row r="372" spans="1:12" x14ac:dyDescent="0.2">
      <c r="A372" s="17">
        <f t="shared" si="5"/>
        <v>354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1"/>
    </row>
    <row r="373" spans="1:12" x14ac:dyDescent="0.2">
      <c r="A373" s="17">
        <f t="shared" si="5"/>
        <v>355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1"/>
    </row>
    <row r="374" spans="1:12" x14ac:dyDescent="0.2">
      <c r="A374" s="17">
        <f t="shared" si="5"/>
        <v>356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1"/>
    </row>
    <row r="375" spans="1:12" x14ac:dyDescent="0.2">
      <c r="A375" s="17">
        <f t="shared" si="5"/>
        <v>357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1"/>
    </row>
    <row r="376" spans="1:12" x14ac:dyDescent="0.2">
      <c r="A376" s="17">
        <f t="shared" si="5"/>
        <v>358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1"/>
    </row>
    <row r="377" spans="1:12" x14ac:dyDescent="0.2">
      <c r="A377" s="17">
        <f t="shared" si="5"/>
        <v>359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1"/>
    </row>
    <row r="378" spans="1:12" x14ac:dyDescent="0.2">
      <c r="A378" s="17">
        <f t="shared" si="5"/>
        <v>360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1"/>
    </row>
    <row r="379" spans="1:12" x14ac:dyDescent="0.2">
      <c r="A379" s="17">
        <f t="shared" si="5"/>
        <v>361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1"/>
    </row>
    <row r="380" spans="1:12" x14ac:dyDescent="0.2">
      <c r="A380" s="17">
        <f t="shared" si="5"/>
        <v>362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1"/>
    </row>
    <row r="381" spans="1:12" x14ac:dyDescent="0.2">
      <c r="A381" s="17">
        <f t="shared" si="5"/>
        <v>363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1"/>
    </row>
    <row r="382" spans="1:12" x14ac:dyDescent="0.2">
      <c r="A382" s="17">
        <f t="shared" si="5"/>
        <v>364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1"/>
    </row>
    <row r="383" spans="1:12" x14ac:dyDescent="0.2">
      <c r="A383" s="17">
        <f t="shared" si="5"/>
        <v>365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1"/>
    </row>
    <row r="384" spans="1:12" x14ac:dyDescent="0.2">
      <c r="A384" s="17">
        <f t="shared" si="5"/>
        <v>366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1"/>
    </row>
    <row r="385" spans="1:12" x14ac:dyDescent="0.2">
      <c r="A385" s="17">
        <f t="shared" si="5"/>
        <v>367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1"/>
    </row>
    <row r="386" spans="1:12" x14ac:dyDescent="0.2">
      <c r="A386" s="17">
        <f t="shared" si="5"/>
        <v>368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1"/>
    </row>
    <row r="387" spans="1:12" x14ac:dyDescent="0.2">
      <c r="A387" s="17">
        <f t="shared" si="5"/>
        <v>369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1"/>
    </row>
    <row r="388" spans="1:12" x14ac:dyDescent="0.2">
      <c r="A388" s="17">
        <f t="shared" si="5"/>
        <v>370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1"/>
    </row>
    <row r="389" spans="1:12" x14ac:dyDescent="0.2">
      <c r="A389" s="17">
        <f t="shared" si="5"/>
        <v>371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1"/>
    </row>
    <row r="390" spans="1:12" x14ac:dyDescent="0.2">
      <c r="A390" s="17">
        <f t="shared" si="5"/>
        <v>372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1"/>
    </row>
    <row r="391" spans="1:12" x14ac:dyDescent="0.2">
      <c r="A391" s="17">
        <f t="shared" si="5"/>
        <v>373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1"/>
    </row>
    <row r="392" spans="1:12" x14ac:dyDescent="0.2">
      <c r="A392" s="17">
        <f t="shared" si="5"/>
        <v>374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1"/>
    </row>
    <row r="393" spans="1:12" x14ac:dyDescent="0.2">
      <c r="A393" s="17">
        <f t="shared" si="5"/>
        <v>375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1"/>
    </row>
    <row r="394" spans="1:12" x14ac:dyDescent="0.2">
      <c r="A394" s="17">
        <f t="shared" si="5"/>
        <v>376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1"/>
    </row>
    <row r="395" spans="1:12" x14ac:dyDescent="0.2">
      <c r="A395" s="17">
        <f t="shared" si="5"/>
        <v>377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1"/>
    </row>
    <row r="396" spans="1:12" x14ac:dyDescent="0.2">
      <c r="A396" s="17">
        <f t="shared" si="5"/>
        <v>378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1"/>
    </row>
    <row r="397" spans="1:12" x14ac:dyDescent="0.2">
      <c r="A397" s="17">
        <f t="shared" si="5"/>
        <v>379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1"/>
    </row>
    <row r="398" spans="1:12" x14ac:dyDescent="0.2">
      <c r="A398" s="17">
        <f t="shared" si="5"/>
        <v>380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1"/>
    </row>
    <row r="399" spans="1:12" x14ac:dyDescent="0.2">
      <c r="A399" s="17">
        <f t="shared" si="5"/>
        <v>381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1"/>
    </row>
    <row r="400" spans="1:12" x14ac:dyDescent="0.2">
      <c r="A400" s="17">
        <f t="shared" si="5"/>
        <v>382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1"/>
    </row>
    <row r="401" spans="1:12" x14ac:dyDescent="0.2">
      <c r="A401" s="17">
        <f t="shared" si="5"/>
        <v>383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1"/>
    </row>
    <row r="402" spans="1:12" x14ac:dyDescent="0.2">
      <c r="A402" s="17">
        <f t="shared" si="5"/>
        <v>384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1"/>
    </row>
    <row r="403" spans="1:12" x14ac:dyDescent="0.2">
      <c r="A403" s="17">
        <f t="shared" si="5"/>
        <v>385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1"/>
    </row>
    <row r="404" spans="1:12" x14ac:dyDescent="0.2">
      <c r="A404" s="17">
        <f t="shared" ref="A404:A467" si="6">ROW()-18</f>
        <v>386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1"/>
    </row>
    <row r="405" spans="1:12" x14ac:dyDescent="0.2">
      <c r="A405" s="17">
        <f t="shared" si="6"/>
        <v>387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1"/>
    </row>
    <row r="406" spans="1:12" x14ac:dyDescent="0.2">
      <c r="A406" s="17">
        <f t="shared" si="6"/>
        <v>388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1"/>
    </row>
    <row r="407" spans="1:12" x14ac:dyDescent="0.2">
      <c r="A407" s="17">
        <f t="shared" si="6"/>
        <v>389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1"/>
    </row>
    <row r="408" spans="1:12" x14ac:dyDescent="0.2">
      <c r="A408" s="17">
        <f t="shared" si="6"/>
        <v>390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1"/>
    </row>
    <row r="409" spans="1:12" x14ac:dyDescent="0.2">
      <c r="A409" s="17">
        <f t="shared" si="6"/>
        <v>391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1"/>
    </row>
    <row r="410" spans="1:12" x14ac:dyDescent="0.2">
      <c r="A410" s="17">
        <f t="shared" si="6"/>
        <v>392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1"/>
    </row>
    <row r="411" spans="1:12" x14ac:dyDescent="0.2">
      <c r="A411" s="17">
        <f t="shared" si="6"/>
        <v>393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1"/>
    </row>
    <row r="412" spans="1:12" x14ac:dyDescent="0.2">
      <c r="A412" s="17">
        <f t="shared" si="6"/>
        <v>394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1"/>
    </row>
    <row r="413" spans="1:12" x14ac:dyDescent="0.2">
      <c r="A413" s="17">
        <f t="shared" si="6"/>
        <v>395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1"/>
    </row>
    <row r="414" spans="1:12" x14ac:dyDescent="0.2">
      <c r="A414" s="17">
        <f t="shared" si="6"/>
        <v>396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1"/>
    </row>
    <row r="415" spans="1:12" x14ac:dyDescent="0.2">
      <c r="A415" s="17">
        <f t="shared" si="6"/>
        <v>397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1"/>
    </row>
    <row r="416" spans="1:12" x14ac:dyDescent="0.2">
      <c r="A416" s="17">
        <f t="shared" si="6"/>
        <v>398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1"/>
    </row>
    <row r="417" spans="1:12" x14ac:dyDescent="0.2">
      <c r="A417" s="17">
        <f t="shared" si="6"/>
        <v>399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1"/>
    </row>
    <row r="418" spans="1:12" x14ac:dyDescent="0.2">
      <c r="A418" s="17">
        <f t="shared" si="6"/>
        <v>400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1"/>
    </row>
    <row r="419" spans="1:12" x14ac:dyDescent="0.2">
      <c r="A419" s="17">
        <f t="shared" si="6"/>
        <v>401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1"/>
    </row>
    <row r="420" spans="1:12" x14ac:dyDescent="0.2">
      <c r="A420" s="17">
        <f t="shared" si="6"/>
        <v>402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1"/>
    </row>
    <row r="421" spans="1:12" x14ac:dyDescent="0.2">
      <c r="A421" s="17">
        <f t="shared" si="6"/>
        <v>403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1"/>
    </row>
    <row r="422" spans="1:12" x14ac:dyDescent="0.2">
      <c r="A422" s="17">
        <f t="shared" si="6"/>
        <v>404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1"/>
    </row>
    <row r="423" spans="1:12" x14ac:dyDescent="0.2">
      <c r="A423" s="17">
        <f t="shared" si="6"/>
        <v>405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1"/>
    </row>
    <row r="424" spans="1:12" x14ac:dyDescent="0.2">
      <c r="A424" s="17">
        <f t="shared" si="6"/>
        <v>406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1"/>
    </row>
    <row r="425" spans="1:12" x14ac:dyDescent="0.2">
      <c r="A425" s="17">
        <f t="shared" si="6"/>
        <v>407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1"/>
    </row>
    <row r="426" spans="1:12" x14ac:dyDescent="0.2">
      <c r="A426" s="17">
        <f t="shared" si="6"/>
        <v>408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1"/>
    </row>
    <row r="427" spans="1:12" x14ac:dyDescent="0.2">
      <c r="A427" s="17">
        <f t="shared" si="6"/>
        <v>409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1"/>
    </row>
    <row r="428" spans="1:12" x14ac:dyDescent="0.2">
      <c r="A428" s="17">
        <f t="shared" si="6"/>
        <v>410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1"/>
    </row>
    <row r="429" spans="1:12" x14ac:dyDescent="0.2">
      <c r="A429" s="17">
        <f t="shared" si="6"/>
        <v>411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1"/>
    </row>
    <row r="430" spans="1:12" x14ac:dyDescent="0.2">
      <c r="A430" s="17">
        <f t="shared" si="6"/>
        <v>412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1"/>
    </row>
    <row r="431" spans="1:12" x14ac:dyDescent="0.2">
      <c r="A431" s="17">
        <f t="shared" si="6"/>
        <v>413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1"/>
    </row>
    <row r="432" spans="1:12" x14ac:dyDescent="0.2">
      <c r="A432" s="17">
        <f t="shared" si="6"/>
        <v>414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1"/>
    </row>
    <row r="433" spans="1:12" x14ac:dyDescent="0.2">
      <c r="A433" s="17">
        <f t="shared" si="6"/>
        <v>415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1"/>
    </row>
    <row r="434" spans="1:12" x14ac:dyDescent="0.2">
      <c r="A434" s="17">
        <f t="shared" si="6"/>
        <v>416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1"/>
    </row>
    <row r="435" spans="1:12" x14ac:dyDescent="0.2">
      <c r="A435" s="17">
        <f t="shared" si="6"/>
        <v>417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1"/>
    </row>
    <row r="436" spans="1:12" x14ac:dyDescent="0.2">
      <c r="A436" s="17">
        <f t="shared" si="6"/>
        <v>418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1"/>
    </row>
    <row r="437" spans="1:12" x14ac:dyDescent="0.2">
      <c r="A437" s="17">
        <f t="shared" si="6"/>
        <v>419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1"/>
    </row>
    <row r="438" spans="1:12" x14ac:dyDescent="0.2">
      <c r="A438" s="17">
        <f t="shared" si="6"/>
        <v>420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1"/>
    </row>
    <row r="439" spans="1:12" x14ac:dyDescent="0.2">
      <c r="A439" s="17">
        <f t="shared" si="6"/>
        <v>421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1"/>
    </row>
    <row r="440" spans="1:12" x14ac:dyDescent="0.2">
      <c r="A440" s="17">
        <f t="shared" si="6"/>
        <v>422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1"/>
    </row>
    <row r="441" spans="1:12" x14ac:dyDescent="0.2">
      <c r="A441" s="17">
        <f t="shared" si="6"/>
        <v>423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1"/>
    </row>
    <row r="442" spans="1:12" x14ac:dyDescent="0.2">
      <c r="A442" s="17">
        <f t="shared" si="6"/>
        <v>424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1"/>
    </row>
    <row r="443" spans="1:12" x14ac:dyDescent="0.2">
      <c r="A443" s="17">
        <f t="shared" si="6"/>
        <v>425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1"/>
    </row>
    <row r="444" spans="1:12" x14ac:dyDescent="0.2">
      <c r="A444" s="17">
        <f t="shared" si="6"/>
        <v>426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1"/>
    </row>
    <row r="445" spans="1:12" x14ac:dyDescent="0.2">
      <c r="A445" s="17">
        <f t="shared" si="6"/>
        <v>427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1"/>
    </row>
    <row r="446" spans="1:12" x14ac:dyDescent="0.2">
      <c r="A446" s="17">
        <f t="shared" si="6"/>
        <v>428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1"/>
    </row>
    <row r="447" spans="1:12" x14ac:dyDescent="0.2">
      <c r="A447" s="17">
        <f t="shared" si="6"/>
        <v>429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1"/>
    </row>
    <row r="448" spans="1:12" x14ac:dyDescent="0.2">
      <c r="A448" s="17">
        <f t="shared" si="6"/>
        <v>430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1"/>
    </row>
    <row r="449" spans="1:12" x14ac:dyDescent="0.2">
      <c r="A449" s="17">
        <f t="shared" si="6"/>
        <v>431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1"/>
    </row>
    <row r="450" spans="1:12" x14ac:dyDescent="0.2">
      <c r="A450" s="17">
        <f t="shared" si="6"/>
        <v>432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1"/>
    </row>
    <row r="451" spans="1:12" x14ac:dyDescent="0.2">
      <c r="A451" s="17">
        <f t="shared" si="6"/>
        <v>433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1"/>
    </row>
    <row r="452" spans="1:12" x14ac:dyDescent="0.2">
      <c r="A452" s="17">
        <f t="shared" si="6"/>
        <v>434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1"/>
    </row>
    <row r="453" spans="1:12" x14ac:dyDescent="0.2">
      <c r="A453" s="17">
        <f t="shared" si="6"/>
        <v>435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1"/>
    </row>
    <row r="454" spans="1:12" x14ac:dyDescent="0.2">
      <c r="A454" s="17">
        <f t="shared" si="6"/>
        <v>436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1"/>
    </row>
    <row r="455" spans="1:12" x14ac:dyDescent="0.2">
      <c r="A455" s="17">
        <f t="shared" si="6"/>
        <v>437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1"/>
    </row>
    <row r="456" spans="1:12" x14ac:dyDescent="0.2">
      <c r="A456" s="17">
        <f t="shared" si="6"/>
        <v>438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1"/>
    </row>
    <row r="457" spans="1:12" x14ac:dyDescent="0.2">
      <c r="A457" s="17">
        <f t="shared" si="6"/>
        <v>439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1"/>
    </row>
    <row r="458" spans="1:12" x14ac:dyDescent="0.2">
      <c r="A458" s="17">
        <f t="shared" si="6"/>
        <v>440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1"/>
    </row>
    <row r="459" spans="1:12" x14ac:dyDescent="0.2">
      <c r="A459" s="17">
        <f t="shared" si="6"/>
        <v>441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1"/>
    </row>
    <row r="460" spans="1:12" x14ac:dyDescent="0.2">
      <c r="A460" s="17">
        <f t="shared" si="6"/>
        <v>442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1"/>
    </row>
    <row r="461" spans="1:12" x14ac:dyDescent="0.2">
      <c r="A461" s="17">
        <f t="shared" si="6"/>
        <v>443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1"/>
    </row>
    <row r="462" spans="1:12" x14ac:dyDescent="0.2">
      <c r="A462" s="17">
        <f t="shared" si="6"/>
        <v>444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1"/>
    </row>
    <row r="463" spans="1:12" x14ac:dyDescent="0.2">
      <c r="A463" s="17">
        <f t="shared" si="6"/>
        <v>445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1"/>
    </row>
    <row r="464" spans="1:12" x14ac:dyDescent="0.2">
      <c r="A464" s="17">
        <f t="shared" si="6"/>
        <v>446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1"/>
    </row>
    <row r="465" spans="1:12" x14ac:dyDescent="0.2">
      <c r="A465" s="17">
        <f t="shared" si="6"/>
        <v>447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1"/>
    </row>
    <row r="466" spans="1:12" x14ac:dyDescent="0.2">
      <c r="A466" s="17">
        <f t="shared" si="6"/>
        <v>448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1"/>
    </row>
    <row r="467" spans="1:12" x14ac:dyDescent="0.2">
      <c r="A467" s="17">
        <f t="shared" si="6"/>
        <v>449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1"/>
    </row>
    <row r="468" spans="1:12" x14ac:dyDescent="0.2">
      <c r="A468" s="17">
        <f t="shared" ref="A468:A531" si="7">ROW()-18</f>
        <v>450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1"/>
    </row>
    <row r="469" spans="1:12" x14ac:dyDescent="0.2">
      <c r="A469" s="17">
        <f t="shared" si="7"/>
        <v>451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1"/>
    </row>
    <row r="470" spans="1:12" x14ac:dyDescent="0.2">
      <c r="A470" s="17">
        <f t="shared" si="7"/>
        <v>452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1"/>
    </row>
    <row r="471" spans="1:12" x14ac:dyDescent="0.2">
      <c r="A471" s="17">
        <f t="shared" si="7"/>
        <v>453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1"/>
    </row>
    <row r="472" spans="1:12" x14ac:dyDescent="0.2">
      <c r="A472" s="17">
        <f t="shared" si="7"/>
        <v>454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1"/>
    </row>
    <row r="473" spans="1:12" x14ac:dyDescent="0.2">
      <c r="A473" s="17">
        <f t="shared" si="7"/>
        <v>455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1"/>
    </row>
    <row r="474" spans="1:12" x14ac:dyDescent="0.2">
      <c r="A474" s="17">
        <f t="shared" si="7"/>
        <v>456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1"/>
    </row>
    <row r="475" spans="1:12" x14ac:dyDescent="0.2">
      <c r="A475" s="17">
        <f t="shared" si="7"/>
        <v>457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1"/>
    </row>
    <row r="476" spans="1:12" x14ac:dyDescent="0.2">
      <c r="A476" s="17">
        <f t="shared" si="7"/>
        <v>458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1"/>
    </row>
    <row r="477" spans="1:12" x14ac:dyDescent="0.2">
      <c r="A477" s="17">
        <f t="shared" si="7"/>
        <v>459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1"/>
    </row>
    <row r="478" spans="1:12" x14ac:dyDescent="0.2">
      <c r="A478" s="17">
        <f t="shared" si="7"/>
        <v>460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1"/>
    </row>
    <row r="479" spans="1:12" x14ac:dyDescent="0.2">
      <c r="A479" s="17">
        <f t="shared" si="7"/>
        <v>461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1"/>
    </row>
    <row r="480" spans="1:12" x14ac:dyDescent="0.2">
      <c r="A480" s="17">
        <f t="shared" si="7"/>
        <v>462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1"/>
    </row>
    <row r="481" spans="1:12" x14ac:dyDescent="0.2">
      <c r="A481" s="17">
        <f t="shared" si="7"/>
        <v>463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1"/>
    </row>
    <row r="482" spans="1:12" x14ac:dyDescent="0.2">
      <c r="A482" s="17">
        <f t="shared" si="7"/>
        <v>464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1"/>
    </row>
    <row r="483" spans="1:12" x14ac:dyDescent="0.2">
      <c r="A483" s="17">
        <f t="shared" si="7"/>
        <v>465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1"/>
    </row>
    <row r="484" spans="1:12" x14ac:dyDescent="0.2">
      <c r="A484" s="17">
        <f t="shared" si="7"/>
        <v>466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1"/>
    </row>
    <row r="485" spans="1:12" x14ac:dyDescent="0.2">
      <c r="A485" s="17">
        <f t="shared" si="7"/>
        <v>467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1"/>
    </row>
    <row r="486" spans="1:12" x14ac:dyDescent="0.2">
      <c r="A486" s="17">
        <f t="shared" si="7"/>
        <v>468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1"/>
    </row>
    <row r="487" spans="1:12" x14ac:dyDescent="0.2">
      <c r="A487" s="17">
        <f t="shared" si="7"/>
        <v>469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1"/>
    </row>
    <row r="488" spans="1:12" x14ac:dyDescent="0.2">
      <c r="A488" s="17">
        <f t="shared" si="7"/>
        <v>470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1"/>
    </row>
    <row r="489" spans="1:12" x14ac:dyDescent="0.2">
      <c r="A489" s="17">
        <f t="shared" si="7"/>
        <v>471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1"/>
    </row>
    <row r="490" spans="1:12" x14ac:dyDescent="0.2">
      <c r="A490" s="17">
        <f t="shared" si="7"/>
        <v>472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1"/>
    </row>
    <row r="491" spans="1:12" x14ac:dyDescent="0.2">
      <c r="A491" s="17">
        <f t="shared" si="7"/>
        <v>473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1"/>
    </row>
    <row r="492" spans="1:12" x14ac:dyDescent="0.2">
      <c r="A492" s="17">
        <f t="shared" si="7"/>
        <v>474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1"/>
    </row>
    <row r="493" spans="1:12" x14ac:dyDescent="0.2">
      <c r="A493" s="17">
        <f t="shared" si="7"/>
        <v>475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1"/>
    </row>
    <row r="494" spans="1:12" x14ac:dyDescent="0.2">
      <c r="A494" s="17">
        <f t="shared" si="7"/>
        <v>476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1"/>
    </row>
    <row r="495" spans="1:12" x14ac:dyDescent="0.2">
      <c r="A495" s="17">
        <f t="shared" si="7"/>
        <v>477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1"/>
    </row>
    <row r="496" spans="1:12" x14ac:dyDescent="0.2">
      <c r="A496" s="17">
        <f t="shared" si="7"/>
        <v>478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1"/>
    </row>
    <row r="497" spans="1:12" x14ac:dyDescent="0.2">
      <c r="A497" s="17">
        <f t="shared" si="7"/>
        <v>479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1"/>
    </row>
    <row r="498" spans="1:12" x14ac:dyDescent="0.2">
      <c r="A498" s="17">
        <f t="shared" si="7"/>
        <v>480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1"/>
    </row>
    <row r="499" spans="1:12" x14ac:dyDescent="0.2">
      <c r="A499" s="17">
        <f t="shared" si="7"/>
        <v>481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1"/>
    </row>
    <row r="500" spans="1:12" x14ac:dyDescent="0.2">
      <c r="A500" s="17">
        <f t="shared" si="7"/>
        <v>482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1"/>
    </row>
    <row r="501" spans="1:12" x14ac:dyDescent="0.2">
      <c r="A501" s="17">
        <f t="shared" si="7"/>
        <v>483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1"/>
    </row>
    <row r="502" spans="1:12" x14ac:dyDescent="0.2">
      <c r="A502" s="17">
        <f t="shared" si="7"/>
        <v>484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1"/>
    </row>
    <row r="503" spans="1:12" x14ac:dyDescent="0.2">
      <c r="A503" s="17">
        <f t="shared" si="7"/>
        <v>485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1"/>
    </row>
    <row r="504" spans="1:12" x14ac:dyDescent="0.2">
      <c r="A504" s="17">
        <f t="shared" si="7"/>
        <v>486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1"/>
    </row>
    <row r="505" spans="1:12" x14ac:dyDescent="0.2">
      <c r="A505" s="17">
        <f t="shared" si="7"/>
        <v>487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1"/>
    </row>
    <row r="506" spans="1:12" x14ac:dyDescent="0.2">
      <c r="A506" s="17">
        <f t="shared" si="7"/>
        <v>488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1"/>
    </row>
    <row r="507" spans="1:12" x14ac:dyDescent="0.2">
      <c r="A507" s="17">
        <f t="shared" si="7"/>
        <v>489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1"/>
    </row>
    <row r="508" spans="1:12" x14ac:dyDescent="0.2">
      <c r="A508" s="17">
        <f t="shared" si="7"/>
        <v>490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1"/>
    </row>
    <row r="509" spans="1:12" x14ac:dyDescent="0.2">
      <c r="A509" s="17">
        <f t="shared" si="7"/>
        <v>491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1"/>
    </row>
    <row r="510" spans="1:12" x14ac:dyDescent="0.2">
      <c r="A510" s="17">
        <f t="shared" si="7"/>
        <v>492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1"/>
    </row>
    <row r="511" spans="1:12" x14ac:dyDescent="0.2">
      <c r="A511" s="17">
        <f t="shared" si="7"/>
        <v>493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1"/>
    </row>
    <row r="512" spans="1:12" x14ac:dyDescent="0.2">
      <c r="A512" s="17">
        <f t="shared" si="7"/>
        <v>494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1"/>
    </row>
    <row r="513" spans="1:12" x14ac:dyDescent="0.2">
      <c r="A513" s="17">
        <f t="shared" si="7"/>
        <v>495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1"/>
    </row>
    <row r="514" spans="1:12" x14ac:dyDescent="0.2">
      <c r="A514" s="17">
        <f t="shared" si="7"/>
        <v>496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1"/>
    </row>
    <row r="515" spans="1:12" x14ac:dyDescent="0.2">
      <c r="A515" s="17">
        <f t="shared" si="7"/>
        <v>497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1"/>
    </row>
    <row r="516" spans="1:12" x14ac:dyDescent="0.2">
      <c r="A516" s="17">
        <f t="shared" si="7"/>
        <v>498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1"/>
    </row>
    <row r="517" spans="1:12" x14ac:dyDescent="0.2">
      <c r="A517" s="17">
        <f t="shared" si="7"/>
        <v>499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1"/>
    </row>
    <row r="518" spans="1:12" x14ac:dyDescent="0.2">
      <c r="A518" s="17">
        <f t="shared" si="7"/>
        <v>500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1"/>
    </row>
    <row r="519" spans="1:12" x14ac:dyDescent="0.2">
      <c r="A519" s="17">
        <f t="shared" si="7"/>
        <v>501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1"/>
    </row>
    <row r="520" spans="1:12" x14ac:dyDescent="0.2">
      <c r="A520" s="17">
        <f t="shared" si="7"/>
        <v>502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1"/>
    </row>
    <row r="521" spans="1:12" x14ac:dyDescent="0.2">
      <c r="A521" s="17">
        <f t="shared" si="7"/>
        <v>503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1"/>
    </row>
    <row r="522" spans="1:12" x14ac:dyDescent="0.2">
      <c r="A522" s="17">
        <f t="shared" si="7"/>
        <v>504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1"/>
    </row>
    <row r="523" spans="1:12" x14ac:dyDescent="0.2">
      <c r="A523" s="17">
        <f t="shared" si="7"/>
        <v>505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1"/>
    </row>
    <row r="524" spans="1:12" x14ac:dyDescent="0.2">
      <c r="A524" s="17">
        <f t="shared" si="7"/>
        <v>506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1"/>
    </row>
    <row r="525" spans="1:12" x14ac:dyDescent="0.2">
      <c r="A525" s="17">
        <f t="shared" si="7"/>
        <v>507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1"/>
    </row>
    <row r="526" spans="1:12" x14ac:dyDescent="0.2">
      <c r="A526" s="17">
        <f t="shared" si="7"/>
        <v>508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1"/>
    </row>
    <row r="527" spans="1:12" x14ac:dyDescent="0.2">
      <c r="A527" s="17">
        <f t="shared" si="7"/>
        <v>509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1"/>
    </row>
    <row r="528" spans="1:12" x14ac:dyDescent="0.2">
      <c r="A528" s="17">
        <f t="shared" si="7"/>
        <v>510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1"/>
    </row>
    <row r="529" spans="1:12" x14ac:dyDescent="0.2">
      <c r="A529" s="17">
        <f t="shared" si="7"/>
        <v>511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1"/>
    </row>
    <row r="530" spans="1:12" x14ac:dyDescent="0.2">
      <c r="A530" s="17">
        <f t="shared" si="7"/>
        <v>512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1"/>
    </row>
    <row r="531" spans="1:12" x14ac:dyDescent="0.2">
      <c r="A531" s="17">
        <f t="shared" si="7"/>
        <v>513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1"/>
    </row>
    <row r="532" spans="1:12" x14ac:dyDescent="0.2">
      <c r="A532" s="17">
        <f t="shared" ref="A532:A595" si="8">ROW()-18</f>
        <v>514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1"/>
    </row>
    <row r="533" spans="1:12" x14ac:dyDescent="0.2">
      <c r="A533" s="17">
        <f t="shared" si="8"/>
        <v>515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1"/>
    </row>
    <row r="534" spans="1:12" x14ac:dyDescent="0.2">
      <c r="A534" s="17">
        <f t="shared" si="8"/>
        <v>516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1"/>
    </row>
    <row r="535" spans="1:12" x14ac:dyDescent="0.2">
      <c r="A535" s="17">
        <f t="shared" si="8"/>
        <v>517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1"/>
    </row>
    <row r="536" spans="1:12" x14ac:dyDescent="0.2">
      <c r="A536" s="17">
        <f t="shared" si="8"/>
        <v>518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1"/>
    </row>
    <row r="537" spans="1:12" x14ac:dyDescent="0.2">
      <c r="A537" s="17">
        <f t="shared" si="8"/>
        <v>519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1"/>
    </row>
    <row r="538" spans="1:12" x14ac:dyDescent="0.2">
      <c r="A538" s="17">
        <f t="shared" si="8"/>
        <v>520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1"/>
    </row>
    <row r="539" spans="1:12" x14ac:dyDescent="0.2">
      <c r="A539" s="17">
        <f t="shared" si="8"/>
        <v>521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1"/>
    </row>
    <row r="540" spans="1:12" x14ac:dyDescent="0.2">
      <c r="A540" s="17">
        <f t="shared" si="8"/>
        <v>522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1"/>
    </row>
    <row r="541" spans="1:12" x14ac:dyDescent="0.2">
      <c r="A541" s="17">
        <f t="shared" si="8"/>
        <v>523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1"/>
    </row>
    <row r="542" spans="1:12" x14ac:dyDescent="0.2">
      <c r="A542" s="17">
        <f t="shared" si="8"/>
        <v>524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1"/>
    </row>
    <row r="543" spans="1:12" x14ac:dyDescent="0.2">
      <c r="A543" s="17">
        <f t="shared" si="8"/>
        <v>525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1"/>
    </row>
    <row r="544" spans="1:12" x14ac:dyDescent="0.2">
      <c r="A544" s="17">
        <f t="shared" si="8"/>
        <v>526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1"/>
    </row>
    <row r="545" spans="1:12" x14ac:dyDescent="0.2">
      <c r="A545" s="17">
        <f t="shared" si="8"/>
        <v>527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1"/>
    </row>
    <row r="546" spans="1:12" x14ac:dyDescent="0.2">
      <c r="A546" s="17">
        <f t="shared" si="8"/>
        <v>528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1"/>
    </row>
    <row r="547" spans="1:12" x14ac:dyDescent="0.2">
      <c r="A547" s="17">
        <f t="shared" si="8"/>
        <v>529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1"/>
    </row>
    <row r="548" spans="1:12" x14ac:dyDescent="0.2">
      <c r="A548" s="17">
        <f t="shared" si="8"/>
        <v>530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1"/>
    </row>
    <row r="549" spans="1:12" x14ac:dyDescent="0.2">
      <c r="A549" s="17">
        <f t="shared" si="8"/>
        <v>531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1"/>
    </row>
    <row r="550" spans="1:12" x14ac:dyDescent="0.2">
      <c r="A550" s="17">
        <f t="shared" si="8"/>
        <v>532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1"/>
    </row>
    <row r="551" spans="1:12" x14ac:dyDescent="0.2">
      <c r="A551" s="17">
        <f t="shared" si="8"/>
        <v>533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1"/>
    </row>
    <row r="552" spans="1:12" x14ac:dyDescent="0.2">
      <c r="A552" s="17">
        <f t="shared" si="8"/>
        <v>534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1"/>
    </row>
    <row r="553" spans="1:12" x14ac:dyDescent="0.2">
      <c r="A553" s="17">
        <f t="shared" si="8"/>
        <v>535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1"/>
    </row>
    <row r="554" spans="1:12" x14ac:dyDescent="0.2">
      <c r="A554" s="17">
        <f t="shared" si="8"/>
        <v>536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1"/>
    </row>
    <row r="555" spans="1:12" x14ac:dyDescent="0.2">
      <c r="A555" s="17">
        <f t="shared" si="8"/>
        <v>537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1"/>
    </row>
    <row r="556" spans="1:12" x14ac:dyDescent="0.2">
      <c r="A556" s="17">
        <f t="shared" si="8"/>
        <v>538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1"/>
    </row>
    <row r="557" spans="1:12" x14ac:dyDescent="0.2">
      <c r="A557" s="17">
        <f t="shared" si="8"/>
        <v>539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1"/>
    </row>
    <row r="558" spans="1:12" x14ac:dyDescent="0.2">
      <c r="A558" s="17">
        <f t="shared" si="8"/>
        <v>540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1"/>
    </row>
    <row r="559" spans="1:12" x14ac:dyDescent="0.2">
      <c r="A559" s="17">
        <f t="shared" si="8"/>
        <v>541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1"/>
    </row>
    <row r="560" spans="1:12" x14ac:dyDescent="0.2">
      <c r="A560" s="17">
        <f t="shared" si="8"/>
        <v>542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1"/>
    </row>
    <row r="561" spans="1:12" x14ac:dyDescent="0.2">
      <c r="A561" s="17">
        <f t="shared" si="8"/>
        <v>543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1"/>
    </row>
    <row r="562" spans="1:12" x14ac:dyDescent="0.2">
      <c r="A562" s="17">
        <f t="shared" si="8"/>
        <v>544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1"/>
    </row>
    <row r="563" spans="1:12" x14ac:dyDescent="0.2">
      <c r="A563" s="17">
        <f t="shared" si="8"/>
        <v>545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1"/>
    </row>
    <row r="564" spans="1:12" x14ac:dyDescent="0.2">
      <c r="A564" s="17">
        <f t="shared" si="8"/>
        <v>546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1"/>
    </row>
    <row r="565" spans="1:12" x14ac:dyDescent="0.2">
      <c r="A565" s="17">
        <f t="shared" si="8"/>
        <v>547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1"/>
    </row>
    <row r="566" spans="1:12" x14ac:dyDescent="0.2">
      <c r="A566" s="17">
        <f t="shared" si="8"/>
        <v>548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1"/>
    </row>
    <row r="567" spans="1:12" x14ac:dyDescent="0.2">
      <c r="A567" s="17">
        <f t="shared" si="8"/>
        <v>549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1"/>
    </row>
    <row r="568" spans="1:12" x14ac:dyDescent="0.2">
      <c r="A568" s="17">
        <f t="shared" si="8"/>
        <v>550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1"/>
    </row>
    <row r="569" spans="1:12" x14ac:dyDescent="0.2">
      <c r="A569" s="17">
        <f t="shared" si="8"/>
        <v>551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1"/>
    </row>
    <row r="570" spans="1:12" x14ac:dyDescent="0.2">
      <c r="A570" s="17">
        <f t="shared" si="8"/>
        <v>552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1"/>
    </row>
    <row r="571" spans="1:12" x14ac:dyDescent="0.2">
      <c r="A571" s="17">
        <f t="shared" si="8"/>
        <v>553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1"/>
    </row>
    <row r="572" spans="1:12" x14ac:dyDescent="0.2">
      <c r="A572" s="17">
        <f t="shared" si="8"/>
        <v>554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1"/>
    </row>
    <row r="573" spans="1:12" x14ac:dyDescent="0.2">
      <c r="A573" s="17">
        <f t="shared" si="8"/>
        <v>555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1"/>
    </row>
    <row r="574" spans="1:12" x14ac:dyDescent="0.2">
      <c r="A574" s="17">
        <f t="shared" si="8"/>
        <v>556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1"/>
    </row>
    <row r="575" spans="1:12" x14ac:dyDescent="0.2">
      <c r="A575" s="17">
        <f t="shared" si="8"/>
        <v>557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1"/>
    </row>
    <row r="576" spans="1:12" x14ac:dyDescent="0.2">
      <c r="A576" s="17">
        <f t="shared" si="8"/>
        <v>558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1"/>
    </row>
    <row r="577" spans="1:12" x14ac:dyDescent="0.2">
      <c r="A577" s="17">
        <f t="shared" si="8"/>
        <v>559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1"/>
    </row>
    <row r="578" spans="1:12" x14ac:dyDescent="0.2">
      <c r="A578" s="17">
        <f t="shared" si="8"/>
        <v>560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1"/>
    </row>
    <row r="579" spans="1:12" x14ac:dyDescent="0.2">
      <c r="A579" s="17">
        <f t="shared" si="8"/>
        <v>561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1"/>
    </row>
    <row r="580" spans="1:12" x14ac:dyDescent="0.2">
      <c r="A580" s="17">
        <f t="shared" si="8"/>
        <v>562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1"/>
    </row>
    <row r="581" spans="1:12" x14ac:dyDescent="0.2">
      <c r="A581" s="17">
        <f t="shared" si="8"/>
        <v>563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1"/>
    </row>
    <row r="582" spans="1:12" x14ac:dyDescent="0.2">
      <c r="A582" s="17">
        <f t="shared" si="8"/>
        <v>564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1"/>
    </row>
    <row r="583" spans="1:12" x14ac:dyDescent="0.2">
      <c r="A583" s="17">
        <f t="shared" si="8"/>
        <v>565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1"/>
    </row>
    <row r="584" spans="1:12" x14ac:dyDescent="0.2">
      <c r="A584" s="17">
        <f t="shared" si="8"/>
        <v>566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1"/>
    </row>
    <row r="585" spans="1:12" x14ac:dyDescent="0.2">
      <c r="A585" s="17">
        <f t="shared" si="8"/>
        <v>567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1"/>
    </row>
    <row r="586" spans="1:12" x14ac:dyDescent="0.2">
      <c r="A586" s="17">
        <f t="shared" si="8"/>
        <v>568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1"/>
    </row>
    <row r="587" spans="1:12" x14ac:dyDescent="0.2">
      <c r="A587" s="17">
        <f t="shared" si="8"/>
        <v>569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1"/>
    </row>
    <row r="588" spans="1:12" x14ac:dyDescent="0.2">
      <c r="A588" s="17">
        <f t="shared" si="8"/>
        <v>570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1"/>
    </row>
    <row r="589" spans="1:12" x14ac:dyDescent="0.2">
      <c r="A589" s="17">
        <f t="shared" si="8"/>
        <v>571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1"/>
    </row>
    <row r="590" spans="1:12" x14ac:dyDescent="0.2">
      <c r="A590" s="17">
        <f t="shared" si="8"/>
        <v>572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1"/>
    </row>
    <row r="591" spans="1:12" x14ac:dyDescent="0.2">
      <c r="A591" s="17">
        <f t="shared" si="8"/>
        <v>573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1"/>
    </row>
    <row r="592" spans="1:12" x14ac:dyDescent="0.2">
      <c r="A592" s="17">
        <f t="shared" si="8"/>
        <v>574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1"/>
    </row>
    <row r="593" spans="1:12" x14ac:dyDescent="0.2">
      <c r="A593" s="17">
        <f t="shared" si="8"/>
        <v>575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1"/>
    </row>
    <row r="594" spans="1:12" x14ac:dyDescent="0.2">
      <c r="A594" s="17">
        <f t="shared" si="8"/>
        <v>576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1"/>
    </row>
    <row r="595" spans="1:12" x14ac:dyDescent="0.2">
      <c r="A595" s="17">
        <f t="shared" si="8"/>
        <v>577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1"/>
    </row>
    <row r="596" spans="1:12" x14ac:dyDescent="0.2">
      <c r="A596" s="17">
        <f t="shared" ref="A596:A659" si="9">ROW()-18</f>
        <v>578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1"/>
    </row>
    <row r="597" spans="1:12" x14ac:dyDescent="0.2">
      <c r="A597" s="17">
        <f t="shared" si="9"/>
        <v>579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1"/>
    </row>
    <row r="598" spans="1:12" x14ac:dyDescent="0.2">
      <c r="A598" s="17">
        <f t="shared" si="9"/>
        <v>580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1"/>
    </row>
    <row r="599" spans="1:12" x14ac:dyDescent="0.2">
      <c r="A599" s="17">
        <f t="shared" si="9"/>
        <v>581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1"/>
    </row>
    <row r="600" spans="1:12" x14ac:dyDescent="0.2">
      <c r="A600" s="17">
        <f t="shared" si="9"/>
        <v>582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1"/>
    </row>
    <row r="601" spans="1:12" x14ac:dyDescent="0.2">
      <c r="A601" s="17">
        <f t="shared" si="9"/>
        <v>583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1"/>
    </row>
    <row r="602" spans="1:12" x14ac:dyDescent="0.2">
      <c r="A602" s="17">
        <f t="shared" si="9"/>
        <v>584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1"/>
    </row>
    <row r="603" spans="1:12" x14ac:dyDescent="0.2">
      <c r="A603" s="17">
        <f t="shared" si="9"/>
        <v>585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1"/>
    </row>
    <row r="604" spans="1:12" x14ac:dyDescent="0.2">
      <c r="A604" s="17">
        <f t="shared" si="9"/>
        <v>586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1"/>
    </row>
    <row r="605" spans="1:12" x14ac:dyDescent="0.2">
      <c r="A605" s="17">
        <f t="shared" si="9"/>
        <v>587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1"/>
    </row>
    <row r="606" spans="1:12" x14ac:dyDescent="0.2">
      <c r="A606" s="17">
        <f t="shared" si="9"/>
        <v>588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1"/>
    </row>
    <row r="607" spans="1:12" x14ac:dyDescent="0.2">
      <c r="A607" s="17">
        <f t="shared" si="9"/>
        <v>589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1"/>
    </row>
    <row r="608" spans="1:12" x14ac:dyDescent="0.2">
      <c r="A608" s="17">
        <f t="shared" si="9"/>
        <v>590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1"/>
    </row>
    <row r="609" spans="1:12" x14ac:dyDescent="0.2">
      <c r="A609" s="17">
        <f t="shared" si="9"/>
        <v>591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1"/>
    </row>
    <row r="610" spans="1:12" x14ac:dyDescent="0.2">
      <c r="A610" s="17">
        <f t="shared" si="9"/>
        <v>592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1"/>
    </row>
    <row r="611" spans="1:12" x14ac:dyDescent="0.2">
      <c r="A611" s="17">
        <f t="shared" si="9"/>
        <v>593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1"/>
    </row>
    <row r="612" spans="1:12" x14ac:dyDescent="0.2">
      <c r="A612" s="17">
        <f t="shared" si="9"/>
        <v>594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1"/>
    </row>
    <row r="613" spans="1:12" x14ac:dyDescent="0.2">
      <c r="A613" s="17">
        <f t="shared" si="9"/>
        <v>595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1"/>
    </row>
    <row r="614" spans="1:12" x14ac:dyDescent="0.2">
      <c r="A614" s="17">
        <f t="shared" si="9"/>
        <v>596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1"/>
    </row>
    <row r="615" spans="1:12" x14ac:dyDescent="0.2">
      <c r="A615" s="17">
        <f t="shared" si="9"/>
        <v>597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1"/>
    </row>
    <row r="616" spans="1:12" x14ac:dyDescent="0.2">
      <c r="A616" s="17">
        <f t="shared" si="9"/>
        <v>598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1"/>
    </row>
    <row r="617" spans="1:12" x14ac:dyDescent="0.2">
      <c r="A617" s="17">
        <f t="shared" si="9"/>
        <v>599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1"/>
    </row>
    <row r="618" spans="1:12" x14ac:dyDescent="0.2">
      <c r="A618" s="17">
        <f t="shared" si="9"/>
        <v>600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1"/>
    </row>
    <row r="619" spans="1:12" x14ac:dyDescent="0.2">
      <c r="A619" s="17">
        <f t="shared" si="9"/>
        <v>601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1"/>
    </row>
    <row r="620" spans="1:12" x14ac:dyDescent="0.2">
      <c r="A620" s="17">
        <f t="shared" si="9"/>
        <v>602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1"/>
    </row>
    <row r="621" spans="1:12" x14ac:dyDescent="0.2">
      <c r="A621" s="17">
        <f t="shared" si="9"/>
        <v>603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1"/>
    </row>
    <row r="622" spans="1:12" x14ac:dyDescent="0.2">
      <c r="A622" s="17">
        <f t="shared" si="9"/>
        <v>604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1"/>
    </row>
    <row r="623" spans="1:12" x14ac:dyDescent="0.2">
      <c r="A623" s="17">
        <f t="shared" si="9"/>
        <v>605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1"/>
    </row>
    <row r="624" spans="1:12" x14ac:dyDescent="0.2">
      <c r="A624" s="17">
        <f t="shared" si="9"/>
        <v>606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1"/>
    </row>
    <row r="625" spans="1:12" x14ac:dyDescent="0.2">
      <c r="A625" s="17">
        <f t="shared" si="9"/>
        <v>607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1"/>
    </row>
    <row r="626" spans="1:12" x14ac:dyDescent="0.2">
      <c r="A626" s="17">
        <f t="shared" si="9"/>
        <v>608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1"/>
    </row>
    <row r="627" spans="1:12" x14ac:dyDescent="0.2">
      <c r="A627" s="17">
        <f t="shared" si="9"/>
        <v>609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1"/>
    </row>
    <row r="628" spans="1:12" x14ac:dyDescent="0.2">
      <c r="A628" s="17">
        <f t="shared" si="9"/>
        <v>610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1"/>
    </row>
    <row r="629" spans="1:12" x14ac:dyDescent="0.2">
      <c r="A629" s="17">
        <f t="shared" si="9"/>
        <v>611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1"/>
    </row>
    <row r="630" spans="1:12" x14ac:dyDescent="0.2">
      <c r="A630" s="17">
        <f t="shared" si="9"/>
        <v>612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1"/>
    </row>
    <row r="631" spans="1:12" x14ac:dyDescent="0.2">
      <c r="A631" s="17">
        <f t="shared" si="9"/>
        <v>613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1"/>
    </row>
    <row r="632" spans="1:12" x14ac:dyDescent="0.2">
      <c r="A632" s="17">
        <f t="shared" si="9"/>
        <v>614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1"/>
    </row>
    <row r="633" spans="1:12" x14ac:dyDescent="0.2">
      <c r="A633" s="17">
        <f t="shared" si="9"/>
        <v>615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1"/>
    </row>
    <row r="634" spans="1:12" x14ac:dyDescent="0.2">
      <c r="A634" s="17">
        <f t="shared" si="9"/>
        <v>616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1"/>
    </row>
    <row r="635" spans="1:12" x14ac:dyDescent="0.2">
      <c r="A635" s="17">
        <f t="shared" si="9"/>
        <v>617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1"/>
    </row>
    <row r="636" spans="1:12" x14ac:dyDescent="0.2">
      <c r="A636" s="17">
        <f t="shared" si="9"/>
        <v>618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1"/>
    </row>
    <row r="637" spans="1:12" x14ac:dyDescent="0.2">
      <c r="A637" s="17">
        <f t="shared" si="9"/>
        <v>619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1"/>
    </row>
    <row r="638" spans="1:12" x14ac:dyDescent="0.2">
      <c r="A638" s="17">
        <f t="shared" si="9"/>
        <v>620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1"/>
    </row>
    <row r="639" spans="1:12" x14ac:dyDescent="0.2">
      <c r="A639" s="17">
        <f t="shared" si="9"/>
        <v>621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1"/>
    </row>
    <row r="640" spans="1:12" x14ac:dyDescent="0.2">
      <c r="A640" s="17">
        <f t="shared" si="9"/>
        <v>622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1"/>
    </row>
    <row r="641" spans="1:12" x14ac:dyDescent="0.2">
      <c r="A641" s="17">
        <f t="shared" si="9"/>
        <v>623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1"/>
    </row>
    <row r="642" spans="1:12" x14ac:dyDescent="0.2">
      <c r="A642" s="17">
        <f t="shared" si="9"/>
        <v>624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1"/>
    </row>
    <row r="643" spans="1:12" x14ac:dyDescent="0.2">
      <c r="A643" s="17">
        <f t="shared" si="9"/>
        <v>625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1"/>
    </row>
    <row r="644" spans="1:12" x14ac:dyDescent="0.2">
      <c r="A644" s="17">
        <f t="shared" si="9"/>
        <v>626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1"/>
    </row>
    <row r="645" spans="1:12" x14ac:dyDescent="0.2">
      <c r="A645" s="17">
        <f t="shared" si="9"/>
        <v>627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1"/>
    </row>
    <row r="646" spans="1:12" x14ac:dyDescent="0.2">
      <c r="A646" s="17">
        <f t="shared" si="9"/>
        <v>628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1"/>
    </row>
    <row r="647" spans="1:12" x14ac:dyDescent="0.2">
      <c r="A647" s="17">
        <f t="shared" si="9"/>
        <v>629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1"/>
    </row>
    <row r="648" spans="1:12" x14ac:dyDescent="0.2">
      <c r="A648" s="17">
        <f t="shared" si="9"/>
        <v>630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1"/>
    </row>
    <row r="649" spans="1:12" x14ac:dyDescent="0.2">
      <c r="A649" s="17">
        <f t="shared" si="9"/>
        <v>631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1"/>
    </row>
    <row r="650" spans="1:12" x14ac:dyDescent="0.2">
      <c r="A650" s="17">
        <f t="shared" si="9"/>
        <v>632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1"/>
    </row>
    <row r="651" spans="1:12" x14ac:dyDescent="0.2">
      <c r="A651" s="17">
        <f t="shared" si="9"/>
        <v>633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1"/>
    </row>
    <row r="652" spans="1:12" x14ac:dyDescent="0.2">
      <c r="A652" s="17">
        <f t="shared" si="9"/>
        <v>634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1"/>
    </row>
    <row r="653" spans="1:12" x14ac:dyDescent="0.2">
      <c r="A653" s="17">
        <f t="shared" si="9"/>
        <v>635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1"/>
    </row>
    <row r="654" spans="1:12" x14ac:dyDescent="0.2">
      <c r="A654" s="17">
        <f t="shared" si="9"/>
        <v>636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1"/>
    </row>
    <row r="655" spans="1:12" x14ac:dyDescent="0.2">
      <c r="A655" s="17">
        <f t="shared" si="9"/>
        <v>637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1"/>
    </row>
    <row r="656" spans="1:12" x14ac:dyDescent="0.2">
      <c r="A656" s="17">
        <f t="shared" si="9"/>
        <v>638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1"/>
    </row>
    <row r="657" spans="1:12" x14ac:dyDescent="0.2">
      <c r="A657" s="17">
        <f t="shared" si="9"/>
        <v>639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1"/>
    </row>
    <row r="658" spans="1:12" x14ac:dyDescent="0.2">
      <c r="A658" s="17">
        <f t="shared" si="9"/>
        <v>640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1"/>
    </row>
    <row r="659" spans="1:12" x14ac:dyDescent="0.2">
      <c r="A659" s="17">
        <f t="shared" si="9"/>
        <v>641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1"/>
    </row>
    <row r="660" spans="1:12" x14ac:dyDescent="0.2">
      <c r="A660" s="17">
        <f t="shared" ref="A660:A723" si="10">ROW()-18</f>
        <v>642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1"/>
    </row>
    <row r="661" spans="1:12" x14ac:dyDescent="0.2">
      <c r="A661" s="17">
        <f t="shared" si="10"/>
        <v>643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1"/>
    </row>
    <row r="662" spans="1:12" x14ac:dyDescent="0.2">
      <c r="A662" s="17">
        <f t="shared" si="10"/>
        <v>644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1"/>
    </row>
    <row r="663" spans="1:12" x14ac:dyDescent="0.2">
      <c r="A663" s="17">
        <f t="shared" si="10"/>
        <v>645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1"/>
    </row>
    <row r="664" spans="1:12" x14ac:dyDescent="0.2">
      <c r="A664" s="17">
        <f t="shared" si="10"/>
        <v>646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1"/>
    </row>
    <row r="665" spans="1:12" x14ac:dyDescent="0.2">
      <c r="A665" s="17">
        <f t="shared" si="10"/>
        <v>647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1"/>
    </row>
    <row r="666" spans="1:12" x14ac:dyDescent="0.2">
      <c r="A666" s="17">
        <f t="shared" si="10"/>
        <v>648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1"/>
    </row>
    <row r="667" spans="1:12" x14ac:dyDescent="0.2">
      <c r="A667" s="17">
        <f t="shared" si="10"/>
        <v>649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1"/>
    </row>
    <row r="668" spans="1:12" x14ac:dyDescent="0.2">
      <c r="A668" s="17">
        <f t="shared" si="10"/>
        <v>650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1"/>
    </row>
    <row r="669" spans="1:12" x14ac:dyDescent="0.2">
      <c r="A669" s="17">
        <f t="shared" si="10"/>
        <v>651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1"/>
    </row>
    <row r="670" spans="1:12" x14ac:dyDescent="0.2">
      <c r="A670" s="17">
        <f t="shared" si="10"/>
        <v>652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1"/>
    </row>
    <row r="671" spans="1:12" x14ac:dyDescent="0.2">
      <c r="A671" s="17">
        <f t="shared" si="10"/>
        <v>653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1"/>
    </row>
    <row r="672" spans="1:12" x14ac:dyDescent="0.2">
      <c r="A672" s="17">
        <f t="shared" si="10"/>
        <v>654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1"/>
    </row>
    <row r="673" spans="1:12" x14ac:dyDescent="0.2">
      <c r="A673" s="17">
        <f t="shared" si="10"/>
        <v>655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1"/>
    </row>
    <row r="674" spans="1:12" x14ac:dyDescent="0.2">
      <c r="A674" s="17">
        <f t="shared" si="10"/>
        <v>656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1"/>
    </row>
    <row r="675" spans="1:12" x14ac:dyDescent="0.2">
      <c r="A675" s="17">
        <f t="shared" si="10"/>
        <v>657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1"/>
    </row>
    <row r="676" spans="1:12" x14ac:dyDescent="0.2">
      <c r="A676" s="17">
        <f t="shared" si="10"/>
        <v>658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1"/>
    </row>
    <row r="677" spans="1:12" x14ac:dyDescent="0.2">
      <c r="A677" s="17">
        <f t="shared" si="10"/>
        <v>659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1"/>
    </row>
    <row r="678" spans="1:12" x14ac:dyDescent="0.2">
      <c r="A678" s="17">
        <f t="shared" si="10"/>
        <v>660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1"/>
    </row>
    <row r="679" spans="1:12" x14ac:dyDescent="0.2">
      <c r="A679" s="17">
        <f t="shared" si="10"/>
        <v>661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1"/>
    </row>
    <row r="680" spans="1:12" x14ac:dyDescent="0.2">
      <c r="A680" s="17">
        <f t="shared" si="10"/>
        <v>662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1"/>
    </row>
    <row r="681" spans="1:12" x14ac:dyDescent="0.2">
      <c r="A681" s="17">
        <f t="shared" si="10"/>
        <v>663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1"/>
    </row>
    <row r="682" spans="1:12" x14ac:dyDescent="0.2">
      <c r="A682" s="17">
        <f t="shared" si="10"/>
        <v>664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1"/>
    </row>
    <row r="683" spans="1:12" x14ac:dyDescent="0.2">
      <c r="A683" s="17">
        <f t="shared" si="10"/>
        <v>665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1"/>
    </row>
    <row r="684" spans="1:12" x14ac:dyDescent="0.2">
      <c r="A684" s="17">
        <f t="shared" si="10"/>
        <v>666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1"/>
    </row>
    <row r="685" spans="1:12" x14ac:dyDescent="0.2">
      <c r="A685" s="17">
        <f t="shared" si="10"/>
        <v>667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1"/>
    </row>
    <row r="686" spans="1:12" x14ac:dyDescent="0.2">
      <c r="A686" s="17">
        <f t="shared" si="10"/>
        <v>668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1"/>
    </row>
    <row r="687" spans="1:12" x14ac:dyDescent="0.2">
      <c r="A687" s="17">
        <f t="shared" si="10"/>
        <v>669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1"/>
    </row>
    <row r="688" spans="1:12" x14ac:dyDescent="0.2">
      <c r="A688" s="17">
        <f t="shared" si="10"/>
        <v>670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1"/>
    </row>
    <row r="689" spans="1:12" x14ac:dyDescent="0.2">
      <c r="A689" s="17">
        <f t="shared" si="10"/>
        <v>671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1"/>
    </row>
    <row r="690" spans="1:12" x14ac:dyDescent="0.2">
      <c r="A690" s="17">
        <f t="shared" si="10"/>
        <v>672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1"/>
    </row>
    <row r="691" spans="1:12" x14ac:dyDescent="0.2">
      <c r="A691" s="17">
        <f t="shared" si="10"/>
        <v>673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1"/>
    </row>
    <row r="692" spans="1:12" x14ac:dyDescent="0.2">
      <c r="A692" s="17">
        <f t="shared" si="10"/>
        <v>674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1"/>
    </row>
    <row r="693" spans="1:12" x14ac:dyDescent="0.2">
      <c r="A693" s="17">
        <f t="shared" si="10"/>
        <v>675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1"/>
    </row>
    <row r="694" spans="1:12" x14ac:dyDescent="0.2">
      <c r="A694" s="17">
        <f t="shared" si="10"/>
        <v>676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1"/>
    </row>
    <row r="695" spans="1:12" x14ac:dyDescent="0.2">
      <c r="A695" s="17">
        <f t="shared" si="10"/>
        <v>677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1"/>
    </row>
    <row r="696" spans="1:12" x14ac:dyDescent="0.2">
      <c r="A696" s="17">
        <f t="shared" si="10"/>
        <v>678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1"/>
    </row>
    <row r="697" spans="1:12" x14ac:dyDescent="0.2">
      <c r="A697" s="17">
        <f t="shared" si="10"/>
        <v>679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1"/>
    </row>
    <row r="698" spans="1:12" x14ac:dyDescent="0.2">
      <c r="A698" s="17">
        <f t="shared" si="10"/>
        <v>680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1"/>
    </row>
    <row r="699" spans="1:12" x14ac:dyDescent="0.2">
      <c r="A699" s="17">
        <f t="shared" si="10"/>
        <v>681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1"/>
    </row>
    <row r="700" spans="1:12" x14ac:dyDescent="0.2">
      <c r="A700" s="17">
        <f t="shared" si="10"/>
        <v>682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1"/>
    </row>
    <row r="701" spans="1:12" x14ac:dyDescent="0.2">
      <c r="A701" s="17">
        <f t="shared" si="10"/>
        <v>683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1"/>
    </row>
    <row r="702" spans="1:12" x14ac:dyDescent="0.2">
      <c r="A702" s="17">
        <f t="shared" si="10"/>
        <v>684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1"/>
    </row>
    <row r="703" spans="1:12" x14ac:dyDescent="0.2">
      <c r="A703" s="17">
        <f t="shared" si="10"/>
        <v>685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1"/>
    </row>
    <row r="704" spans="1:12" x14ac:dyDescent="0.2">
      <c r="A704" s="17">
        <f t="shared" si="10"/>
        <v>686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1"/>
    </row>
    <row r="705" spans="1:12" x14ac:dyDescent="0.2">
      <c r="A705" s="17">
        <f t="shared" si="10"/>
        <v>687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1"/>
    </row>
    <row r="706" spans="1:12" x14ac:dyDescent="0.2">
      <c r="A706" s="17">
        <f t="shared" si="10"/>
        <v>688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1"/>
    </row>
    <row r="707" spans="1:12" x14ac:dyDescent="0.2">
      <c r="A707" s="17">
        <f t="shared" si="10"/>
        <v>689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1"/>
    </row>
    <row r="708" spans="1:12" x14ac:dyDescent="0.2">
      <c r="A708" s="17">
        <f t="shared" si="10"/>
        <v>690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1"/>
    </row>
    <row r="709" spans="1:12" x14ac:dyDescent="0.2">
      <c r="A709" s="17">
        <f t="shared" si="10"/>
        <v>691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1"/>
    </row>
    <row r="710" spans="1:12" x14ac:dyDescent="0.2">
      <c r="A710" s="17">
        <f t="shared" si="10"/>
        <v>692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1"/>
    </row>
    <row r="711" spans="1:12" x14ac:dyDescent="0.2">
      <c r="A711" s="17">
        <f t="shared" si="10"/>
        <v>693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1"/>
    </row>
    <row r="712" spans="1:12" x14ac:dyDescent="0.2">
      <c r="A712" s="17">
        <f t="shared" si="10"/>
        <v>694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1"/>
    </row>
    <row r="713" spans="1:12" x14ac:dyDescent="0.2">
      <c r="A713" s="17">
        <f t="shared" si="10"/>
        <v>695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1"/>
    </row>
    <row r="714" spans="1:12" x14ac:dyDescent="0.2">
      <c r="A714" s="17">
        <f t="shared" si="10"/>
        <v>696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1"/>
    </row>
    <row r="715" spans="1:12" x14ac:dyDescent="0.2">
      <c r="A715" s="17">
        <f t="shared" si="10"/>
        <v>697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1"/>
    </row>
    <row r="716" spans="1:12" x14ac:dyDescent="0.2">
      <c r="A716" s="17">
        <f t="shared" si="10"/>
        <v>698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1"/>
    </row>
    <row r="717" spans="1:12" x14ac:dyDescent="0.2">
      <c r="A717" s="17">
        <f t="shared" si="10"/>
        <v>699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1"/>
    </row>
    <row r="718" spans="1:12" x14ac:dyDescent="0.2">
      <c r="A718" s="17">
        <f t="shared" si="10"/>
        <v>700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1"/>
    </row>
    <row r="719" spans="1:12" x14ac:dyDescent="0.2">
      <c r="A719" s="17">
        <f t="shared" si="10"/>
        <v>701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1"/>
    </row>
    <row r="720" spans="1:12" x14ac:dyDescent="0.2">
      <c r="A720" s="17">
        <f t="shared" si="10"/>
        <v>702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1"/>
    </row>
    <row r="721" spans="1:12" x14ac:dyDescent="0.2">
      <c r="A721" s="17">
        <f t="shared" si="10"/>
        <v>703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1"/>
    </row>
    <row r="722" spans="1:12" x14ac:dyDescent="0.2">
      <c r="A722" s="17">
        <f t="shared" si="10"/>
        <v>704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1"/>
    </row>
    <row r="723" spans="1:12" x14ac:dyDescent="0.2">
      <c r="A723" s="17">
        <f t="shared" si="10"/>
        <v>705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1"/>
    </row>
    <row r="724" spans="1:12" x14ac:dyDescent="0.2">
      <c r="A724" s="17">
        <f t="shared" ref="A724:A787" si="11">ROW()-18</f>
        <v>706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1"/>
    </row>
    <row r="725" spans="1:12" x14ac:dyDescent="0.2">
      <c r="A725" s="17">
        <f t="shared" si="11"/>
        <v>707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1"/>
    </row>
    <row r="726" spans="1:12" x14ac:dyDescent="0.2">
      <c r="A726" s="17">
        <f t="shared" si="11"/>
        <v>708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1"/>
    </row>
    <row r="727" spans="1:12" x14ac:dyDescent="0.2">
      <c r="A727" s="17">
        <f t="shared" si="11"/>
        <v>709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1"/>
    </row>
    <row r="728" spans="1:12" x14ac:dyDescent="0.2">
      <c r="A728" s="17">
        <f t="shared" si="11"/>
        <v>710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1"/>
    </row>
    <row r="729" spans="1:12" x14ac:dyDescent="0.2">
      <c r="A729" s="17">
        <f t="shared" si="11"/>
        <v>711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1"/>
    </row>
    <row r="730" spans="1:12" x14ac:dyDescent="0.2">
      <c r="A730" s="17">
        <f t="shared" si="11"/>
        <v>712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1"/>
    </row>
    <row r="731" spans="1:12" x14ac:dyDescent="0.2">
      <c r="A731" s="17">
        <f t="shared" si="11"/>
        <v>713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1"/>
    </row>
    <row r="732" spans="1:12" x14ac:dyDescent="0.2">
      <c r="A732" s="17">
        <f t="shared" si="11"/>
        <v>714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1"/>
    </row>
    <row r="733" spans="1:12" x14ac:dyDescent="0.2">
      <c r="A733" s="17">
        <f t="shared" si="11"/>
        <v>715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1"/>
    </row>
    <row r="734" spans="1:12" x14ac:dyDescent="0.2">
      <c r="A734" s="17">
        <f t="shared" si="11"/>
        <v>716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1"/>
    </row>
    <row r="735" spans="1:12" x14ac:dyDescent="0.2">
      <c r="A735" s="17">
        <f t="shared" si="11"/>
        <v>717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1"/>
    </row>
    <row r="736" spans="1:12" x14ac:dyDescent="0.2">
      <c r="A736" s="17">
        <f t="shared" si="11"/>
        <v>718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1"/>
    </row>
    <row r="737" spans="1:12" x14ac:dyDescent="0.2">
      <c r="A737" s="17">
        <f t="shared" si="11"/>
        <v>719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1"/>
    </row>
    <row r="738" spans="1:12" x14ac:dyDescent="0.2">
      <c r="A738" s="17">
        <f t="shared" si="11"/>
        <v>720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1"/>
    </row>
    <row r="739" spans="1:12" x14ac:dyDescent="0.2">
      <c r="A739" s="17">
        <f t="shared" si="11"/>
        <v>721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1"/>
    </row>
    <row r="740" spans="1:12" x14ac:dyDescent="0.2">
      <c r="A740" s="17">
        <f t="shared" si="11"/>
        <v>722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1"/>
    </row>
    <row r="741" spans="1:12" x14ac:dyDescent="0.2">
      <c r="A741" s="17">
        <f t="shared" si="11"/>
        <v>723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1"/>
    </row>
    <row r="742" spans="1:12" x14ac:dyDescent="0.2">
      <c r="A742" s="17">
        <f t="shared" si="11"/>
        <v>724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1"/>
    </row>
    <row r="743" spans="1:12" x14ac:dyDescent="0.2">
      <c r="A743" s="17">
        <f t="shared" si="11"/>
        <v>725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1"/>
    </row>
    <row r="744" spans="1:12" x14ac:dyDescent="0.2">
      <c r="A744" s="17">
        <f t="shared" si="11"/>
        <v>726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1"/>
    </row>
    <row r="745" spans="1:12" x14ac:dyDescent="0.2">
      <c r="A745" s="17">
        <f t="shared" si="11"/>
        <v>727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1"/>
    </row>
    <row r="746" spans="1:12" x14ac:dyDescent="0.2">
      <c r="A746" s="17">
        <f t="shared" si="11"/>
        <v>728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1"/>
    </row>
    <row r="747" spans="1:12" x14ac:dyDescent="0.2">
      <c r="A747" s="17">
        <f t="shared" si="11"/>
        <v>729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1"/>
    </row>
    <row r="748" spans="1:12" x14ac:dyDescent="0.2">
      <c r="A748" s="17">
        <f t="shared" si="11"/>
        <v>730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1"/>
    </row>
    <row r="749" spans="1:12" x14ac:dyDescent="0.2">
      <c r="A749" s="17">
        <f t="shared" si="11"/>
        <v>731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1"/>
    </row>
    <row r="750" spans="1:12" x14ac:dyDescent="0.2">
      <c r="A750" s="17">
        <f t="shared" si="11"/>
        <v>732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1"/>
    </row>
    <row r="751" spans="1:12" x14ac:dyDescent="0.2">
      <c r="A751" s="17">
        <f t="shared" si="11"/>
        <v>733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1"/>
    </row>
    <row r="752" spans="1:12" x14ac:dyDescent="0.2">
      <c r="A752" s="17">
        <f t="shared" si="11"/>
        <v>734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1"/>
    </row>
    <row r="753" spans="1:12" x14ac:dyDescent="0.2">
      <c r="A753" s="17">
        <f t="shared" si="11"/>
        <v>735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1"/>
    </row>
    <row r="754" spans="1:12" x14ac:dyDescent="0.2">
      <c r="A754" s="17">
        <f t="shared" si="11"/>
        <v>736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1"/>
    </row>
    <row r="755" spans="1:12" x14ac:dyDescent="0.2">
      <c r="A755" s="17">
        <f t="shared" si="11"/>
        <v>737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1"/>
    </row>
    <row r="756" spans="1:12" x14ac:dyDescent="0.2">
      <c r="A756" s="17">
        <f t="shared" si="11"/>
        <v>738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1"/>
    </row>
    <row r="757" spans="1:12" x14ac:dyDescent="0.2">
      <c r="A757" s="17">
        <f t="shared" si="11"/>
        <v>739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1"/>
    </row>
    <row r="758" spans="1:12" x14ac:dyDescent="0.2">
      <c r="A758" s="17">
        <f t="shared" si="11"/>
        <v>740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1"/>
    </row>
    <row r="759" spans="1:12" x14ac:dyDescent="0.2">
      <c r="A759" s="17">
        <f t="shared" si="11"/>
        <v>741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1"/>
    </row>
    <row r="760" spans="1:12" x14ac:dyDescent="0.2">
      <c r="A760" s="17">
        <f t="shared" si="11"/>
        <v>742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1"/>
    </row>
    <row r="761" spans="1:12" x14ac:dyDescent="0.2">
      <c r="A761" s="17">
        <f t="shared" si="11"/>
        <v>743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1"/>
    </row>
    <row r="762" spans="1:12" x14ac:dyDescent="0.2">
      <c r="A762" s="17">
        <f t="shared" si="11"/>
        <v>744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1"/>
    </row>
    <row r="763" spans="1:12" x14ac:dyDescent="0.2">
      <c r="A763" s="17">
        <f t="shared" si="11"/>
        <v>745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1"/>
    </row>
    <row r="764" spans="1:12" x14ac:dyDescent="0.2">
      <c r="A764" s="17">
        <f t="shared" si="11"/>
        <v>746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1"/>
    </row>
    <row r="765" spans="1:12" x14ac:dyDescent="0.2">
      <c r="A765" s="17">
        <f t="shared" si="11"/>
        <v>747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1"/>
    </row>
    <row r="766" spans="1:12" x14ac:dyDescent="0.2">
      <c r="A766" s="17">
        <f t="shared" si="11"/>
        <v>748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1"/>
    </row>
    <row r="767" spans="1:12" x14ac:dyDescent="0.2">
      <c r="A767" s="17">
        <f t="shared" si="11"/>
        <v>749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1"/>
    </row>
    <row r="768" spans="1:12" x14ac:dyDescent="0.2">
      <c r="A768" s="17">
        <f t="shared" si="11"/>
        <v>750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1"/>
    </row>
    <row r="769" spans="1:12" x14ac:dyDescent="0.2">
      <c r="A769" s="17">
        <f t="shared" si="11"/>
        <v>751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1"/>
    </row>
    <row r="770" spans="1:12" x14ac:dyDescent="0.2">
      <c r="A770" s="17">
        <f t="shared" si="11"/>
        <v>752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1"/>
    </row>
    <row r="771" spans="1:12" x14ac:dyDescent="0.2">
      <c r="A771" s="17">
        <f t="shared" si="11"/>
        <v>753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1"/>
    </row>
    <row r="772" spans="1:12" x14ac:dyDescent="0.2">
      <c r="A772" s="17">
        <f t="shared" si="11"/>
        <v>754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1"/>
    </row>
    <row r="773" spans="1:12" x14ac:dyDescent="0.2">
      <c r="A773" s="17">
        <f t="shared" si="11"/>
        <v>755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1"/>
    </row>
    <row r="774" spans="1:12" x14ac:dyDescent="0.2">
      <c r="A774" s="17">
        <f t="shared" si="11"/>
        <v>756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1"/>
    </row>
    <row r="775" spans="1:12" x14ac:dyDescent="0.2">
      <c r="A775" s="17">
        <f t="shared" si="11"/>
        <v>757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1"/>
    </row>
    <row r="776" spans="1:12" x14ac:dyDescent="0.2">
      <c r="A776" s="17">
        <f t="shared" si="11"/>
        <v>758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1"/>
    </row>
    <row r="777" spans="1:12" x14ac:dyDescent="0.2">
      <c r="A777" s="17">
        <f t="shared" si="11"/>
        <v>759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1"/>
    </row>
    <row r="778" spans="1:12" x14ac:dyDescent="0.2">
      <c r="A778" s="17">
        <f t="shared" si="11"/>
        <v>760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1"/>
    </row>
    <row r="779" spans="1:12" x14ac:dyDescent="0.2">
      <c r="A779" s="17">
        <f t="shared" si="11"/>
        <v>761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1"/>
    </row>
    <row r="780" spans="1:12" x14ac:dyDescent="0.2">
      <c r="A780" s="17">
        <f t="shared" si="11"/>
        <v>762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1"/>
    </row>
    <row r="781" spans="1:12" x14ac:dyDescent="0.2">
      <c r="A781" s="17">
        <f t="shared" si="11"/>
        <v>763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1"/>
    </row>
    <row r="782" spans="1:12" x14ac:dyDescent="0.2">
      <c r="A782" s="17">
        <f t="shared" si="11"/>
        <v>764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1"/>
    </row>
    <row r="783" spans="1:12" x14ac:dyDescent="0.2">
      <c r="A783" s="17">
        <f t="shared" si="11"/>
        <v>765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1"/>
    </row>
    <row r="784" spans="1:12" x14ac:dyDescent="0.2">
      <c r="A784" s="17">
        <f t="shared" si="11"/>
        <v>766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1"/>
    </row>
    <row r="785" spans="1:12" x14ac:dyDescent="0.2">
      <c r="A785" s="17">
        <f t="shared" si="11"/>
        <v>767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1"/>
    </row>
    <row r="786" spans="1:12" x14ac:dyDescent="0.2">
      <c r="A786" s="17">
        <f t="shared" si="11"/>
        <v>768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1"/>
    </row>
    <row r="787" spans="1:12" x14ac:dyDescent="0.2">
      <c r="A787" s="17">
        <f t="shared" si="11"/>
        <v>769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1"/>
    </row>
    <row r="788" spans="1:12" x14ac:dyDescent="0.2">
      <c r="A788" s="17">
        <f t="shared" ref="A788:A851" si="12">ROW()-18</f>
        <v>770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1"/>
    </row>
    <row r="789" spans="1:12" x14ac:dyDescent="0.2">
      <c r="A789" s="17">
        <f t="shared" si="12"/>
        <v>771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1"/>
    </row>
    <row r="790" spans="1:12" x14ac:dyDescent="0.2">
      <c r="A790" s="17">
        <f t="shared" si="12"/>
        <v>772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1"/>
    </row>
    <row r="791" spans="1:12" x14ac:dyDescent="0.2">
      <c r="A791" s="17">
        <f t="shared" si="12"/>
        <v>773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1"/>
    </row>
    <row r="792" spans="1:12" x14ac:dyDescent="0.2">
      <c r="A792" s="17">
        <f t="shared" si="12"/>
        <v>774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1"/>
    </row>
    <row r="793" spans="1:12" x14ac:dyDescent="0.2">
      <c r="A793" s="17">
        <f t="shared" si="12"/>
        <v>775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1"/>
    </row>
    <row r="794" spans="1:12" x14ac:dyDescent="0.2">
      <c r="A794" s="17">
        <f t="shared" si="12"/>
        <v>776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1"/>
    </row>
    <row r="795" spans="1:12" x14ac:dyDescent="0.2">
      <c r="A795" s="17">
        <f t="shared" si="12"/>
        <v>777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1"/>
    </row>
    <row r="796" spans="1:12" x14ac:dyDescent="0.2">
      <c r="A796" s="17">
        <f t="shared" si="12"/>
        <v>778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1"/>
    </row>
    <row r="797" spans="1:12" x14ac:dyDescent="0.2">
      <c r="A797" s="17">
        <f t="shared" si="12"/>
        <v>779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1"/>
    </row>
    <row r="798" spans="1:12" x14ac:dyDescent="0.2">
      <c r="A798" s="17">
        <f t="shared" si="12"/>
        <v>780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1"/>
    </row>
    <row r="799" spans="1:12" x14ac:dyDescent="0.2">
      <c r="A799" s="17">
        <f t="shared" si="12"/>
        <v>781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1"/>
    </row>
    <row r="800" spans="1:12" x14ac:dyDescent="0.2">
      <c r="A800" s="17">
        <f t="shared" si="12"/>
        <v>782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1"/>
    </row>
    <row r="801" spans="1:12" x14ac:dyDescent="0.2">
      <c r="A801" s="17">
        <f t="shared" si="12"/>
        <v>783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1"/>
    </row>
    <row r="802" spans="1:12" x14ac:dyDescent="0.2">
      <c r="A802" s="17">
        <f t="shared" si="12"/>
        <v>784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1"/>
    </row>
    <row r="803" spans="1:12" x14ac:dyDescent="0.2">
      <c r="A803" s="17">
        <f t="shared" si="12"/>
        <v>785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1"/>
    </row>
    <row r="804" spans="1:12" x14ac:dyDescent="0.2">
      <c r="A804" s="17">
        <f t="shared" si="12"/>
        <v>786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1"/>
    </row>
    <row r="805" spans="1:12" x14ac:dyDescent="0.2">
      <c r="A805" s="17">
        <f t="shared" si="12"/>
        <v>787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1"/>
    </row>
    <row r="806" spans="1:12" x14ac:dyDescent="0.2">
      <c r="A806" s="17">
        <f t="shared" si="12"/>
        <v>788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1"/>
    </row>
    <row r="807" spans="1:12" x14ac:dyDescent="0.2">
      <c r="A807" s="17">
        <f t="shared" si="12"/>
        <v>789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1"/>
    </row>
    <row r="808" spans="1:12" x14ac:dyDescent="0.2">
      <c r="A808" s="17">
        <f t="shared" si="12"/>
        <v>790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1"/>
    </row>
    <row r="809" spans="1:12" x14ac:dyDescent="0.2">
      <c r="A809" s="17">
        <f t="shared" si="12"/>
        <v>791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1"/>
    </row>
    <row r="810" spans="1:12" x14ac:dyDescent="0.2">
      <c r="A810" s="17">
        <f t="shared" si="12"/>
        <v>792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1"/>
    </row>
    <row r="811" spans="1:12" x14ac:dyDescent="0.2">
      <c r="A811" s="17">
        <f t="shared" si="12"/>
        <v>793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1"/>
    </row>
    <row r="812" spans="1:12" x14ac:dyDescent="0.2">
      <c r="A812" s="17">
        <f t="shared" si="12"/>
        <v>794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1"/>
    </row>
    <row r="813" spans="1:12" x14ac:dyDescent="0.2">
      <c r="A813" s="17">
        <f t="shared" si="12"/>
        <v>795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1"/>
    </row>
    <row r="814" spans="1:12" x14ac:dyDescent="0.2">
      <c r="A814" s="17">
        <f t="shared" si="12"/>
        <v>796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1"/>
    </row>
    <row r="815" spans="1:12" x14ac:dyDescent="0.2">
      <c r="A815" s="17">
        <f t="shared" si="12"/>
        <v>797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1"/>
    </row>
    <row r="816" spans="1:12" x14ac:dyDescent="0.2">
      <c r="A816" s="17">
        <f t="shared" si="12"/>
        <v>798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1"/>
    </row>
    <row r="817" spans="1:12" x14ac:dyDescent="0.2">
      <c r="A817" s="17">
        <f t="shared" si="12"/>
        <v>799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1"/>
    </row>
    <row r="818" spans="1:12" x14ac:dyDescent="0.2">
      <c r="A818" s="17">
        <f t="shared" si="12"/>
        <v>800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1"/>
    </row>
    <row r="819" spans="1:12" x14ac:dyDescent="0.2">
      <c r="A819" s="17">
        <f t="shared" si="12"/>
        <v>801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1"/>
    </row>
    <row r="820" spans="1:12" x14ac:dyDescent="0.2">
      <c r="A820" s="17">
        <f t="shared" si="12"/>
        <v>802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1"/>
    </row>
    <row r="821" spans="1:12" x14ac:dyDescent="0.2">
      <c r="A821" s="17">
        <f t="shared" si="12"/>
        <v>803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1"/>
    </row>
    <row r="822" spans="1:12" x14ac:dyDescent="0.2">
      <c r="A822" s="17">
        <f t="shared" si="12"/>
        <v>804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1"/>
    </row>
    <row r="823" spans="1:12" x14ac:dyDescent="0.2">
      <c r="A823" s="17">
        <f t="shared" si="12"/>
        <v>805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1"/>
    </row>
    <row r="824" spans="1:12" x14ac:dyDescent="0.2">
      <c r="A824" s="17">
        <f t="shared" si="12"/>
        <v>806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1"/>
    </row>
    <row r="825" spans="1:12" x14ac:dyDescent="0.2">
      <c r="A825" s="17">
        <f t="shared" si="12"/>
        <v>807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1"/>
    </row>
    <row r="826" spans="1:12" x14ac:dyDescent="0.2">
      <c r="A826" s="17">
        <f t="shared" si="12"/>
        <v>808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1"/>
    </row>
    <row r="827" spans="1:12" x14ac:dyDescent="0.2">
      <c r="A827" s="17">
        <f t="shared" si="12"/>
        <v>809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1"/>
    </row>
    <row r="828" spans="1:12" x14ac:dyDescent="0.2">
      <c r="A828" s="17">
        <f t="shared" si="12"/>
        <v>810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1"/>
    </row>
    <row r="829" spans="1:12" x14ac:dyDescent="0.2">
      <c r="A829" s="17">
        <f t="shared" si="12"/>
        <v>811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1"/>
    </row>
    <row r="830" spans="1:12" x14ac:dyDescent="0.2">
      <c r="A830" s="17">
        <f t="shared" si="12"/>
        <v>812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1"/>
    </row>
    <row r="831" spans="1:12" x14ac:dyDescent="0.2">
      <c r="A831" s="17">
        <f t="shared" si="12"/>
        <v>813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1"/>
    </row>
    <row r="832" spans="1:12" x14ac:dyDescent="0.2">
      <c r="A832" s="17">
        <f t="shared" si="12"/>
        <v>814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1"/>
    </row>
    <row r="833" spans="1:12" x14ac:dyDescent="0.2">
      <c r="A833" s="17">
        <f t="shared" si="12"/>
        <v>815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1"/>
    </row>
    <row r="834" spans="1:12" x14ac:dyDescent="0.2">
      <c r="A834" s="17">
        <f t="shared" si="12"/>
        <v>816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1"/>
    </row>
    <row r="835" spans="1:12" x14ac:dyDescent="0.2">
      <c r="A835" s="17">
        <f t="shared" si="12"/>
        <v>817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1"/>
    </row>
    <row r="836" spans="1:12" x14ac:dyDescent="0.2">
      <c r="A836" s="17">
        <f t="shared" si="12"/>
        <v>818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1"/>
    </row>
    <row r="837" spans="1:12" x14ac:dyDescent="0.2">
      <c r="A837" s="17">
        <f t="shared" si="12"/>
        <v>819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1"/>
    </row>
    <row r="838" spans="1:12" x14ac:dyDescent="0.2">
      <c r="A838" s="17">
        <f t="shared" si="12"/>
        <v>820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1"/>
    </row>
    <row r="839" spans="1:12" x14ac:dyDescent="0.2">
      <c r="A839" s="17">
        <f t="shared" si="12"/>
        <v>821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1"/>
    </row>
    <row r="840" spans="1:12" x14ac:dyDescent="0.2">
      <c r="A840" s="17">
        <f t="shared" si="12"/>
        <v>822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1"/>
    </row>
    <row r="841" spans="1:12" x14ac:dyDescent="0.2">
      <c r="A841" s="17">
        <f t="shared" si="12"/>
        <v>823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1"/>
    </row>
    <row r="842" spans="1:12" x14ac:dyDescent="0.2">
      <c r="A842" s="17">
        <f t="shared" si="12"/>
        <v>824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1"/>
    </row>
    <row r="843" spans="1:12" x14ac:dyDescent="0.2">
      <c r="A843" s="17">
        <f t="shared" si="12"/>
        <v>825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1"/>
    </row>
    <row r="844" spans="1:12" x14ac:dyDescent="0.2">
      <c r="A844" s="17">
        <f t="shared" si="12"/>
        <v>826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1"/>
    </row>
    <row r="845" spans="1:12" x14ac:dyDescent="0.2">
      <c r="A845" s="17">
        <f t="shared" si="12"/>
        <v>827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1"/>
    </row>
    <row r="846" spans="1:12" x14ac:dyDescent="0.2">
      <c r="A846" s="17">
        <f t="shared" si="12"/>
        <v>828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1"/>
    </row>
    <row r="847" spans="1:12" x14ac:dyDescent="0.2">
      <c r="A847" s="17">
        <f t="shared" si="12"/>
        <v>829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1"/>
    </row>
    <row r="848" spans="1:12" x14ac:dyDescent="0.2">
      <c r="A848" s="17">
        <f t="shared" si="12"/>
        <v>830</v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1"/>
    </row>
    <row r="849" spans="1:12" x14ac:dyDescent="0.2">
      <c r="A849" s="17">
        <f t="shared" si="12"/>
        <v>831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1"/>
    </row>
    <row r="850" spans="1:12" x14ac:dyDescent="0.2">
      <c r="A850" s="17">
        <f t="shared" si="12"/>
        <v>832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1"/>
    </row>
    <row r="851" spans="1:12" x14ac:dyDescent="0.2">
      <c r="A851" s="17">
        <f t="shared" si="12"/>
        <v>833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1"/>
    </row>
    <row r="852" spans="1:12" x14ac:dyDescent="0.2">
      <c r="A852" s="17">
        <f t="shared" ref="A852:A915" si="13">ROW()-18</f>
        <v>834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1"/>
    </row>
    <row r="853" spans="1:12" x14ac:dyDescent="0.2">
      <c r="A853" s="17">
        <f t="shared" si="13"/>
        <v>835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1"/>
    </row>
    <row r="854" spans="1:12" x14ac:dyDescent="0.2">
      <c r="A854" s="17">
        <f t="shared" si="13"/>
        <v>836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1"/>
    </row>
    <row r="855" spans="1:12" x14ac:dyDescent="0.2">
      <c r="A855" s="17">
        <f t="shared" si="13"/>
        <v>837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1"/>
    </row>
    <row r="856" spans="1:12" x14ac:dyDescent="0.2">
      <c r="A856" s="17">
        <f t="shared" si="13"/>
        <v>838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1"/>
    </row>
    <row r="857" spans="1:12" x14ac:dyDescent="0.2">
      <c r="A857" s="17">
        <f t="shared" si="13"/>
        <v>839</v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1"/>
    </row>
    <row r="858" spans="1:12" x14ac:dyDescent="0.2">
      <c r="A858" s="17">
        <f t="shared" si="13"/>
        <v>840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1"/>
    </row>
    <row r="859" spans="1:12" x14ac:dyDescent="0.2">
      <c r="A859" s="17">
        <f t="shared" si="13"/>
        <v>841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1"/>
    </row>
    <row r="860" spans="1:12" x14ac:dyDescent="0.2">
      <c r="A860" s="17">
        <f t="shared" si="13"/>
        <v>842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1"/>
    </row>
    <row r="861" spans="1:12" x14ac:dyDescent="0.2">
      <c r="A861" s="17">
        <f t="shared" si="13"/>
        <v>843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1"/>
    </row>
    <row r="862" spans="1:12" x14ac:dyDescent="0.2">
      <c r="A862" s="17">
        <f t="shared" si="13"/>
        <v>844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1"/>
    </row>
    <row r="863" spans="1:12" x14ac:dyDescent="0.2">
      <c r="A863" s="17">
        <f t="shared" si="13"/>
        <v>845</v>
      </c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1"/>
    </row>
    <row r="864" spans="1:12" x14ac:dyDescent="0.2">
      <c r="A864" s="17">
        <f t="shared" si="13"/>
        <v>846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1"/>
    </row>
    <row r="865" spans="1:12" x14ac:dyDescent="0.2">
      <c r="A865" s="17">
        <f t="shared" si="13"/>
        <v>847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1"/>
    </row>
    <row r="866" spans="1:12" x14ac:dyDescent="0.2">
      <c r="A866" s="17">
        <f t="shared" si="13"/>
        <v>848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1"/>
    </row>
    <row r="867" spans="1:12" x14ac:dyDescent="0.2">
      <c r="A867" s="17">
        <f t="shared" si="13"/>
        <v>849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1"/>
    </row>
    <row r="868" spans="1:12" x14ac:dyDescent="0.2">
      <c r="A868" s="17">
        <f t="shared" si="13"/>
        <v>850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1"/>
    </row>
    <row r="869" spans="1:12" x14ac:dyDescent="0.2">
      <c r="A869" s="17">
        <f t="shared" si="13"/>
        <v>851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1"/>
    </row>
    <row r="870" spans="1:12" x14ac:dyDescent="0.2">
      <c r="A870" s="17">
        <f t="shared" si="13"/>
        <v>852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1"/>
    </row>
    <row r="871" spans="1:12" x14ac:dyDescent="0.2">
      <c r="A871" s="17">
        <f t="shared" si="13"/>
        <v>853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1"/>
    </row>
    <row r="872" spans="1:12" x14ac:dyDescent="0.2">
      <c r="A872" s="17">
        <f t="shared" si="13"/>
        <v>854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1"/>
    </row>
    <row r="873" spans="1:12" x14ac:dyDescent="0.2">
      <c r="A873" s="17">
        <f t="shared" si="13"/>
        <v>855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1"/>
    </row>
    <row r="874" spans="1:12" x14ac:dyDescent="0.2">
      <c r="A874" s="17">
        <f t="shared" si="13"/>
        <v>856</v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1"/>
    </row>
    <row r="875" spans="1:12" x14ac:dyDescent="0.2">
      <c r="A875" s="17">
        <f t="shared" si="13"/>
        <v>857</v>
      </c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1"/>
    </row>
    <row r="876" spans="1:12" x14ac:dyDescent="0.2">
      <c r="A876" s="17">
        <f t="shared" si="13"/>
        <v>858</v>
      </c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1"/>
    </row>
    <row r="877" spans="1:12" x14ac:dyDescent="0.2">
      <c r="A877" s="17">
        <f t="shared" si="13"/>
        <v>859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1"/>
    </row>
    <row r="878" spans="1:12" x14ac:dyDescent="0.2">
      <c r="A878" s="17">
        <f t="shared" si="13"/>
        <v>860</v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1"/>
    </row>
    <row r="879" spans="1:12" x14ac:dyDescent="0.2">
      <c r="A879" s="17">
        <f t="shared" si="13"/>
        <v>861</v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1"/>
    </row>
    <row r="880" spans="1:12" x14ac:dyDescent="0.2">
      <c r="A880" s="17">
        <f t="shared" si="13"/>
        <v>862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1"/>
    </row>
    <row r="881" spans="1:12" x14ac:dyDescent="0.2">
      <c r="A881" s="17">
        <f t="shared" si="13"/>
        <v>863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1"/>
    </row>
    <row r="882" spans="1:12" x14ac:dyDescent="0.2">
      <c r="A882" s="17">
        <f t="shared" si="13"/>
        <v>864</v>
      </c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1"/>
    </row>
    <row r="883" spans="1:12" x14ac:dyDescent="0.2">
      <c r="A883" s="17">
        <f t="shared" si="13"/>
        <v>865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1"/>
    </row>
    <row r="884" spans="1:12" x14ac:dyDescent="0.2">
      <c r="A884" s="17">
        <f t="shared" si="13"/>
        <v>866</v>
      </c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1"/>
    </row>
    <row r="885" spans="1:12" x14ac:dyDescent="0.2">
      <c r="A885" s="17">
        <f t="shared" si="13"/>
        <v>867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1"/>
    </row>
    <row r="886" spans="1:12" x14ac:dyDescent="0.2">
      <c r="A886" s="17">
        <f t="shared" si="13"/>
        <v>868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1"/>
    </row>
    <row r="887" spans="1:12" x14ac:dyDescent="0.2">
      <c r="A887" s="17">
        <f t="shared" si="13"/>
        <v>869</v>
      </c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1"/>
    </row>
    <row r="888" spans="1:12" x14ac:dyDescent="0.2">
      <c r="A888" s="17">
        <f t="shared" si="13"/>
        <v>870</v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1"/>
    </row>
    <row r="889" spans="1:12" x14ac:dyDescent="0.2">
      <c r="A889" s="17">
        <f t="shared" si="13"/>
        <v>871</v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1"/>
    </row>
    <row r="890" spans="1:12" x14ac:dyDescent="0.2">
      <c r="A890" s="17">
        <f t="shared" si="13"/>
        <v>872</v>
      </c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1"/>
    </row>
    <row r="891" spans="1:12" x14ac:dyDescent="0.2">
      <c r="A891" s="17">
        <f t="shared" si="13"/>
        <v>873</v>
      </c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1"/>
    </row>
    <row r="892" spans="1:12" x14ac:dyDescent="0.2">
      <c r="A892" s="17">
        <f t="shared" si="13"/>
        <v>874</v>
      </c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1"/>
    </row>
    <row r="893" spans="1:12" x14ac:dyDescent="0.2">
      <c r="A893" s="17">
        <f t="shared" si="13"/>
        <v>875</v>
      </c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1"/>
    </row>
    <row r="894" spans="1:12" x14ac:dyDescent="0.2">
      <c r="A894" s="17">
        <f t="shared" si="13"/>
        <v>876</v>
      </c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1"/>
    </row>
    <row r="895" spans="1:12" x14ac:dyDescent="0.2">
      <c r="A895" s="17">
        <f t="shared" si="13"/>
        <v>877</v>
      </c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1"/>
    </row>
    <row r="896" spans="1:12" x14ac:dyDescent="0.2">
      <c r="A896" s="17">
        <f t="shared" si="13"/>
        <v>878</v>
      </c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1"/>
    </row>
    <row r="897" spans="1:12" x14ac:dyDescent="0.2">
      <c r="A897" s="17">
        <f t="shared" si="13"/>
        <v>879</v>
      </c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1"/>
    </row>
    <row r="898" spans="1:12" x14ac:dyDescent="0.2">
      <c r="A898" s="17">
        <f t="shared" si="13"/>
        <v>880</v>
      </c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1"/>
    </row>
    <row r="899" spans="1:12" x14ac:dyDescent="0.2">
      <c r="A899" s="17">
        <f t="shared" si="13"/>
        <v>881</v>
      </c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1"/>
    </row>
    <row r="900" spans="1:12" x14ac:dyDescent="0.2">
      <c r="A900" s="17">
        <f t="shared" si="13"/>
        <v>882</v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1"/>
    </row>
    <row r="901" spans="1:12" x14ac:dyDescent="0.2">
      <c r="A901" s="17">
        <f t="shared" si="13"/>
        <v>883</v>
      </c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1"/>
    </row>
    <row r="902" spans="1:12" x14ac:dyDescent="0.2">
      <c r="A902" s="17">
        <f t="shared" si="13"/>
        <v>884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1"/>
    </row>
    <row r="903" spans="1:12" x14ac:dyDescent="0.2">
      <c r="A903" s="17">
        <f t="shared" si="13"/>
        <v>885</v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1"/>
    </row>
    <row r="904" spans="1:12" x14ac:dyDescent="0.2">
      <c r="A904" s="17">
        <f t="shared" si="13"/>
        <v>886</v>
      </c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1"/>
    </row>
    <row r="905" spans="1:12" x14ac:dyDescent="0.2">
      <c r="A905" s="17">
        <f t="shared" si="13"/>
        <v>887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1"/>
    </row>
    <row r="906" spans="1:12" x14ac:dyDescent="0.2">
      <c r="A906" s="17">
        <f t="shared" si="13"/>
        <v>888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1"/>
    </row>
    <row r="907" spans="1:12" x14ac:dyDescent="0.2">
      <c r="A907" s="17">
        <f t="shared" si="13"/>
        <v>889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1"/>
    </row>
    <row r="908" spans="1:12" x14ac:dyDescent="0.2">
      <c r="A908" s="17">
        <f t="shared" si="13"/>
        <v>890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1"/>
    </row>
    <row r="909" spans="1:12" x14ac:dyDescent="0.2">
      <c r="A909" s="17">
        <f t="shared" si="13"/>
        <v>891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1"/>
    </row>
    <row r="910" spans="1:12" x14ac:dyDescent="0.2">
      <c r="A910" s="17">
        <f t="shared" si="13"/>
        <v>892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1"/>
    </row>
    <row r="911" spans="1:12" x14ac:dyDescent="0.2">
      <c r="A911" s="17">
        <f t="shared" si="13"/>
        <v>893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1"/>
    </row>
    <row r="912" spans="1:12" x14ac:dyDescent="0.2">
      <c r="A912" s="17">
        <f t="shared" si="13"/>
        <v>894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1"/>
    </row>
    <row r="913" spans="1:12" x14ac:dyDescent="0.2">
      <c r="A913" s="17">
        <f t="shared" si="13"/>
        <v>895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1"/>
    </row>
    <row r="914" spans="1:12" x14ac:dyDescent="0.2">
      <c r="A914" s="17">
        <f t="shared" si="13"/>
        <v>896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1"/>
    </row>
    <row r="915" spans="1:12" x14ac:dyDescent="0.2">
      <c r="A915" s="17">
        <f t="shared" si="13"/>
        <v>897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1"/>
    </row>
    <row r="916" spans="1:12" x14ac:dyDescent="0.2">
      <c r="A916" s="17">
        <f t="shared" ref="A916:A979" si="14">ROW()-18</f>
        <v>898</v>
      </c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1"/>
    </row>
    <row r="917" spans="1:12" x14ac:dyDescent="0.2">
      <c r="A917" s="17">
        <f t="shared" si="14"/>
        <v>899</v>
      </c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1"/>
    </row>
    <row r="918" spans="1:12" x14ac:dyDescent="0.2">
      <c r="A918" s="17">
        <f t="shared" si="14"/>
        <v>900</v>
      </c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1"/>
    </row>
    <row r="919" spans="1:12" x14ac:dyDescent="0.2">
      <c r="A919" s="17">
        <f t="shared" si="14"/>
        <v>901</v>
      </c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1"/>
    </row>
    <row r="920" spans="1:12" x14ac:dyDescent="0.2">
      <c r="A920" s="17">
        <f t="shared" si="14"/>
        <v>902</v>
      </c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1"/>
    </row>
    <row r="921" spans="1:12" x14ac:dyDescent="0.2">
      <c r="A921" s="17">
        <f t="shared" si="14"/>
        <v>903</v>
      </c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1"/>
    </row>
    <row r="922" spans="1:12" x14ac:dyDescent="0.2">
      <c r="A922" s="17">
        <f t="shared" si="14"/>
        <v>904</v>
      </c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1"/>
    </row>
    <row r="923" spans="1:12" x14ac:dyDescent="0.2">
      <c r="A923" s="17">
        <f t="shared" si="14"/>
        <v>905</v>
      </c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1"/>
    </row>
    <row r="924" spans="1:12" x14ac:dyDescent="0.2">
      <c r="A924" s="17">
        <f t="shared" si="14"/>
        <v>906</v>
      </c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1"/>
    </row>
    <row r="925" spans="1:12" x14ac:dyDescent="0.2">
      <c r="A925" s="17">
        <f t="shared" si="14"/>
        <v>907</v>
      </c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1"/>
    </row>
    <row r="926" spans="1:12" x14ac:dyDescent="0.2">
      <c r="A926" s="17">
        <f t="shared" si="14"/>
        <v>908</v>
      </c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1"/>
    </row>
    <row r="927" spans="1:12" x14ac:dyDescent="0.2">
      <c r="A927" s="17">
        <f t="shared" si="14"/>
        <v>909</v>
      </c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1"/>
    </row>
    <row r="928" spans="1:12" x14ac:dyDescent="0.2">
      <c r="A928" s="17">
        <f t="shared" si="14"/>
        <v>910</v>
      </c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1"/>
    </row>
    <row r="929" spans="1:12" x14ac:dyDescent="0.2">
      <c r="A929" s="17">
        <f t="shared" si="14"/>
        <v>911</v>
      </c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1"/>
    </row>
    <row r="930" spans="1:12" x14ac:dyDescent="0.2">
      <c r="A930" s="17">
        <f t="shared" si="14"/>
        <v>912</v>
      </c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1"/>
    </row>
    <row r="931" spans="1:12" x14ac:dyDescent="0.2">
      <c r="A931" s="17">
        <f t="shared" si="14"/>
        <v>913</v>
      </c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1"/>
    </row>
    <row r="932" spans="1:12" x14ac:dyDescent="0.2">
      <c r="A932" s="17">
        <f t="shared" si="14"/>
        <v>914</v>
      </c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1"/>
    </row>
    <row r="933" spans="1:12" x14ac:dyDescent="0.2">
      <c r="A933" s="17">
        <f t="shared" si="14"/>
        <v>915</v>
      </c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1"/>
    </row>
    <row r="934" spans="1:12" x14ac:dyDescent="0.2">
      <c r="A934" s="17">
        <f t="shared" si="14"/>
        <v>916</v>
      </c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1"/>
    </row>
    <row r="935" spans="1:12" x14ac:dyDescent="0.2">
      <c r="A935" s="17">
        <f t="shared" si="14"/>
        <v>917</v>
      </c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1"/>
    </row>
    <row r="936" spans="1:12" x14ac:dyDescent="0.2">
      <c r="A936" s="17">
        <f t="shared" si="14"/>
        <v>918</v>
      </c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1"/>
    </row>
    <row r="937" spans="1:12" x14ac:dyDescent="0.2">
      <c r="A937" s="17">
        <f t="shared" si="14"/>
        <v>919</v>
      </c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1"/>
    </row>
    <row r="938" spans="1:12" x14ac:dyDescent="0.2">
      <c r="A938" s="17">
        <f t="shared" si="14"/>
        <v>920</v>
      </c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1"/>
    </row>
    <row r="939" spans="1:12" x14ac:dyDescent="0.2">
      <c r="A939" s="17">
        <f t="shared" si="14"/>
        <v>921</v>
      </c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1"/>
    </row>
    <row r="940" spans="1:12" x14ac:dyDescent="0.2">
      <c r="A940" s="17">
        <f t="shared" si="14"/>
        <v>922</v>
      </c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1"/>
    </row>
    <row r="941" spans="1:12" x14ac:dyDescent="0.2">
      <c r="A941" s="17">
        <f t="shared" si="14"/>
        <v>923</v>
      </c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1"/>
    </row>
    <row r="942" spans="1:12" x14ac:dyDescent="0.2">
      <c r="A942" s="17">
        <f t="shared" si="14"/>
        <v>924</v>
      </c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1"/>
    </row>
    <row r="943" spans="1:12" x14ac:dyDescent="0.2">
      <c r="A943" s="17">
        <f t="shared" si="14"/>
        <v>925</v>
      </c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1"/>
    </row>
    <row r="944" spans="1:12" x14ac:dyDescent="0.2">
      <c r="A944" s="17">
        <f t="shared" si="14"/>
        <v>926</v>
      </c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1"/>
    </row>
    <row r="945" spans="1:12" x14ac:dyDescent="0.2">
      <c r="A945" s="17">
        <f t="shared" si="14"/>
        <v>927</v>
      </c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1"/>
    </row>
    <row r="946" spans="1:12" x14ac:dyDescent="0.2">
      <c r="A946" s="17">
        <f t="shared" si="14"/>
        <v>928</v>
      </c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1"/>
    </row>
    <row r="947" spans="1:12" x14ac:dyDescent="0.2">
      <c r="A947" s="17">
        <f t="shared" si="14"/>
        <v>929</v>
      </c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1"/>
    </row>
    <row r="948" spans="1:12" x14ac:dyDescent="0.2">
      <c r="A948" s="17">
        <f t="shared" si="14"/>
        <v>930</v>
      </c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1"/>
    </row>
    <row r="949" spans="1:12" x14ac:dyDescent="0.2">
      <c r="A949" s="17">
        <f t="shared" si="14"/>
        <v>931</v>
      </c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1"/>
    </row>
    <row r="950" spans="1:12" x14ac:dyDescent="0.2">
      <c r="A950" s="17">
        <f t="shared" si="14"/>
        <v>932</v>
      </c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1"/>
    </row>
    <row r="951" spans="1:12" x14ac:dyDescent="0.2">
      <c r="A951" s="17">
        <f t="shared" si="14"/>
        <v>933</v>
      </c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1"/>
    </row>
    <row r="952" spans="1:12" x14ac:dyDescent="0.2">
      <c r="A952" s="17">
        <f t="shared" si="14"/>
        <v>934</v>
      </c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1"/>
    </row>
    <row r="953" spans="1:12" x14ac:dyDescent="0.2">
      <c r="A953" s="17">
        <f t="shared" si="14"/>
        <v>935</v>
      </c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1"/>
    </row>
    <row r="954" spans="1:12" x14ac:dyDescent="0.2">
      <c r="A954" s="17">
        <f t="shared" si="14"/>
        <v>936</v>
      </c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1"/>
    </row>
    <row r="955" spans="1:12" x14ac:dyDescent="0.2">
      <c r="A955" s="17">
        <f t="shared" si="14"/>
        <v>937</v>
      </c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1"/>
    </row>
    <row r="956" spans="1:12" x14ac:dyDescent="0.2">
      <c r="A956" s="17">
        <f t="shared" si="14"/>
        <v>938</v>
      </c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1"/>
    </row>
    <row r="957" spans="1:12" x14ac:dyDescent="0.2">
      <c r="A957" s="17">
        <f t="shared" si="14"/>
        <v>939</v>
      </c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1"/>
    </row>
    <row r="958" spans="1:12" x14ac:dyDescent="0.2">
      <c r="A958" s="17">
        <f t="shared" si="14"/>
        <v>940</v>
      </c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1"/>
    </row>
    <row r="959" spans="1:12" x14ac:dyDescent="0.2">
      <c r="A959" s="17">
        <f t="shared" si="14"/>
        <v>941</v>
      </c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1"/>
    </row>
    <row r="960" spans="1:12" x14ac:dyDescent="0.2">
      <c r="A960" s="17">
        <f t="shared" si="14"/>
        <v>942</v>
      </c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1"/>
    </row>
    <row r="961" spans="1:12" x14ac:dyDescent="0.2">
      <c r="A961" s="17">
        <f t="shared" si="14"/>
        <v>943</v>
      </c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1"/>
    </row>
    <row r="962" spans="1:12" x14ac:dyDescent="0.2">
      <c r="A962" s="17">
        <f t="shared" si="14"/>
        <v>944</v>
      </c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1"/>
    </row>
    <row r="963" spans="1:12" x14ac:dyDescent="0.2">
      <c r="A963" s="17">
        <f t="shared" si="14"/>
        <v>945</v>
      </c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1"/>
    </row>
    <row r="964" spans="1:12" x14ac:dyDescent="0.2">
      <c r="A964" s="17">
        <f t="shared" si="14"/>
        <v>946</v>
      </c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1"/>
    </row>
    <row r="965" spans="1:12" x14ac:dyDescent="0.2">
      <c r="A965" s="17">
        <f t="shared" si="14"/>
        <v>947</v>
      </c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1"/>
    </row>
    <row r="966" spans="1:12" x14ac:dyDescent="0.2">
      <c r="A966" s="17">
        <f t="shared" si="14"/>
        <v>948</v>
      </c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1"/>
    </row>
    <row r="967" spans="1:12" x14ac:dyDescent="0.2">
      <c r="A967" s="17">
        <f t="shared" si="14"/>
        <v>949</v>
      </c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1"/>
    </row>
    <row r="968" spans="1:12" x14ac:dyDescent="0.2">
      <c r="A968" s="17">
        <f t="shared" si="14"/>
        <v>950</v>
      </c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1"/>
    </row>
    <row r="969" spans="1:12" x14ac:dyDescent="0.2">
      <c r="A969" s="17">
        <f t="shared" si="14"/>
        <v>951</v>
      </c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1"/>
    </row>
    <row r="970" spans="1:12" x14ac:dyDescent="0.2">
      <c r="A970" s="17">
        <f t="shared" si="14"/>
        <v>952</v>
      </c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1"/>
    </row>
    <row r="971" spans="1:12" x14ac:dyDescent="0.2">
      <c r="A971" s="17">
        <f t="shared" si="14"/>
        <v>953</v>
      </c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1"/>
    </row>
    <row r="972" spans="1:12" x14ac:dyDescent="0.2">
      <c r="A972" s="17">
        <f t="shared" si="14"/>
        <v>954</v>
      </c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1"/>
    </row>
    <row r="973" spans="1:12" x14ac:dyDescent="0.2">
      <c r="A973" s="17">
        <f t="shared" si="14"/>
        <v>955</v>
      </c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1"/>
    </row>
    <row r="974" spans="1:12" x14ac:dyDescent="0.2">
      <c r="A974" s="17">
        <f t="shared" si="14"/>
        <v>956</v>
      </c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1"/>
    </row>
    <row r="975" spans="1:12" x14ac:dyDescent="0.2">
      <c r="A975" s="17">
        <f t="shared" si="14"/>
        <v>957</v>
      </c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1"/>
    </row>
    <row r="976" spans="1:12" x14ac:dyDescent="0.2">
      <c r="A976" s="17">
        <f t="shared" si="14"/>
        <v>958</v>
      </c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1"/>
    </row>
    <row r="977" spans="1:12" x14ac:dyDescent="0.2">
      <c r="A977" s="17">
        <f t="shared" si="14"/>
        <v>959</v>
      </c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1"/>
    </row>
    <row r="978" spans="1:12" x14ac:dyDescent="0.2">
      <c r="A978" s="17">
        <f t="shared" si="14"/>
        <v>960</v>
      </c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1"/>
    </row>
    <row r="979" spans="1:12" x14ac:dyDescent="0.2">
      <c r="A979" s="17">
        <f t="shared" si="14"/>
        <v>961</v>
      </c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1"/>
    </row>
    <row r="980" spans="1:12" x14ac:dyDescent="0.2">
      <c r="A980" s="17">
        <f t="shared" ref="A980:A1043" si="15">ROW()-18</f>
        <v>962</v>
      </c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1"/>
    </row>
    <row r="981" spans="1:12" x14ac:dyDescent="0.2">
      <c r="A981" s="17">
        <f t="shared" si="15"/>
        <v>963</v>
      </c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1"/>
    </row>
    <row r="982" spans="1:12" x14ac:dyDescent="0.2">
      <c r="A982" s="17">
        <f t="shared" si="15"/>
        <v>964</v>
      </c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1"/>
    </row>
    <row r="983" spans="1:12" x14ac:dyDescent="0.2">
      <c r="A983" s="17">
        <f t="shared" si="15"/>
        <v>965</v>
      </c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1"/>
    </row>
    <row r="984" spans="1:12" x14ac:dyDescent="0.2">
      <c r="A984" s="17">
        <f t="shared" si="15"/>
        <v>966</v>
      </c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1"/>
    </row>
    <row r="985" spans="1:12" x14ac:dyDescent="0.2">
      <c r="A985" s="17">
        <f t="shared" si="15"/>
        <v>967</v>
      </c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1"/>
    </row>
    <row r="986" spans="1:12" x14ac:dyDescent="0.2">
      <c r="A986" s="17">
        <f t="shared" si="15"/>
        <v>968</v>
      </c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1"/>
    </row>
    <row r="987" spans="1:12" x14ac:dyDescent="0.2">
      <c r="A987" s="17">
        <f t="shared" si="15"/>
        <v>969</v>
      </c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1"/>
    </row>
    <row r="988" spans="1:12" x14ac:dyDescent="0.2">
      <c r="A988" s="17">
        <f t="shared" si="15"/>
        <v>970</v>
      </c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1"/>
    </row>
    <row r="989" spans="1:12" x14ac:dyDescent="0.2">
      <c r="A989" s="17">
        <f t="shared" si="15"/>
        <v>971</v>
      </c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1"/>
    </row>
    <row r="990" spans="1:12" x14ac:dyDescent="0.2">
      <c r="A990" s="17">
        <f t="shared" si="15"/>
        <v>972</v>
      </c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1"/>
    </row>
    <row r="991" spans="1:12" x14ac:dyDescent="0.2">
      <c r="A991" s="17">
        <f t="shared" si="15"/>
        <v>973</v>
      </c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1"/>
    </row>
    <row r="992" spans="1:12" x14ac:dyDescent="0.2">
      <c r="A992" s="17">
        <f t="shared" si="15"/>
        <v>974</v>
      </c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1"/>
    </row>
    <row r="993" spans="1:12" x14ac:dyDescent="0.2">
      <c r="A993" s="17">
        <f t="shared" si="15"/>
        <v>975</v>
      </c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1"/>
    </row>
    <row r="994" spans="1:12" x14ac:dyDescent="0.2">
      <c r="A994" s="17">
        <f t="shared" si="15"/>
        <v>976</v>
      </c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1"/>
    </row>
    <row r="995" spans="1:12" x14ac:dyDescent="0.2">
      <c r="A995" s="17">
        <f t="shared" si="15"/>
        <v>977</v>
      </c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1"/>
    </row>
    <row r="996" spans="1:12" x14ac:dyDescent="0.2">
      <c r="A996" s="17">
        <f t="shared" si="15"/>
        <v>978</v>
      </c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1"/>
    </row>
    <row r="997" spans="1:12" x14ac:dyDescent="0.2">
      <c r="A997" s="17">
        <f t="shared" si="15"/>
        <v>979</v>
      </c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1"/>
    </row>
    <row r="998" spans="1:12" x14ac:dyDescent="0.2">
      <c r="A998" s="17">
        <f t="shared" si="15"/>
        <v>980</v>
      </c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1"/>
    </row>
    <row r="999" spans="1:12" x14ac:dyDescent="0.2">
      <c r="A999" s="17">
        <f t="shared" si="15"/>
        <v>981</v>
      </c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1"/>
    </row>
    <row r="1000" spans="1:12" x14ac:dyDescent="0.2">
      <c r="A1000" s="17">
        <f t="shared" si="15"/>
        <v>982</v>
      </c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1"/>
    </row>
    <row r="1001" spans="1:12" x14ac:dyDescent="0.2">
      <c r="A1001" s="17">
        <f t="shared" si="15"/>
        <v>983</v>
      </c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1"/>
    </row>
    <row r="1002" spans="1:12" x14ac:dyDescent="0.2">
      <c r="A1002" s="17">
        <f t="shared" si="15"/>
        <v>984</v>
      </c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1"/>
    </row>
    <row r="1003" spans="1:12" x14ac:dyDescent="0.2">
      <c r="A1003" s="17">
        <f t="shared" si="15"/>
        <v>985</v>
      </c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1"/>
    </row>
    <row r="1004" spans="1:12" x14ac:dyDescent="0.2">
      <c r="A1004" s="17">
        <f t="shared" si="15"/>
        <v>986</v>
      </c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1"/>
    </row>
    <row r="1005" spans="1:12" x14ac:dyDescent="0.2">
      <c r="A1005" s="17">
        <f t="shared" si="15"/>
        <v>987</v>
      </c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1"/>
    </row>
    <row r="1006" spans="1:12" x14ac:dyDescent="0.2">
      <c r="A1006" s="17">
        <f t="shared" si="15"/>
        <v>988</v>
      </c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1"/>
    </row>
    <row r="1007" spans="1:12" x14ac:dyDescent="0.2">
      <c r="A1007" s="17">
        <f t="shared" si="15"/>
        <v>989</v>
      </c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1"/>
    </row>
    <row r="1008" spans="1:12" x14ac:dyDescent="0.2">
      <c r="A1008" s="17">
        <f t="shared" si="15"/>
        <v>990</v>
      </c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1"/>
    </row>
    <row r="1009" spans="1:12" x14ac:dyDescent="0.2">
      <c r="A1009" s="17">
        <f t="shared" si="15"/>
        <v>991</v>
      </c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1"/>
    </row>
    <row r="1010" spans="1:12" x14ac:dyDescent="0.2">
      <c r="A1010" s="17">
        <f t="shared" si="15"/>
        <v>992</v>
      </c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1"/>
    </row>
    <row r="1011" spans="1:12" x14ac:dyDescent="0.2">
      <c r="A1011" s="17">
        <f t="shared" si="15"/>
        <v>993</v>
      </c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1"/>
    </row>
    <row r="1012" spans="1:12" x14ac:dyDescent="0.2">
      <c r="A1012" s="17">
        <f t="shared" si="15"/>
        <v>994</v>
      </c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1"/>
    </row>
    <row r="1013" spans="1:12" x14ac:dyDescent="0.2">
      <c r="A1013" s="17">
        <f t="shared" si="15"/>
        <v>995</v>
      </c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1"/>
    </row>
    <row r="1014" spans="1:12" x14ac:dyDescent="0.2">
      <c r="A1014" s="17">
        <f t="shared" si="15"/>
        <v>996</v>
      </c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1"/>
    </row>
    <row r="1015" spans="1:12" x14ac:dyDescent="0.2">
      <c r="A1015" s="17">
        <f t="shared" si="15"/>
        <v>997</v>
      </c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1"/>
    </row>
    <row r="1016" spans="1:12" x14ac:dyDescent="0.2">
      <c r="A1016" s="17">
        <f t="shared" si="15"/>
        <v>998</v>
      </c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1"/>
    </row>
    <row r="1017" spans="1:12" x14ac:dyDescent="0.2">
      <c r="A1017" s="17">
        <f t="shared" si="15"/>
        <v>999</v>
      </c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1"/>
    </row>
    <row r="1018" spans="1:12" x14ac:dyDescent="0.2">
      <c r="A1018" s="17">
        <f t="shared" si="15"/>
        <v>1000</v>
      </c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1"/>
    </row>
    <row r="1019" spans="1:12" x14ac:dyDescent="0.2">
      <c r="A1019" s="17">
        <f t="shared" si="15"/>
        <v>1001</v>
      </c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1"/>
    </row>
    <row r="1020" spans="1:12" x14ac:dyDescent="0.2">
      <c r="A1020" s="17">
        <f t="shared" si="15"/>
        <v>1002</v>
      </c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1"/>
    </row>
    <row r="1021" spans="1:12" x14ac:dyDescent="0.2">
      <c r="A1021" s="17">
        <f t="shared" si="15"/>
        <v>1003</v>
      </c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1"/>
    </row>
    <row r="1022" spans="1:12" x14ac:dyDescent="0.2">
      <c r="A1022" s="17">
        <f t="shared" si="15"/>
        <v>1004</v>
      </c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1"/>
    </row>
    <row r="1023" spans="1:12" x14ac:dyDescent="0.2">
      <c r="A1023" s="17">
        <f t="shared" si="15"/>
        <v>1005</v>
      </c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1"/>
    </row>
    <row r="1024" spans="1:12" x14ac:dyDescent="0.2">
      <c r="A1024" s="17">
        <f t="shared" si="15"/>
        <v>1006</v>
      </c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1"/>
    </row>
    <row r="1025" spans="1:12" x14ac:dyDescent="0.2">
      <c r="A1025" s="17">
        <f t="shared" si="15"/>
        <v>1007</v>
      </c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1"/>
    </row>
    <row r="1026" spans="1:12" x14ac:dyDescent="0.2">
      <c r="A1026" s="17">
        <f t="shared" si="15"/>
        <v>1008</v>
      </c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1"/>
    </row>
    <row r="1027" spans="1:12" x14ac:dyDescent="0.2">
      <c r="A1027" s="17">
        <f t="shared" si="15"/>
        <v>1009</v>
      </c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1"/>
    </row>
    <row r="1028" spans="1:12" x14ac:dyDescent="0.2">
      <c r="A1028" s="17">
        <f t="shared" si="15"/>
        <v>1010</v>
      </c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1"/>
    </row>
    <row r="1029" spans="1:12" x14ac:dyDescent="0.2">
      <c r="A1029" s="17">
        <f t="shared" si="15"/>
        <v>1011</v>
      </c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1"/>
    </row>
    <row r="1030" spans="1:12" x14ac:dyDescent="0.2">
      <c r="A1030" s="17">
        <f t="shared" si="15"/>
        <v>1012</v>
      </c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1"/>
    </row>
    <row r="1031" spans="1:12" x14ac:dyDescent="0.2">
      <c r="A1031" s="17">
        <f t="shared" si="15"/>
        <v>1013</v>
      </c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1"/>
    </row>
    <row r="1032" spans="1:12" x14ac:dyDescent="0.2">
      <c r="A1032" s="17">
        <f t="shared" si="15"/>
        <v>1014</v>
      </c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1"/>
    </row>
    <row r="1033" spans="1:12" x14ac:dyDescent="0.2">
      <c r="A1033" s="17">
        <f t="shared" si="15"/>
        <v>1015</v>
      </c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1"/>
    </row>
    <row r="1034" spans="1:12" x14ac:dyDescent="0.2">
      <c r="A1034" s="17">
        <f t="shared" si="15"/>
        <v>1016</v>
      </c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1"/>
    </row>
    <row r="1035" spans="1:12" x14ac:dyDescent="0.2">
      <c r="A1035" s="17">
        <f t="shared" si="15"/>
        <v>1017</v>
      </c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1"/>
    </row>
    <row r="1036" spans="1:12" x14ac:dyDescent="0.2">
      <c r="A1036" s="17">
        <f t="shared" si="15"/>
        <v>1018</v>
      </c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1"/>
    </row>
    <row r="1037" spans="1:12" x14ac:dyDescent="0.2">
      <c r="A1037" s="17">
        <f t="shared" si="15"/>
        <v>1019</v>
      </c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1"/>
    </row>
    <row r="1038" spans="1:12" x14ac:dyDescent="0.2">
      <c r="A1038" s="17">
        <f t="shared" si="15"/>
        <v>1020</v>
      </c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1"/>
    </row>
    <row r="1039" spans="1:12" x14ac:dyDescent="0.2">
      <c r="A1039" s="17">
        <f t="shared" si="15"/>
        <v>1021</v>
      </c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1"/>
    </row>
    <row r="1040" spans="1:12" x14ac:dyDescent="0.2">
      <c r="A1040" s="17">
        <f t="shared" si="15"/>
        <v>1022</v>
      </c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1"/>
    </row>
    <row r="1041" spans="1:12" x14ac:dyDescent="0.2">
      <c r="A1041" s="17">
        <f t="shared" si="15"/>
        <v>1023</v>
      </c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1"/>
    </row>
    <row r="1042" spans="1:12" x14ac:dyDescent="0.2">
      <c r="A1042" s="17">
        <f t="shared" si="15"/>
        <v>1024</v>
      </c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1"/>
    </row>
    <row r="1043" spans="1:12" x14ac:dyDescent="0.2">
      <c r="A1043" s="17">
        <f t="shared" si="15"/>
        <v>1025</v>
      </c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1"/>
    </row>
    <row r="1044" spans="1:12" x14ac:dyDescent="0.2">
      <c r="A1044" s="17">
        <f t="shared" ref="A1044:A1107" si="16">ROW()-18</f>
        <v>1026</v>
      </c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1"/>
    </row>
    <row r="1045" spans="1:12" x14ac:dyDescent="0.2">
      <c r="A1045" s="17">
        <f t="shared" si="16"/>
        <v>1027</v>
      </c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1"/>
    </row>
    <row r="1046" spans="1:12" x14ac:dyDescent="0.2">
      <c r="A1046" s="17">
        <f t="shared" si="16"/>
        <v>1028</v>
      </c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1"/>
    </row>
    <row r="1047" spans="1:12" x14ac:dyDescent="0.2">
      <c r="A1047" s="17">
        <f t="shared" si="16"/>
        <v>1029</v>
      </c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1"/>
    </row>
    <row r="1048" spans="1:12" x14ac:dyDescent="0.2">
      <c r="A1048" s="17">
        <f t="shared" si="16"/>
        <v>1030</v>
      </c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1"/>
    </row>
    <row r="1049" spans="1:12" x14ac:dyDescent="0.2">
      <c r="A1049" s="17">
        <f t="shared" si="16"/>
        <v>1031</v>
      </c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1"/>
    </row>
    <row r="1050" spans="1:12" x14ac:dyDescent="0.2">
      <c r="A1050" s="17">
        <f t="shared" si="16"/>
        <v>1032</v>
      </c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1"/>
    </row>
    <row r="1051" spans="1:12" x14ac:dyDescent="0.2">
      <c r="A1051" s="17">
        <f t="shared" si="16"/>
        <v>1033</v>
      </c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1"/>
    </row>
    <row r="1052" spans="1:12" x14ac:dyDescent="0.2">
      <c r="A1052" s="17">
        <f t="shared" si="16"/>
        <v>1034</v>
      </c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1"/>
    </row>
    <row r="1053" spans="1:12" x14ac:dyDescent="0.2">
      <c r="A1053" s="17">
        <f t="shared" si="16"/>
        <v>1035</v>
      </c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1"/>
    </row>
    <row r="1054" spans="1:12" x14ac:dyDescent="0.2">
      <c r="A1054" s="17">
        <f t="shared" si="16"/>
        <v>1036</v>
      </c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1"/>
    </row>
    <row r="1055" spans="1:12" x14ac:dyDescent="0.2">
      <c r="A1055" s="17">
        <f t="shared" si="16"/>
        <v>1037</v>
      </c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1"/>
    </row>
    <row r="1056" spans="1:12" x14ac:dyDescent="0.2">
      <c r="A1056" s="17">
        <f t="shared" si="16"/>
        <v>1038</v>
      </c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1"/>
    </row>
    <row r="1057" spans="1:12" x14ac:dyDescent="0.2">
      <c r="A1057" s="17">
        <f t="shared" si="16"/>
        <v>1039</v>
      </c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1"/>
    </row>
    <row r="1058" spans="1:12" x14ac:dyDescent="0.2">
      <c r="A1058" s="17">
        <f t="shared" si="16"/>
        <v>1040</v>
      </c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1"/>
    </row>
    <row r="1059" spans="1:12" x14ac:dyDescent="0.2">
      <c r="A1059" s="17">
        <f t="shared" si="16"/>
        <v>1041</v>
      </c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1"/>
    </row>
    <row r="1060" spans="1:12" x14ac:dyDescent="0.2">
      <c r="A1060" s="17">
        <f t="shared" si="16"/>
        <v>1042</v>
      </c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1"/>
    </row>
    <row r="1061" spans="1:12" x14ac:dyDescent="0.2">
      <c r="A1061" s="17">
        <f t="shared" si="16"/>
        <v>1043</v>
      </c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1"/>
    </row>
    <row r="1062" spans="1:12" x14ac:dyDescent="0.2">
      <c r="A1062" s="17">
        <f t="shared" si="16"/>
        <v>1044</v>
      </c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1"/>
    </row>
    <row r="1063" spans="1:12" x14ac:dyDescent="0.2">
      <c r="A1063" s="17">
        <f t="shared" si="16"/>
        <v>1045</v>
      </c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1"/>
    </row>
    <row r="1064" spans="1:12" x14ac:dyDescent="0.2">
      <c r="A1064" s="17">
        <f t="shared" si="16"/>
        <v>1046</v>
      </c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1"/>
    </row>
    <row r="1065" spans="1:12" x14ac:dyDescent="0.2">
      <c r="A1065" s="17">
        <f t="shared" si="16"/>
        <v>1047</v>
      </c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1"/>
    </row>
    <row r="1066" spans="1:12" x14ac:dyDescent="0.2">
      <c r="A1066" s="17">
        <f t="shared" si="16"/>
        <v>1048</v>
      </c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1"/>
    </row>
    <row r="1067" spans="1:12" x14ac:dyDescent="0.2">
      <c r="A1067" s="17">
        <f t="shared" si="16"/>
        <v>1049</v>
      </c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1"/>
    </row>
    <row r="1068" spans="1:12" x14ac:dyDescent="0.2">
      <c r="A1068" s="17">
        <f t="shared" si="16"/>
        <v>1050</v>
      </c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1"/>
    </row>
    <row r="1069" spans="1:12" x14ac:dyDescent="0.2">
      <c r="A1069" s="17">
        <f t="shared" si="16"/>
        <v>1051</v>
      </c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1"/>
    </row>
    <row r="1070" spans="1:12" x14ac:dyDescent="0.2">
      <c r="A1070" s="17">
        <f t="shared" si="16"/>
        <v>1052</v>
      </c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1"/>
    </row>
    <row r="1071" spans="1:12" x14ac:dyDescent="0.2">
      <c r="A1071" s="17">
        <f t="shared" si="16"/>
        <v>1053</v>
      </c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1"/>
    </row>
    <row r="1072" spans="1:12" x14ac:dyDescent="0.2">
      <c r="A1072" s="17">
        <f t="shared" si="16"/>
        <v>1054</v>
      </c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1"/>
    </row>
    <row r="1073" spans="1:12" x14ac:dyDescent="0.2">
      <c r="A1073" s="17">
        <f t="shared" si="16"/>
        <v>1055</v>
      </c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1"/>
    </row>
    <row r="1074" spans="1:12" x14ac:dyDescent="0.2">
      <c r="A1074" s="17">
        <f t="shared" si="16"/>
        <v>1056</v>
      </c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1"/>
    </row>
    <row r="1075" spans="1:12" x14ac:dyDescent="0.2">
      <c r="A1075" s="17">
        <f t="shared" si="16"/>
        <v>1057</v>
      </c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1"/>
    </row>
    <row r="1076" spans="1:12" x14ac:dyDescent="0.2">
      <c r="A1076" s="17">
        <f t="shared" si="16"/>
        <v>1058</v>
      </c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1"/>
    </row>
    <row r="1077" spans="1:12" x14ac:dyDescent="0.2">
      <c r="A1077" s="17">
        <f t="shared" si="16"/>
        <v>1059</v>
      </c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1"/>
    </row>
    <row r="1078" spans="1:12" x14ac:dyDescent="0.2">
      <c r="A1078" s="17">
        <f t="shared" si="16"/>
        <v>1060</v>
      </c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1"/>
    </row>
    <row r="1079" spans="1:12" x14ac:dyDescent="0.2">
      <c r="A1079" s="17">
        <f t="shared" si="16"/>
        <v>1061</v>
      </c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1"/>
    </row>
    <row r="1080" spans="1:12" x14ac:dyDescent="0.2">
      <c r="A1080" s="17">
        <f t="shared" si="16"/>
        <v>1062</v>
      </c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1"/>
    </row>
    <row r="1081" spans="1:12" x14ac:dyDescent="0.2">
      <c r="A1081" s="17">
        <f t="shared" si="16"/>
        <v>1063</v>
      </c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1"/>
    </row>
    <row r="1082" spans="1:12" x14ac:dyDescent="0.2">
      <c r="A1082" s="17">
        <f t="shared" si="16"/>
        <v>1064</v>
      </c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1"/>
    </row>
    <row r="1083" spans="1:12" x14ac:dyDescent="0.2">
      <c r="A1083" s="17">
        <f t="shared" si="16"/>
        <v>1065</v>
      </c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1"/>
    </row>
    <row r="1084" spans="1:12" x14ac:dyDescent="0.2">
      <c r="A1084" s="17">
        <f t="shared" si="16"/>
        <v>1066</v>
      </c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1"/>
    </row>
    <row r="1085" spans="1:12" x14ac:dyDescent="0.2">
      <c r="A1085" s="17">
        <f t="shared" si="16"/>
        <v>1067</v>
      </c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1"/>
    </row>
    <row r="1086" spans="1:12" x14ac:dyDescent="0.2">
      <c r="A1086" s="17">
        <f t="shared" si="16"/>
        <v>1068</v>
      </c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1"/>
    </row>
    <row r="1087" spans="1:12" x14ac:dyDescent="0.2">
      <c r="A1087" s="17">
        <f t="shared" si="16"/>
        <v>1069</v>
      </c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1"/>
    </row>
    <row r="1088" spans="1:12" x14ac:dyDescent="0.2">
      <c r="A1088" s="17">
        <f t="shared" si="16"/>
        <v>1070</v>
      </c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1"/>
    </row>
    <row r="1089" spans="1:12" x14ac:dyDescent="0.2">
      <c r="A1089" s="17">
        <f t="shared" si="16"/>
        <v>1071</v>
      </c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1"/>
    </row>
    <row r="1090" spans="1:12" x14ac:dyDescent="0.2">
      <c r="A1090" s="17">
        <f t="shared" si="16"/>
        <v>1072</v>
      </c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1"/>
    </row>
    <row r="1091" spans="1:12" x14ac:dyDescent="0.2">
      <c r="A1091" s="17">
        <f t="shared" si="16"/>
        <v>1073</v>
      </c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1"/>
    </row>
    <row r="1092" spans="1:12" x14ac:dyDescent="0.2">
      <c r="A1092" s="17">
        <f t="shared" si="16"/>
        <v>1074</v>
      </c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1"/>
    </row>
    <row r="1093" spans="1:12" x14ac:dyDescent="0.2">
      <c r="A1093" s="17">
        <f t="shared" si="16"/>
        <v>1075</v>
      </c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1"/>
    </row>
    <row r="1094" spans="1:12" x14ac:dyDescent="0.2">
      <c r="A1094" s="17">
        <f t="shared" si="16"/>
        <v>1076</v>
      </c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1"/>
    </row>
    <row r="1095" spans="1:12" x14ac:dyDescent="0.2">
      <c r="A1095" s="17">
        <f t="shared" si="16"/>
        <v>1077</v>
      </c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1"/>
    </row>
    <row r="1096" spans="1:12" x14ac:dyDescent="0.2">
      <c r="A1096" s="17">
        <f t="shared" si="16"/>
        <v>1078</v>
      </c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1"/>
    </row>
    <row r="1097" spans="1:12" x14ac:dyDescent="0.2">
      <c r="A1097" s="17">
        <f t="shared" si="16"/>
        <v>1079</v>
      </c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1"/>
    </row>
    <row r="1098" spans="1:12" x14ac:dyDescent="0.2">
      <c r="A1098" s="17">
        <f t="shared" si="16"/>
        <v>1080</v>
      </c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1"/>
    </row>
    <row r="1099" spans="1:12" x14ac:dyDescent="0.2">
      <c r="A1099" s="17">
        <f t="shared" si="16"/>
        <v>1081</v>
      </c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1"/>
    </row>
    <row r="1100" spans="1:12" x14ac:dyDescent="0.2">
      <c r="A1100" s="17">
        <f t="shared" si="16"/>
        <v>1082</v>
      </c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1"/>
    </row>
    <row r="1101" spans="1:12" x14ac:dyDescent="0.2">
      <c r="A1101" s="17">
        <f t="shared" si="16"/>
        <v>1083</v>
      </c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1"/>
    </row>
    <row r="1102" spans="1:12" x14ac:dyDescent="0.2">
      <c r="A1102" s="17">
        <f t="shared" si="16"/>
        <v>1084</v>
      </c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1"/>
    </row>
    <row r="1103" spans="1:12" x14ac:dyDescent="0.2">
      <c r="A1103" s="17">
        <f t="shared" si="16"/>
        <v>1085</v>
      </c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1"/>
    </row>
    <row r="1104" spans="1:12" x14ac:dyDescent="0.2">
      <c r="A1104" s="17">
        <f t="shared" si="16"/>
        <v>1086</v>
      </c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1"/>
    </row>
    <row r="1105" spans="1:12" x14ac:dyDescent="0.2">
      <c r="A1105" s="17">
        <f t="shared" si="16"/>
        <v>1087</v>
      </c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1"/>
    </row>
    <row r="1106" spans="1:12" x14ac:dyDescent="0.2">
      <c r="A1106" s="17">
        <f t="shared" si="16"/>
        <v>1088</v>
      </c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1"/>
    </row>
    <row r="1107" spans="1:12" x14ac:dyDescent="0.2">
      <c r="A1107" s="17">
        <f t="shared" si="16"/>
        <v>1089</v>
      </c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1"/>
    </row>
    <row r="1108" spans="1:12" x14ac:dyDescent="0.2">
      <c r="A1108" s="17">
        <f t="shared" ref="A1108:A1171" si="17">ROW()-18</f>
        <v>1090</v>
      </c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1"/>
    </row>
    <row r="1109" spans="1:12" x14ac:dyDescent="0.2">
      <c r="A1109" s="17">
        <f t="shared" si="17"/>
        <v>1091</v>
      </c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1"/>
    </row>
    <row r="1110" spans="1:12" x14ac:dyDescent="0.2">
      <c r="A1110" s="17">
        <f t="shared" si="17"/>
        <v>1092</v>
      </c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1"/>
    </row>
    <row r="1111" spans="1:12" x14ac:dyDescent="0.2">
      <c r="A1111" s="17">
        <f t="shared" si="17"/>
        <v>1093</v>
      </c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1"/>
    </row>
    <row r="1112" spans="1:12" x14ac:dyDescent="0.2">
      <c r="A1112" s="17">
        <f t="shared" si="17"/>
        <v>1094</v>
      </c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1"/>
    </row>
    <row r="1113" spans="1:12" x14ac:dyDescent="0.2">
      <c r="A1113" s="17">
        <f t="shared" si="17"/>
        <v>1095</v>
      </c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1"/>
    </row>
    <row r="1114" spans="1:12" x14ac:dyDescent="0.2">
      <c r="A1114" s="17">
        <f t="shared" si="17"/>
        <v>1096</v>
      </c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1"/>
    </row>
    <row r="1115" spans="1:12" x14ac:dyDescent="0.2">
      <c r="A1115" s="17">
        <f t="shared" si="17"/>
        <v>1097</v>
      </c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1"/>
    </row>
    <row r="1116" spans="1:12" x14ac:dyDescent="0.2">
      <c r="A1116" s="17">
        <f t="shared" si="17"/>
        <v>1098</v>
      </c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1"/>
    </row>
    <row r="1117" spans="1:12" x14ac:dyDescent="0.2">
      <c r="A1117" s="17">
        <f t="shared" si="17"/>
        <v>1099</v>
      </c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1"/>
    </row>
    <row r="1118" spans="1:12" x14ac:dyDescent="0.2">
      <c r="A1118" s="17">
        <f t="shared" si="17"/>
        <v>1100</v>
      </c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1"/>
    </row>
    <row r="1119" spans="1:12" x14ac:dyDescent="0.2">
      <c r="A1119" s="17">
        <f t="shared" si="17"/>
        <v>1101</v>
      </c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1"/>
    </row>
    <row r="1120" spans="1:12" x14ac:dyDescent="0.2">
      <c r="A1120" s="17">
        <f t="shared" si="17"/>
        <v>1102</v>
      </c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1"/>
    </row>
    <row r="1121" spans="1:12" x14ac:dyDescent="0.2">
      <c r="A1121" s="17">
        <f t="shared" si="17"/>
        <v>1103</v>
      </c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1"/>
    </row>
    <row r="1122" spans="1:12" x14ac:dyDescent="0.2">
      <c r="A1122" s="17">
        <f t="shared" si="17"/>
        <v>1104</v>
      </c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1"/>
    </row>
    <row r="1123" spans="1:12" x14ac:dyDescent="0.2">
      <c r="A1123" s="17">
        <f t="shared" si="17"/>
        <v>1105</v>
      </c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1"/>
    </row>
    <row r="1124" spans="1:12" x14ac:dyDescent="0.2">
      <c r="A1124" s="17">
        <f t="shared" si="17"/>
        <v>1106</v>
      </c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1"/>
    </row>
    <row r="1125" spans="1:12" x14ac:dyDescent="0.2">
      <c r="A1125" s="17">
        <f t="shared" si="17"/>
        <v>1107</v>
      </c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1"/>
    </row>
    <row r="1126" spans="1:12" x14ac:dyDescent="0.2">
      <c r="A1126" s="17">
        <f t="shared" si="17"/>
        <v>1108</v>
      </c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1"/>
    </row>
    <row r="1127" spans="1:12" x14ac:dyDescent="0.2">
      <c r="A1127" s="17">
        <f t="shared" si="17"/>
        <v>1109</v>
      </c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1"/>
    </row>
    <row r="1128" spans="1:12" x14ac:dyDescent="0.2">
      <c r="A1128" s="17">
        <f t="shared" si="17"/>
        <v>1110</v>
      </c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1"/>
    </row>
    <row r="1129" spans="1:12" x14ac:dyDescent="0.2">
      <c r="A1129" s="17">
        <f t="shared" si="17"/>
        <v>1111</v>
      </c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1"/>
    </row>
    <row r="1130" spans="1:12" x14ac:dyDescent="0.2">
      <c r="A1130" s="17">
        <f t="shared" si="17"/>
        <v>1112</v>
      </c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1"/>
    </row>
    <row r="1131" spans="1:12" x14ac:dyDescent="0.2">
      <c r="A1131" s="17">
        <f t="shared" si="17"/>
        <v>1113</v>
      </c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1"/>
    </row>
    <row r="1132" spans="1:12" x14ac:dyDescent="0.2">
      <c r="A1132" s="17">
        <f t="shared" si="17"/>
        <v>1114</v>
      </c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1"/>
    </row>
    <row r="1133" spans="1:12" x14ac:dyDescent="0.2">
      <c r="A1133" s="17">
        <f t="shared" si="17"/>
        <v>1115</v>
      </c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1"/>
    </row>
    <row r="1134" spans="1:12" x14ac:dyDescent="0.2">
      <c r="A1134" s="17">
        <f t="shared" si="17"/>
        <v>1116</v>
      </c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1"/>
    </row>
    <row r="1135" spans="1:12" x14ac:dyDescent="0.2">
      <c r="A1135" s="17">
        <f t="shared" si="17"/>
        <v>1117</v>
      </c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1"/>
    </row>
    <row r="1136" spans="1:12" x14ac:dyDescent="0.2">
      <c r="A1136" s="17">
        <f t="shared" si="17"/>
        <v>1118</v>
      </c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1"/>
    </row>
    <row r="1137" spans="1:12" x14ac:dyDescent="0.2">
      <c r="A1137" s="17">
        <f t="shared" si="17"/>
        <v>1119</v>
      </c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1"/>
    </row>
    <row r="1138" spans="1:12" x14ac:dyDescent="0.2">
      <c r="A1138" s="17">
        <f t="shared" si="17"/>
        <v>1120</v>
      </c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1"/>
    </row>
    <row r="1139" spans="1:12" x14ac:dyDescent="0.2">
      <c r="A1139" s="17">
        <f t="shared" si="17"/>
        <v>1121</v>
      </c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1"/>
    </row>
    <row r="1140" spans="1:12" x14ac:dyDescent="0.2">
      <c r="A1140" s="17">
        <f t="shared" si="17"/>
        <v>1122</v>
      </c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1"/>
    </row>
    <row r="1141" spans="1:12" x14ac:dyDescent="0.2">
      <c r="A1141" s="17">
        <f t="shared" si="17"/>
        <v>1123</v>
      </c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1"/>
    </row>
    <row r="1142" spans="1:12" x14ac:dyDescent="0.2">
      <c r="A1142" s="17">
        <f t="shared" si="17"/>
        <v>1124</v>
      </c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1"/>
    </row>
    <row r="1143" spans="1:12" x14ac:dyDescent="0.2">
      <c r="A1143" s="17">
        <f t="shared" si="17"/>
        <v>1125</v>
      </c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1"/>
    </row>
    <row r="1144" spans="1:12" x14ac:dyDescent="0.2">
      <c r="A1144" s="17">
        <f t="shared" si="17"/>
        <v>1126</v>
      </c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1"/>
    </row>
    <row r="1145" spans="1:12" x14ac:dyDescent="0.2">
      <c r="A1145" s="17">
        <f t="shared" si="17"/>
        <v>1127</v>
      </c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1"/>
    </row>
    <row r="1146" spans="1:12" x14ac:dyDescent="0.2">
      <c r="A1146" s="17">
        <f t="shared" si="17"/>
        <v>1128</v>
      </c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1"/>
    </row>
    <row r="1147" spans="1:12" x14ac:dyDescent="0.2">
      <c r="A1147" s="17">
        <f t="shared" si="17"/>
        <v>1129</v>
      </c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1"/>
    </row>
    <row r="1148" spans="1:12" x14ac:dyDescent="0.2">
      <c r="A1148" s="17">
        <f t="shared" si="17"/>
        <v>1130</v>
      </c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1"/>
    </row>
    <row r="1149" spans="1:12" x14ac:dyDescent="0.2">
      <c r="A1149" s="17">
        <f t="shared" si="17"/>
        <v>1131</v>
      </c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1"/>
    </row>
    <row r="1150" spans="1:12" x14ac:dyDescent="0.2">
      <c r="A1150" s="17">
        <f t="shared" si="17"/>
        <v>1132</v>
      </c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1"/>
    </row>
    <row r="1151" spans="1:12" x14ac:dyDescent="0.2">
      <c r="A1151" s="17">
        <f t="shared" si="17"/>
        <v>1133</v>
      </c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1"/>
    </row>
    <row r="1152" spans="1:12" x14ac:dyDescent="0.2">
      <c r="A1152" s="17">
        <f t="shared" si="17"/>
        <v>1134</v>
      </c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1"/>
    </row>
    <row r="1153" spans="1:12" x14ac:dyDescent="0.2">
      <c r="A1153" s="17">
        <f t="shared" si="17"/>
        <v>1135</v>
      </c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1"/>
    </row>
    <row r="1154" spans="1:12" x14ac:dyDescent="0.2">
      <c r="A1154" s="17">
        <f t="shared" si="17"/>
        <v>1136</v>
      </c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1"/>
    </row>
    <row r="1155" spans="1:12" x14ac:dyDescent="0.2">
      <c r="A1155" s="17">
        <f t="shared" si="17"/>
        <v>1137</v>
      </c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1"/>
    </row>
    <row r="1156" spans="1:12" x14ac:dyDescent="0.2">
      <c r="A1156" s="17">
        <f t="shared" si="17"/>
        <v>1138</v>
      </c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1"/>
    </row>
    <row r="1157" spans="1:12" x14ac:dyDescent="0.2">
      <c r="A1157" s="17">
        <f t="shared" si="17"/>
        <v>1139</v>
      </c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1"/>
    </row>
    <row r="1158" spans="1:12" x14ac:dyDescent="0.2">
      <c r="A1158" s="17">
        <f t="shared" si="17"/>
        <v>1140</v>
      </c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1"/>
    </row>
    <row r="1159" spans="1:12" x14ac:dyDescent="0.2">
      <c r="A1159" s="17">
        <f t="shared" si="17"/>
        <v>1141</v>
      </c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1"/>
    </row>
    <row r="1160" spans="1:12" x14ac:dyDescent="0.2">
      <c r="A1160" s="17">
        <f t="shared" si="17"/>
        <v>1142</v>
      </c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1"/>
    </row>
    <row r="1161" spans="1:12" x14ac:dyDescent="0.2">
      <c r="A1161" s="17">
        <f t="shared" si="17"/>
        <v>1143</v>
      </c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1"/>
    </row>
    <row r="1162" spans="1:12" x14ac:dyDescent="0.2">
      <c r="A1162" s="17">
        <f t="shared" si="17"/>
        <v>1144</v>
      </c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1"/>
    </row>
    <row r="1163" spans="1:12" x14ac:dyDescent="0.2">
      <c r="A1163" s="17">
        <f t="shared" si="17"/>
        <v>1145</v>
      </c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1"/>
    </row>
    <row r="1164" spans="1:12" x14ac:dyDescent="0.2">
      <c r="A1164" s="17">
        <f t="shared" si="17"/>
        <v>1146</v>
      </c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1"/>
    </row>
    <row r="1165" spans="1:12" x14ac:dyDescent="0.2">
      <c r="A1165" s="17">
        <f t="shared" si="17"/>
        <v>1147</v>
      </c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1"/>
    </row>
    <row r="1166" spans="1:12" x14ac:dyDescent="0.2">
      <c r="A1166" s="17">
        <f t="shared" si="17"/>
        <v>1148</v>
      </c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1"/>
    </row>
    <row r="1167" spans="1:12" x14ac:dyDescent="0.2">
      <c r="A1167" s="17">
        <f t="shared" si="17"/>
        <v>1149</v>
      </c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1"/>
    </row>
    <row r="1168" spans="1:12" x14ac:dyDescent="0.2">
      <c r="A1168" s="17">
        <f t="shared" si="17"/>
        <v>1150</v>
      </c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1"/>
    </row>
    <row r="1169" spans="1:12" x14ac:dyDescent="0.2">
      <c r="A1169" s="17">
        <f t="shared" si="17"/>
        <v>1151</v>
      </c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1"/>
    </row>
    <row r="1170" spans="1:12" x14ac:dyDescent="0.2">
      <c r="A1170" s="17">
        <f t="shared" si="17"/>
        <v>1152</v>
      </c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1"/>
    </row>
    <row r="1171" spans="1:12" x14ac:dyDescent="0.2">
      <c r="A1171" s="17">
        <f t="shared" si="17"/>
        <v>1153</v>
      </c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1"/>
    </row>
    <row r="1172" spans="1:12" x14ac:dyDescent="0.2">
      <c r="A1172" s="17">
        <f t="shared" ref="A1172:A1235" si="18">ROW()-18</f>
        <v>1154</v>
      </c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1"/>
    </row>
    <row r="1173" spans="1:12" x14ac:dyDescent="0.2">
      <c r="A1173" s="17">
        <f t="shared" si="18"/>
        <v>1155</v>
      </c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1"/>
    </row>
    <row r="1174" spans="1:12" x14ac:dyDescent="0.2">
      <c r="A1174" s="17">
        <f t="shared" si="18"/>
        <v>1156</v>
      </c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1"/>
    </row>
    <row r="1175" spans="1:12" x14ac:dyDescent="0.2">
      <c r="A1175" s="17">
        <f t="shared" si="18"/>
        <v>1157</v>
      </c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1"/>
    </row>
    <row r="1176" spans="1:12" x14ac:dyDescent="0.2">
      <c r="A1176" s="17">
        <f t="shared" si="18"/>
        <v>1158</v>
      </c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1"/>
    </row>
    <row r="1177" spans="1:12" x14ac:dyDescent="0.2">
      <c r="A1177" s="17">
        <f t="shared" si="18"/>
        <v>1159</v>
      </c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1"/>
    </row>
    <row r="1178" spans="1:12" x14ac:dyDescent="0.2">
      <c r="A1178" s="17">
        <f t="shared" si="18"/>
        <v>1160</v>
      </c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1"/>
    </row>
    <row r="1179" spans="1:12" x14ac:dyDescent="0.2">
      <c r="A1179" s="17">
        <f t="shared" si="18"/>
        <v>1161</v>
      </c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1"/>
    </row>
    <row r="1180" spans="1:12" x14ac:dyDescent="0.2">
      <c r="A1180" s="17">
        <f t="shared" si="18"/>
        <v>1162</v>
      </c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1"/>
    </row>
    <row r="1181" spans="1:12" x14ac:dyDescent="0.2">
      <c r="A1181" s="17">
        <f t="shared" si="18"/>
        <v>1163</v>
      </c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1"/>
    </row>
    <row r="1182" spans="1:12" x14ac:dyDescent="0.2">
      <c r="A1182" s="17">
        <f t="shared" si="18"/>
        <v>1164</v>
      </c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1"/>
    </row>
    <row r="1183" spans="1:12" x14ac:dyDescent="0.2">
      <c r="A1183" s="17">
        <f t="shared" si="18"/>
        <v>1165</v>
      </c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1"/>
    </row>
    <row r="1184" spans="1:12" x14ac:dyDescent="0.2">
      <c r="A1184" s="17">
        <f t="shared" si="18"/>
        <v>1166</v>
      </c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1"/>
    </row>
    <row r="1185" spans="1:12" x14ac:dyDescent="0.2">
      <c r="A1185" s="17">
        <f t="shared" si="18"/>
        <v>1167</v>
      </c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1"/>
    </row>
    <row r="1186" spans="1:12" x14ac:dyDescent="0.2">
      <c r="A1186" s="17">
        <f t="shared" si="18"/>
        <v>1168</v>
      </c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1"/>
    </row>
    <row r="1187" spans="1:12" x14ac:dyDescent="0.2">
      <c r="A1187" s="17">
        <f t="shared" si="18"/>
        <v>1169</v>
      </c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1"/>
    </row>
    <row r="1188" spans="1:12" x14ac:dyDescent="0.2">
      <c r="A1188" s="17">
        <f t="shared" si="18"/>
        <v>1170</v>
      </c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1"/>
    </row>
    <row r="1189" spans="1:12" x14ac:dyDescent="0.2">
      <c r="A1189" s="17">
        <f t="shared" si="18"/>
        <v>1171</v>
      </c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1"/>
    </row>
    <row r="1190" spans="1:12" x14ac:dyDescent="0.2">
      <c r="A1190" s="17">
        <f t="shared" si="18"/>
        <v>1172</v>
      </c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1"/>
    </row>
    <row r="1191" spans="1:12" x14ac:dyDescent="0.2">
      <c r="A1191" s="17">
        <f t="shared" si="18"/>
        <v>1173</v>
      </c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1"/>
    </row>
    <row r="1192" spans="1:12" x14ac:dyDescent="0.2">
      <c r="A1192" s="17">
        <f t="shared" si="18"/>
        <v>1174</v>
      </c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1"/>
    </row>
    <row r="1193" spans="1:12" x14ac:dyDescent="0.2">
      <c r="A1193" s="17">
        <f t="shared" si="18"/>
        <v>1175</v>
      </c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1"/>
    </row>
    <row r="1194" spans="1:12" x14ac:dyDescent="0.2">
      <c r="A1194" s="17">
        <f t="shared" si="18"/>
        <v>1176</v>
      </c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1"/>
    </row>
    <row r="1195" spans="1:12" x14ac:dyDescent="0.2">
      <c r="A1195" s="17">
        <f t="shared" si="18"/>
        <v>1177</v>
      </c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1"/>
    </row>
    <row r="1196" spans="1:12" x14ac:dyDescent="0.2">
      <c r="A1196" s="17">
        <f t="shared" si="18"/>
        <v>1178</v>
      </c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1"/>
    </row>
    <row r="1197" spans="1:12" x14ac:dyDescent="0.2">
      <c r="A1197" s="17">
        <f t="shared" si="18"/>
        <v>1179</v>
      </c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1"/>
    </row>
    <row r="1198" spans="1:12" x14ac:dyDescent="0.2">
      <c r="A1198" s="17">
        <f t="shared" si="18"/>
        <v>1180</v>
      </c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1"/>
    </row>
    <row r="1199" spans="1:12" x14ac:dyDescent="0.2">
      <c r="A1199" s="17">
        <f t="shared" si="18"/>
        <v>1181</v>
      </c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1"/>
    </row>
    <row r="1200" spans="1:12" x14ac:dyDescent="0.2">
      <c r="A1200" s="17">
        <f t="shared" si="18"/>
        <v>1182</v>
      </c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1"/>
    </row>
    <row r="1201" spans="1:12" x14ac:dyDescent="0.2">
      <c r="A1201" s="17">
        <f t="shared" si="18"/>
        <v>1183</v>
      </c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1"/>
    </row>
    <row r="1202" spans="1:12" x14ac:dyDescent="0.2">
      <c r="A1202" s="17">
        <f t="shared" si="18"/>
        <v>1184</v>
      </c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1"/>
    </row>
    <row r="1203" spans="1:12" x14ac:dyDescent="0.2">
      <c r="A1203" s="17">
        <f t="shared" si="18"/>
        <v>1185</v>
      </c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1"/>
    </row>
    <row r="1204" spans="1:12" x14ac:dyDescent="0.2">
      <c r="A1204" s="17">
        <f t="shared" si="18"/>
        <v>1186</v>
      </c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1"/>
    </row>
    <row r="1205" spans="1:12" x14ac:dyDescent="0.2">
      <c r="A1205" s="17">
        <f t="shared" si="18"/>
        <v>1187</v>
      </c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1"/>
    </row>
    <row r="1206" spans="1:12" x14ac:dyDescent="0.2">
      <c r="A1206" s="17">
        <f t="shared" si="18"/>
        <v>1188</v>
      </c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1"/>
    </row>
    <row r="1207" spans="1:12" x14ac:dyDescent="0.2">
      <c r="A1207" s="17">
        <f t="shared" si="18"/>
        <v>1189</v>
      </c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1"/>
    </row>
    <row r="1208" spans="1:12" x14ac:dyDescent="0.2">
      <c r="A1208" s="17">
        <f t="shared" si="18"/>
        <v>1190</v>
      </c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1"/>
    </row>
    <row r="1209" spans="1:12" x14ac:dyDescent="0.2">
      <c r="A1209" s="17">
        <f t="shared" si="18"/>
        <v>1191</v>
      </c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1"/>
    </row>
    <row r="1210" spans="1:12" x14ac:dyDescent="0.2">
      <c r="A1210" s="17">
        <f t="shared" si="18"/>
        <v>1192</v>
      </c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1"/>
    </row>
    <row r="1211" spans="1:12" x14ac:dyDescent="0.2">
      <c r="A1211" s="17">
        <f t="shared" si="18"/>
        <v>1193</v>
      </c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1"/>
    </row>
    <row r="1212" spans="1:12" x14ac:dyDescent="0.2">
      <c r="A1212" s="17">
        <f t="shared" si="18"/>
        <v>1194</v>
      </c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1"/>
    </row>
    <row r="1213" spans="1:12" x14ac:dyDescent="0.2">
      <c r="A1213" s="17">
        <f t="shared" si="18"/>
        <v>1195</v>
      </c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1"/>
    </row>
    <row r="1214" spans="1:12" x14ac:dyDescent="0.2">
      <c r="A1214" s="17">
        <f t="shared" si="18"/>
        <v>1196</v>
      </c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1"/>
    </row>
    <row r="1215" spans="1:12" x14ac:dyDescent="0.2">
      <c r="A1215" s="17">
        <f t="shared" si="18"/>
        <v>1197</v>
      </c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1"/>
    </row>
    <row r="1216" spans="1:12" x14ac:dyDescent="0.2">
      <c r="A1216" s="17">
        <f t="shared" si="18"/>
        <v>1198</v>
      </c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1"/>
    </row>
    <row r="1217" spans="1:12" x14ac:dyDescent="0.2">
      <c r="A1217" s="17">
        <f t="shared" si="18"/>
        <v>1199</v>
      </c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1"/>
    </row>
    <row r="1218" spans="1:12" x14ac:dyDescent="0.2">
      <c r="A1218" s="17">
        <f t="shared" si="18"/>
        <v>1200</v>
      </c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1"/>
    </row>
    <row r="1219" spans="1:12" x14ac:dyDescent="0.2">
      <c r="A1219" s="17">
        <f t="shared" si="18"/>
        <v>1201</v>
      </c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1"/>
    </row>
    <row r="1220" spans="1:12" x14ac:dyDescent="0.2">
      <c r="A1220" s="17">
        <f t="shared" si="18"/>
        <v>1202</v>
      </c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1"/>
    </row>
    <row r="1221" spans="1:12" x14ac:dyDescent="0.2">
      <c r="A1221" s="17">
        <f t="shared" si="18"/>
        <v>1203</v>
      </c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1"/>
    </row>
    <row r="1222" spans="1:12" x14ac:dyDescent="0.2">
      <c r="A1222" s="17">
        <f t="shared" si="18"/>
        <v>1204</v>
      </c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1"/>
    </row>
    <row r="1223" spans="1:12" x14ac:dyDescent="0.2">
      <c r="A1223" s="17">
        <f t="shared" si="18"/>
        <v>1205</v>
      </c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1"/>
    </row>
    <row r="1224" spans="1:12" x14ac:dyDescent="0.2">
      <c r="A1224" s="17">
        <f t="shared" si="18"/>
        <v>1206</v>
      </c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1"/>
    </row>
    <row r="1225" spans="1:12" x14ac:dyDescent="0.2">
      <c r="A1225" s="17">
        <f t="shared" si="18"/>
        <v>1207</v>
      </c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1"/>
    </row>
    <row r="1226" spans="1:12" x14ac:dyDescent="0.2">
      <c r="A1226" s="17">
        <f t="shared" si="18"/>
        <v>1208</v>
      </c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1"/>
    </row>
    <row r="1227" spans="1:12" x14ac:dyDescent="0.2">
      <c r="A1227" s="17">
        <f t="shared" si="18"/>
        <v>1209</v>
      </c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1"/>
    </row>
    <row r="1228" spans="1:12" x14ac:dyDescent="0.2">
      <c r="A1228" s="17">
        <f t="shared" si="18"/>
        <v>1210</v>
      </c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1"/>
    </row>
    <row r="1229" spans="1:12" x14ac:dyDescent="0.2">
      <c r="A1229" s="17">
        <f t="shared" si="18"/>
        <v>1211</v>
      </c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1"/>
    </row>
    <row r="1230" spans="1:12" x14ac:dyDescent="0.2">
      <c r="A1230" s="17">
        <f t="shared" si="18"/>
        <v>1212</v>
      </c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1"/>
    </row>
    <row r="1231" spans="1:12" x14ac:dyDescent="0.2">
      <c r="A1231" s="17">
        <f t="shared" si="18"/>
        <v>1213</v>
      </c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1"/>
    </row>
    <row r="1232" spans="1:12" x14ac:dyDescent="0.2">
      <c r="A1232" s="17">
        <f t="shared" si="18"/>
        <v>1214</v>
      </c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1"/>
    </row>
    <row r="1233" spans="1:12" x14ac:dyDescent="0.2">
      <c r="A1233" s="17">
        <f t="shared" si="18"/>
        <v>1215</v>
      </c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1"/>
    </row>
    <row r="1234" spans="1:12" x14ac:dyDescent="0.2">
      <c r="A1234" s="17">
        <f t="shared" si="18"/>
        <v>1216</v>
      </c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1"/>
    </row>
    <row r="1235" spans="1:12" x14ac:dyDescent="0.2">
      <c r="A1235" s="17">
        <f t="shared" si="18"/>
        <v>1217</v>
      </c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1"/>
    </row>
    <row r="1236" spans="1:12" x14ac:dyDescent="0.2">
      <c r="A1236" s="17">
        <f t="shared" ref="A1236:A1299" si="19">ROW()-18</f>
        <v>1218</v>
      </c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1"/>
    </row>
    <row r="1237" spans="1:12" x14ac:dyDescent="0.2">
      <c r="A1237" s="17">
        <f t="shared" si="19"/>
        <v>1219</v>
      </c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1"/>
    </row>
    <row r="1238" spans="1:12" x14ac:dyDescent="0.2">
      <c r="A1238" s="17">
        <f t="shared" si="19"/>
        <v>1220</v>
      </c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1"/>
    </row>
    <row r="1239" spans="1:12" x14ac:dyDescent="0.2">
      <c r="A1239" s="17">
        <f t="shared" si="19"/>
        <v>1221</v>
      </c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1"/>
    </row>
    <row r="1240" spans="1:12" x14ac:dyDescent="0.2">
      <c r="A1240" s="17">
        <f t="shared" si="19"/>
        <v>1222</v>
      </c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1"/>
    </row>
    <row r="1241" spans="1:12" x14ac:dyDescent="0.2">
      <c r="A1241" s="17">
        <f t="shared" si="19"/>
        <v>1223</v>
      </c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1"/>
    </row>
    <row r="1242" spans="1:12" x14ac:dyDescent="0.2">
      <c r="A1242" s="17">
        <f t="shared" si="19"/>
        <v>1224</v>
      </c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1"/>
    </row>
    <row r="1243" spans="1:12" x14ac:dyDescent="0.2">
      <c r="A1243" s="17">
        <f t="shared" si="19"/>
        <v>1225</v>
      </c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1"/>
    </row>
    <row r="1244" spans="1:12" x14ac:dyDescent="0.2">
      <c r="A1244" s="17">
        <f t="shared" si="19"/>
        <v>1226</v>
      </c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1"/>
    </row>
    <row r="1245" spans="1:12" x14ac:dyDescent="0.2">
      <c r="A1245" s="17">
        <f t="shared" si="19"/>
        <v>1227</v>
      </c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1"/>
    </row>
    <row r="1246" spans="1:12" x14ac:dyDescent="0.2">
      <c r="A1246" s="17">
        <f t="shared" si="19"/>
        <v>1228</v>
      </c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1"/>
    </row>
    <row r="1247" spans="1:12" x14ac:dyDescent="0.2">
      <c r="A1247" s="17">
        <f t="shared" si="19"/>
        <v>1229</v>
      </c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1"/>
    </row>
    <row r="1248" spans="1:12" x14ac:dyDescent="0.2">
      <c r="A1248" s="17">
        <f t="shared" si="19"/>
        <v>1230</v>
      </c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1"/>
    </row>
    <row r="1249" spans="1:12" x14ac:dyDescent="0.2">
      <c r="A1249" s="17">
        <f t="shared" si="19"/>
        <v>1231</v>
      </c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1"/>
    </row>
    <row r="1250" spans="1:12" x14ac:dyDescent="0.2">
      <c r="A1250" s="17">
        <f t="shared" si="19"/>
        <v>1232</v>
      </c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1"/>
    </row>
    <row r="1251" spans="1:12" x14ac:dyDescent="0.2">
      <c r="A1251" s="17">
        <f t="shared" si="19"/>
        <v>1233</v>
      </c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1"/>
    </row>
    <row r="1252" spans="1:12" x14ac:dyDescent="0.2">
      <c r="A1252" s="17">
        <f t="shared" si="19"/>
        <v>1234</v>
      </c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1"/>
    </row>
    <row r="1253" spans="1:12" x14ac:dyDescent="0.2">
      <c r="A1253" s="17">
        <f t="shared" si="19"/>
        <v>1235</v>
      </c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1"/>
    </row>
    <row r="1254" spans="1:12" x14ac:dyDescent="0.2">
      <c r="A1254" s="17">
        <f t="shared" si="19"/>
        <v>1236</v>
      </c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1"/>
    </row>
    <row r="1255" spans="1:12" x14ac:dyDescent="0.2">
      <c r="A1255" s="17">
        <f t="shared" si="19"/>
        <v>1237</v>
      </c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1"/>
    </row>
    <row r="1256" spans="1:12" x14ac:dyDescent="0.2">
      <c r="A1256" s="17">
        <f t="shared" si="19"/>
        <v>1238</v>
      </c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1"/>
    </row>
    <row r="1257" spans="1:12" x14ac:dyDescent="0.2">
      <c r="A1257" s="17">
        <f t="shared" si="19"/>
        <v>1239</v>
      </c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1"/>
    </row>
    <row r="1258" spans="1:12" x14ac:dyDescent="0.2">
      <c r="A1258" s="17">
        <f t="shared" si="19"/>
        <v>1240</v>
      </c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1"/>
    </row>
    <row r="1259" spans="1:12" x14ac:dyDescent="0.2">
      <c r="A1259" s="17">
        <f t="shared" si="19"/>
        <v>1241</v>
      </c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1"/>
    </row>
    <row r="1260" spans="1:12" x14ac:dyDescent="0.2">
      <c r="A1260" s="17">
        <f t="shared" si="19"/>
        <v>1242</v>
      </c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1"/>
    </row>
    <row r="1261" spans="1:12" x14ac:dyDescent="0.2">
      <c r="A1261" s="17">
        <f t="shared" si="19"/>
        <v>1243</v>
      </c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1"/>
    </row>
    <row r="1262" spans="1:12" x14ac:dyDescent="0.2">
      <c r="A1262" s="17">
        <f t="shared" si="19"/>
        <v>1244</v>
      </c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1"/>
    </row>
    <row r="1263" spans="1:12" x14ac:dyDescent="0.2">
      <c r="A1263" s="17">
        <f t="shared" si="19"/>
        <v>1245</v>
      </c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1"/>
    </row>
    <row r="1264" spans="1:12" x14ac:dyDescent="0.2">
      <c r="A1264" s="17">
        <f t="shared" si="19"/>
        <v>1246</v>
      </c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1"/>
    </row>
    <row r="1265" spans="1:12" x14ac:dyDescent="0.2">
      <c r="A1265" s="17">
        <f t="shared" si="19"/>
        <v>1247</v>
      </c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1"/>
    </row>
    <row r="1266" spans="1:12" x14ac:dyDescent="0.2">
      <c r="A1266" s="17">
        <f t="shared" si="19"/>
        <v>1248</v>
      </c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1"/>
    </row>
    <row r="1267" spans="1:12" x14ac:dyDescent="0.2">
      <c r="A1267" s="17">
        <f t="shared" si="19"/>
        <v>1249</v>
      </c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1"/>
    </row>
    <row r="1268" spans="1:12" x14ac:dyDescent="0.2">
      <c r="A1268" s="17">
        <f t="shared" si="19"/>
        <v>1250</v>
      </c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1"/>
    </row>
    <row r="1269" spans="1:12" x14ac:dyDescent="0.2">
      <c r="A1269" s="17">
        <f t="shared" si="19"/>
        <v>1251</v>
      </c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1"/>
    </row>
    <row r="1270" spans="1:12" x14ac:dyDescent="0.2">
      <c r="A1270" s="17">
        <f t="shared" si="19"/>
        <v>1252</v>
      </c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1"/>
    </row>
    <row r="1271" spans="1:12" x14ac:dyDescent="0.2">
      <c r="A1271" s="17">
        <f t="shared" si="19"/>
        <v>1253</v>
      </c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1"/>
    </row>
    <row r="1272" spans="1:12" x14ac:dyDescent="0.2">
      <c r="A1272" s="17">
        <f t="shared" si="19"/>
        <v>1254</v>
      </c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1"/>
    </row>
    <row r="1273" spans="1:12" x14ac:dyDescent="0.2">
      <c r="A1273" s="17">
        <f t="shared" si="19"/>
        <v>1255</v>
      </c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1"/>
    </row>
    <row r="1274" spans="1:12" x14ac:dyDescent="0.2">
      <c r="A1274" s="17">
        <f t="shared" si="19"/>
        <v>1256</v>
      </c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1"/>
    </row>
    <row r="1275" spans="1:12" x14ac:dyDescent="0.2">
      <c r="A1275" s="17">
        <f t="shared" si="19"/>
        <v>1257</v>
      </c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1"/>
    </row>
    <row r="1276" spans="1:12" x14ac:dyDescent="0.2">
      <c r="A1276" s="17">
        <f t="shared" si="19"/>
        <v>1258</v>
      </c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1"/>
    </row>
    <row r="1277" spans="1:12" x14ac:dyDescent="0.2">
      <c r="A1277" s="17">
        <f t="shared" si="19"/>
        <v>1259</v>
      </c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1"/>
    </row>
    <row r="1278" spans="1:12" x14ac:dyDescent="0.2">
      <c r="A1278" s="17">
        <f t="shared" si="19"/>
        <v>1260</v>
      </c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1"/>
    </row>
    <row r="1279" spans="1:12" x14ac:dyDescent="0.2">
      <c r="A1279" s="17">
        <f t="shared" si="19"/>
        <v>1261</v>
      </c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1"/>
    </row>
    <row r="1280" spans="1:12" x14ac:dyDescent="0.2">
      <c r="A1280" s="17">
        <f t="shared" si="19"/>
        <v>1262</v>
      </c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1"/>
    </row>
    <row r="1281" spans="1:12" x14ac:dyDescent="0.2">
      <c r="A1281" s="17">
        <f t="shared" si="19"/>
        <v>1263</v>
      </c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1"/>
    </row>
    <row r="1282" spans="1:12" x14ac:dyDescent="0.2">
      <c r="A1282" s="17">
        <f t="shared" si="19"/>
        <v>1264</v>
      </c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1"/>
    </row>
    <row r="1283" spans="1:12" x14ac:dyDescent="0.2">
      <c r="A1283" s="17">
        <f t="shared" si="19"/>
        <v>1265</v>
      </c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1"/>
    </row>
    <row r="1284" spans="1:12" x14ac:dyDescent="0.2">
      <c r="A1284" s="17">
        <f t="shared" si="19"/>
        <v>1266</v>
      </c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1"/>
    </row>
    <row r="1285" spans="1:12" x14ac:dyDescent="0.2">
      <c r="A1285" s="17">
        <f t="shared" si="19"/>
        <v>1267</v>
      </c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1"/>
    </row>
    <row r="1286" spans="1:12" x14ac:dyDescent="0.2">
      <c r="A1286" s="17">
        <f t="shared" si="19"/>
        <v>1268</v>
      </c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1"/>
    </row>
    <row r="1287" spans="1:12" x14ac:dyDescent="0.2">
      <c r="A1287" s="17">
        <f t="shared" si="19"/>
        <v>1269</v>
      </c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1"/>
    </row>
    <row r="1288" spans="1:12" x14ac:dyDescent="0.2">
      <c r="A1288" s="17">
        <f t="shared" si="19"/>
        <v>1270</v>
      </c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1"/>
    </row>
    <row r="1289" spans="1:12" x14ac:dyDescent="0.2">
      <c r="A1289" s="17">
        <f t="shared" si="19"/>
        <v>1271</v>
      </c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1"/>
    </row>
    <row r="1290" spans="1:12" x14ac:dyDescent="0.2">
      <c r="A1290" s="17">
        <f t="shared" si="19"/>
        <v>1272</v>
      </c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1"/>
    </row>
    <row r="1291" spans="1:12" x14ac:dyDescent="0.2">
      <c r="A1291" s="17">
        <f t="shared" si="19"/>
        <v>1273</v>
      </c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1"/>
    </row>
    <row r="1292" spans="1:12" x14ac:dyDescent="0.2">
      <c r="A1292" s="17">
        <f t="shared" si="19"/>
        <v>1274</v>
      </c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1"/>
    </row>
    <row r="1293" spans="1:12" x14ac:dyDescent="0.2">
      <c r="A1293" s="17">
        <f t="shared" si="19"/>
        <v>1275</v>
      </c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1"/>
    </row>
    <row r="1294" spans="1:12" x14ac:dyDescent="0.2">
      <c r="A1294" s="17">
        <f t="shared" si="19"/>
        <v>1276</v>
      </c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1"/>
    </row>
    <row r="1295" spans="1:12" x14ac:dyDescent="0.2">
      <c r="A1295" s="17">
        <f t="shared" si="19"/>
        <v>1277</v>
      </c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1"/>
    </row>
    <row r="1296" spans="1:12" x14ac:dyDescent="0.2">
      <c r="A1296" s="17">
        <f t="shared" si="19"/>
        <v>1278</v>
      </c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1"/>
    </row>
    <row r="1297" spans="1:12" x14ac:dyDescent="0.2">
      <c r="A1297" s="17">
        <f t="shared" si="19"/>
        <v>1279</v>
      </c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1"/>
    </row>
    <row r="1298" spans="1:12" x14ac:dyDescent="0.2">
      <c r="A1298" s="17">
        <f t="shared" si="19"/>
        <v>1280</v>
      </c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1"/>
    </row>
    <row r="1299" spans="1:12" x14ac:dyDescent="0.2">
      <c r="A1299" s="17">
        <f t="shared" si="19"/>
        <v>1281</v>
      </c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1"/>
    </row>
    <row r="1300" spans="1:12" x14ac:dyDescent="0.2">
      <c r="A1300" s="17">
        <f t="shared" ref="A1300:A1363" si="20">ROW()-18</f>
        <v>1282</v>
      </c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1"/>
    </row>
    <row r="1301" spans="1:12" x14ac:dyDescent="0.2">
      <c r="A1301" s="17">
        <f t="shared" si="20"/>
        <v>1283</v>
      </c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1"/>
    </row>
    <row r="1302" spans="1:12" x14ac:dyDescent="0.2">
      <c r="A1302" s="17">
        <f t="shared" si="20"/>
        <v>1284</v>
      </c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1"/>
    </row>
    <row r="1303" spans="1:12" x14ac:dyDescent="0.2">
      <c r="A1303" s="17">
        <f t="shared" si="20"/>
        <v>1285</v>
      </c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1"/>
    </row>
    <row r="1304" spans="1:12" x14ac:dyDescent="0.2">
      <c r="A1304" s="17">
        <f t="shared" si="20"/>
        <v>1286</v>
      </c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1"/>
    </row>
    <row r="1305" spans="1:12" x14ac:dyDescent="0.2">
      <c r="A1305" s="17">
        <f t="shared" si="20"/>
        <v>1287</v>
      </c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1"/>
    </row>
    <row r="1306" spans="1:12" x14ac:dyDescent="0.2">
      <c r="A1306" s="17">
        <f t="shared" si="20"/>
        <v>1288</v>
      </c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1"/>
    </row>
    <row r="1307" spans="1:12" x14ac:dyDescent="0.2">
      <c r="A1307" s="17">
        <f t="shared" si="20"/>
        <v>1289</v>
      </c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1"/>
    </row>
    <row r="1308" spans="1:12" x14ac:dyDescent="0.2">
      <c r="A1308" s="17">
        <f t="shared" si="20"/>
        <v>1290</v>
      </c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1"/>
    </row>
    <row r="1309" spans="1:12" x14ac:dyDescent="0.2">
      <c r="A1309" s="17">
        <f t="shared" si="20"/>
        <v>1291</v>
      </c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1"/>
    </row>
    <row r="1310" spans="1:12" x14ac:dyDescent="0.2">
      <c r="A1310" s="17">
        <f t="shared" si="20"/>
        <v>1292</v>
      </c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1"/>
    </row>
    <row r="1311" spans="1:12" x14ac:dyDescent="0.2">
      <c r="A1311" s="17">
        <f t="shared" si="20"/>
        <v>1293</v>
      </c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1"/>
    </row>
    <row r="1312" spans="1:12" x14ac:dyDescent="0.2">
      <c r="A1312" s="17">
        <f t="shared" si="20"/>
        <v>1294</v>
      </c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1"/>
    </row>
    <row r="1313" spans="1:12" x14ac:dyDescent="0.2">
      <c r="A1313" s="17">
        <f t="shared" si="20"/>
        <v>1295</v>
      </c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1"/>
    </row>
    <row r="1314" spans="1:12" x14ac:dyDescent="0.2">
      <c r="A1314" s="17">
        <f t="shared" si="20"/>
        <v>1296</v>
      </c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1"/>
    </row>
    <row r="1315" spans="1:12" x14ac:dyDescent="0.2">
      <c r="A1315" s="17">
        <f t="shared" si="20"/>
        <v>1297</v>
      </c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1"/>
    </row>
    <row r="1316" spans="1:12" x14ac:dyDescent="0.2">
      <c r="A1316" s="17">
        <f t="shared" si="20"/>
        <v>1298</v>
      </c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1"/>
    </row>
    <row r="1317" spans="1:12" x14ac:dyDescent="0.2">
      <c r="A1317" s="17">
        <f t="shared" si="20"/>
        <v>1299</v>
      </c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1"/>
    </row>
    <row r="1318" spans="1:12" x14ac:dyDescent="0.2">
      <c r="A1318" s="17">
        <f t="shared" si="20"/>
        <v>1300</v>
      </c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1"/>
    </row>
    <row r="1319" spans="1:12" x14ac:dyDescent="0.2">
      <c r="A1319" s="17">
        <f t="shared" si="20"/>
        <v>1301</v>
      </c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1"/>
    </row>
    <row r="1320" spans="1:12" x14ac:dyDescent="0.2">
      <c r="A1320" s="17">
        <f t="shared" si="20"/>
        <v>1302</v>
      </c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1"/>
    </row>
    <row r="1321" spans="1:12" x14ac:dyDescent="0.2">
      <c r="A1321" s="17">
        <f t="shared" si="20"/>
        <v>1303</v>
      </c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1"/>
    </row>
    <row r="1322" spans="1:12" x14ac:dyDescent="0.2">
      <c r="A1322" s="17">
        <f t="shared" si="20"/>
        <v>1304</v>
      </c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1"/>
    </row>
    <row r="1323" spans="1:12" x14ac:dyDescent="0.2">
      <c r="A1323" s="17">
        <f t="shared" si="20"/>
        <v>1305</v>
      </c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1"/>
    </row>
    <row r="1324" spans="1:12" x14ac:dyDescent="0.2">
      <c r="A1324" s="17">
        <f t="shared" si="20"/>
        <v>1306</v>
      </c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1"/>
    </row>
    <row r="1325" spans="1:12" x14ac:dyDescent="0.2">
      <c r="A1325" s="17">
        <f t="shared" si="20"/>
        <v>1307</v>
      </c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1"/>
    </row>
    <row r="1326" spans="1:12" x14ac:dyDescent="0.2">
      <c r="A1326" s="17">
        <f t="shared" si="20"/>
        <v>1308</v>
      </c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1"/>
    </row>
    <row r="1327" spans="1:12" x14ac:dyDescent="0.2">
      <c r="A1327" s="17">
        <f t="shared" si="20"/>
        <v>1309</v>
      </c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1"/>
    </row>
    <row r="1328" spans="1:12" x14ac:dyDescent="0.2">
      <c r="A1328" s="17">
        <f t="shared" si="20"/>
        <v>1310</v>
      </c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1"/>
    </row>
    <row r="1329" spans="1:12" x14ac:dyDescent="0.2">
      <c r="A1329" s="17">
        <f t="shared" si="20"/>
        <v>1311</v>
      </c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1"/>
    </row>
    <row r="1330" spans="1:12" x14ac:dyDescent="0.2">
      <c r="A1330" s="17">
        <f t="shared" si="20"/>
        <v>1312</v>
      </c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1"/>
    </row>
    <row r="1331" spans="1:12" x14ac:dyDescent="0.2">
      <c r="A1331" s="17">
        <f t="shared" si="20"/>
        <v>1313</v>
      </c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1"/>
    </row>
    <row r="1332" spans="1:12" x14ac:dyDescent="0.2">
      <c r="A1332" s="17">
        <f t="shared" si="20"/>
        <v>1314</v>
      </c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1"/>
    </row>
    <row r="1333" spans="1:12" x14ac:dyDescent="0.2">
      <c r="A1333" s="17">
        <f t="shared" si="20"/>
        <v>1315</v>
      </c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1"/>
    </row>
    <row r="1334" spans="1:12" x14ac:dyDescent="0.2">
      <c r="A1334" s="17">
        <f t="shared" si="20"/>
        <v>1316</v>
      </c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1"/>
    </row>
    <row r="1335" spans="1:12" x14ac:dyDescent="0.2">
      <c r="A1335" s="17">
        <f t="shared" si="20"/>
        <v>1317</v>
      </c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1"/>
    </row>
    <row r="1336" spans="1:12" x14ac:dyDescent="0.2">
      <c r="A1336" s="17">
        <f t="shared" si="20"/>
        <v>1318</v>
      </c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1"/>
    </row>
    <row r="1337" spans="1:12" x14ac:dyDescent="0.2">
      <c r="A1337" s="17">
        <f t="shared" si="20"/>
        <v>1319</v>
      </c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1"/>
    </row>
    <row r="1338" spans="1:12" x14ac:dyDescent="0.2">
      <c r="A1338" s="17">
        <f t="shared" si="20"/>
        <v>1320</v>
      </c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1"/>
    </row>
    <row r="1339" spans="1:12" x14ac:dyDescent="0.2">
      <c r="A1339" s="17">
        <f t="shared" si="20"/>
        <v>1321</v>
      </c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1"/>
    </row>
    <row r="1340" spans="1:12" x14ac:dyDescent="0.2">
      <c r="A1340" s="17">
        <f t="shared" si="20"/>
        <v>1322</v>
      </c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1"/>
    </row>
    <row r="1341" spans="1:12" x14ac:dyDescent="0.2">
      <c r="A1341" s="17">
        <f t="shared" si="20"/>
        <v>1323</v>
      </c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1"/>
    </row>
    <row r="1342" spans="1:12" x14ac:dyDescent="0.2">
      <c r="A1342" s="17">
        <f t="shared" si="20"/>
        <v>1324</v>
      </c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1"/>
    </row>
    <row r="1343" spans="1:12" x14ac:dyDescent="0.2">
      <c r="A1343" s="17">
        <f t="shared" si="20"/>
        <v>1325</v>
      </c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1"/>
    </row>
    <row r="1344" spans="1:12" x14ac:dyDescent="0.2">
      <c r="A1344" s="17">
        <f t="shared" si="20"/>
        <v>1326</v>
      </c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1"/>
    </row>
    <row r="1345" spans="1:12" x14ac:dyDescent="0.2">
      <c r="A1345" s="17">
        <f t="shared" si="20"/>
        <v>1327</v>
      </c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1"/>
    </row>
    <row r="1346" spans="1:12" x14ac:dyDescent="0.2">
      <c r="A1346" s="17">
        <f t="shared" si="20"/>
        <v>1328</v>
      </c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1"/>
    </row>
    <row r="1347" spans="1:12" x14ac:dyDescent="0.2">
      <c r="A1347" s="17">
        <f t="shared" si="20"/>
        <v>1329</v>
      </c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1"/>
    </row>
    <row r="1348" spans="1:12" x14ac:dyDescent="0.2">
      <c r="A1348" s="17">
        <f t="shared" si="20"/>
        <v>1330</v>
      </c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1"/>
    </row>
    <row r="1349" spans="1:12" x14ac:dyDescent="0.2">
      <c r="A1349" s="17">
        <f t="shared" si="20"/>
        <v>1331</v>
      </c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1"/>
    </row>
    <row r="1350" spans="1:12" x14ac:dyDescent="0.2">
      <c r="A1350" s="17">
        <f t="shared" si="20"/>
        <v>1332</v>
      </c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1"/>
    </row>
    <row r="1351" spans="1:12" x14ac:dyDescent="0.2">
      <c r="A1351" s="17">
        <f t="shared" si="20"/>
        <v>1333</v>
      </c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1"/>
    </row>
    <row r="1352" spans="1:12" x14ac:dyDescent="0.2">
      <c r="A1352" s="17">
        <f t="shared" si="20"/>
        <v>1334</v>
      </c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1"/>
    </row>
    <row r="1353" spans="1:12" x14ac:dyDescent="0.2">
      <c r="A1353" s="17">
        <f t="shared" si="20"/>
        <v>1335</v>
      </c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1"/>
    </row>
    <row r="1354" spans="1:12" x14ac:dyDescent="0.2">
      <c r="A1354" s="17">
        <f t="shared" si="20"/>
        <v>1336</v>
      </c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1"/>
    </row>
    <row r="1355" spans="1:12" x14ac:dyDescent="0.2">
      <c r="A1355" s="17">
        <f t="shared" si="20"/>
        <v>1337</v>
      </c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1"/>
    </row>
    <row r="1356" spans="1:12" x14ac:dyDescent="0.2">
      <c r="A1356" s="17">
        <f t="shared" si="20"/>
        <v>1338</v>
      </c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1"/>
    </row>
    <row r="1357" spans="1:12" x14ac:dyDescent="0.2">
      <c r="A1357" s="17">
        <f t="shared" si="20"/>
        <v>1339</v>
      </c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1"/>
    </row>
    <row r="1358" spans="1:12" x14ac:dyDescent="0.2">
      <c r="A1358" s="17">
        <f t="shared" si="20"/>
        <v>1340</v>
      </c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1"/>
    </row>
    <row r="1359" spans="1:12" x14ac:dyDescent="0.2">
      <c r="A1359" s="17">
        <f t="shared" si="20"/>
        <v>1341</v>
      </c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1"/>
    </row>
    <row r="1360" spans="1:12" x14ac:dyDescent="0.2">
      <c r="A1360" s="17">
        <f t="shared" si="20"/>
        <v>1342</v>
      </c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1"/>
    </row>
    <row r="1361" spans="1:12" x14ac:dyDescent="0.2">
      <c r="A1361" s="17">
        <f t="shared" si="20"/>
        <v>1343</v>
      </c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1"/>
    </row>
    <row r="1362" spans="1:12" x14ac:dyDescent="0.2">
      <c r="A1362" s="17">
        <f t="shared" si="20"/>
        <v>1344</v>
      </c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1"/>
    </row>
    <row r="1363" spans="1:12" x14ac:dyDescent="0.2">
      <c r="A1363" s="17">
        <f t="shared" si="20"/>
        <v>1345</v>
      </c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1"/>
    </row>
    <row r="1364" spans="1:12" x14ac:dyDescent="0.2">
      <c r="A1364" s="17">
        <f t="shared" ref="A1364:A1427" si="21">ROW()-18</f>
        <v>1346</v>
      </c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1"/>
    </row>
    <row r="1365" spans="1:12" x14ac:dyDescent="0.2">
      <c r="A1365" s="17">
        <f t="shared" si="21"/>
        <v>1347</v>
      </c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1"/>
    </row>
    <row r="1366" spans="1:12" x14ac:dyDescent="0.2">
      <c r="A1366" s="17">
        <f t="shared" si="21"/>
        <v>1348</v>
      </c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1"/>
    </row>
    <row r="1367" spans="1:12" x14ac:dyDescent="0.2">
      <c r="A1367" s="17">
        <f t="shared" si="21"/>
        <v>1349</v>
      </c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1"/>
    </row>
    <row r="1368" spans="1:12" x14ac:dyDescent="0.2">
      <c r="A1368" s="17">
        <f t="shared" si="21"/>
        <v>1350</v>
      </c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1"/>
    </row>
    <row r="1369" spans="1:12" x14ac:dyDescent="0.2">
      <c r="A1369" s="17">
        <f t="shared" si="21"/>
        <v>1351</v>
      </c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1"/>
    </row>
    <row r="1370" spans="1:12" x14ac:dyDescent="0.2">
      <c r="A1370" s="17">
        <f t="shared" si="21"/>
        <v>1352</v>
      </c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1"/>
    </row>
    <row r="1371" spans="1:12" x14ac:dyDescent="0.2">
      <c r="A1371" s="17">
        <f t="shared" si="21"/>
        <v>1353</v>
      </c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1"/>
    </row>
    <row r="1372" spans="1:12" x14ac:dyDescent="0.2">
      <c r="A1372" s="17">
        <f t="shared" si="21"/>
        <v>1354</v>
      </c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1"/>
    </row>
    <row r="1373" spans="1:12" x14ac:dyDescent="0.2">
      <c r="A1373" s="17">
        <f t="shared" si="21"/>
        <v>1355</v>
      </c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1"/>
    </row>
    <row r="1374" spans="1:12" x14ac:dyDescent="0.2">
      <c r="A1374" s="17">
        <f t="shared" si="21"/>
        <v>1356</v>
      </c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1"/>
    </row>
    <row r="1375" spans="1:12" x14ac:dyDescent="0.2">
      <c r="A1375" s="17">
        <f t="shared" si="21"/>
        <v>1357</v>
      </c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1"/>
    </row>
    <row r="1376" spans="1:12" x14ac:dyDescent="0.2">
      <c r="A1376" s="17">
        <f t="shared" si="21"/>
        <v>1358</v>
      </c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1"/>
    </row>
    <row r="1377" spans="1:12" x14ac:dyDescent="0.2">
      <c r="A1377" s="17">
        <f t="shared" si="21"/>
        <v>1359</v>
      </c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1"/>
    </row>
    <row r="1378" spans="1:12" x14ac:dyDescent="0.2">
      <c r="A1378" s="17">
        <f t="shared" si="21"/>
        <v>1360</v>
      </c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1"/>
    </row>
    <row r="1379" spans="1:12" x14ac:dyDescent="0.2">
      <c r="A1379" s="17">
        <f t="shared" si="21"/>
        <v>1361</v>
      </c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1"/>
    </row>
    <row r="1380" spans="1:12" x14ac:dyDescent="0.2">
      <c r="A1380" s="17">
        <f t="shared" si="21"/>
        <v>1362</v>
      </c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1"/>
    </row>
    <row r="1381" spans="1:12" x14ac:dyDescent="0.2">
      <c r="A1381" s="17">
        <f t="shared" si="21"/>
        <v>1363</v>
      </c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1"/>
    </row>
    <row r="1382" spans="1:12" x14ac:dyDescent="0.2">
      <c r="A1382" s="17">
        <f t="shared" si="21"/>
        <v>1364</v>
      </c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1"/>
    </row>
    <row r="1383" spans="1:12" x14ac:dyDescent="0.2">
      <c r="A1383" s="17">
        <f t="shared" si="21"/>
        <v>1365</v>
      </c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1"/>
    </row>
    <row r="1384" spans="1:12" x14ac:dyDescent="0.2">
      <c r="A1384" s="17">
        <f t="shared" si="21"/>
        <v>1366</v>
      </c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1"/>
    </row>
    <row r="1385" spans="1:12" x14ac:dyDescent="0.2">
      <c r="A1385" s="17">
        <f t="shared" si="21"/>
        <v>1367</v>
      </c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1"/>
    </row>
    <row r="1386" spans="1:12" x14ac:dyDescent="0.2">
      <c r="A1386" s="17">
        <f t="shared" si="21"/>
        <v>1368</v>
      </c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1"/>
    </row>
    <row r="1387" spans="1:12" x14ac:dyDescent="0.2">
      <c r="A1387" s="17">
        <f t="shared" si="21"/>
        <v>1369</v>
      </c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1"/>
    </row>
    <row r="1388" spans="1:12" x14ac:dyDescent="0.2">
      <c r="A1388" s="17">
        <f t="shared" si="21"/>
        <v>1370</v>
      </c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1"/>
    </row>
    <row r="1389" spans="1:12" x14ac:dyDescent="0.2">
      <c r="A1389" s="17">
        <f t="shared" si="21"/>
        <v>1371</v>
      </c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1"/>
    </row>
    <row r="1390" spans="1:12" x14ac:dyDescent="0.2">
      <c r="A1390" s="17">
        <f t="shared" si="21"/>
        <v>1372</v>
      </c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1"/>
    </row>
    <row r="1391" spans="1:12" x14ac:dyDescent="0.2">
      <c r="A1391" s="17">
        <f t="shared" si="21"/>
        <v>1373</v>
      </c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1"/>
    </row>
    <row r="1392" spans="1:12" x14ac:dyDescent="0.2">
      <c r="A1392" s="17">
        <f t="shared" si="21"/>
        <v>1374</v>
      </c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1"/>
    </row>
    <row r="1393" spans="1:12" x14ac:dyDescent="0.2">
      <c r="A1393" s="17">
        <f t="shared" si="21"/>
        <v>1375</v>
      </c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1"/>
    </row>
    <row r="1394" spans="1:12" x14ac:dyDescent="0.2">
      <c r="A1394" s="17">
        <f t="shared" si="21"/>
        <v>1376</v>
      </c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1"/>
    </row>
    <row r="1395" spans="1:12" x14ac:dyDescent="0.2">
      <c r="A1395" s="17">
        <f t="shared" si="21"/>
        <v>1377</v>
      </c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1"/>
    </row>
    <row r="1396" spans="1:12" x14ac:dyDescent="0.2">
      <c r="A1396" s="17">
        <f t="shared" si="21"/>
        <v>1378</v>
      </c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1"/>
    </row>
    <row r="1397" spans="1:12" x14ac:dyDescent="0.2">
      <c r="A1397" s="17">
        <f t="shared" si="21"/>
        <v>1379</v>
      </c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1"/>
    </row>
    <row r="1398" spans="1:12" x14ac:dyDescent="0.2">
      <c r="A1398" s="17">
        <f t="shared" si="21"/>
        <v>1380</v>
      </c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1"/>
    </row>
    <row r="1399" spans="1:12" x14ac:dyDescent="0.2">
      <c r="A1399" s="17">
        <f t="shared" si="21"/>
        <v>1381</v>
      </c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1"/>
    </row>
    <row r="1400" spans="1:12" x14ac:dyDescent="0.2">
      <c r="A1400" s="17">
        <f t="shared" si="21"/>
        <v>1382</v>
      </c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1"/>
    </row>
    <row r="1401" spans="1:12" x14ac:dyDescent="0.2">
      <c r="A1401" s="17">
        <f t="shared" si="21"/>
        <v>1383</v>
      </c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1"/>
    </row>
    <row r="1402" spans="1:12" x14ac:dyDescent="0.2">
      <c r="A1402" s="17">
        <f t="shared" si="21"/>
        <v>1384</v>
      </c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1"/>
    </row>
    <row r="1403" spans="1:12" x14ac:dyDescent="0.2">
      <c r="A1403" s="17">
        <f t="shared" si="21"/>
        <v>1385</v>
      </c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1"/>
    </row>
    <row r="1404" spans="1:12" x14ac:dyDescent="0.2">
      <c r="A1404" s="17">
        <f t="shared" si="21"/>
        <v>1386</v>
      </c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1"/>
    </row>
    <row r="1405" spans="1:12" x14ac:dyDescent="0.2">
      <c r="A1405" s="17">
        <f t="shared" si="21"/>
        <v>1387</v>
      </c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1"/>
    </row>
    <row r="1406" spans="1:12" x14ac:dyDescent="0.2">
      <c r="A1406" s="17">
        <f t="shared" si="21"/>
        <v>1388</v>
      </c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1"/>
    </row>
    <row r="1407" spans="1:12" x14ac:dyDescent="0.2">
      <c r="A1407" s="17">
        <f t="shared" si="21"/>
        <v>1389</v>
      </c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1"/>
    </row>
    <row r="1408" spans="1:12" x14ac:dyDescent="0.2">
      <c r="A1408" s="17">
        <f t="shared" si="21"/>
        <v>1390</v>
      </c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1"/>
    </row>
    <row r="1409" spans="1:12" x14ac:dyDescent="0.2">
      <c r="A1409" s="17">
        <f t="shared" si="21"/>
        <v>1391</v>
      </c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1"/>
    </row>
    <row r="1410" spans="1:12" x14ac:dyDescent="0.2">
      <c r="A1410" s="17">
        <f t="shared" si="21"/>
        <v>1392</v>
      </c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1"/>
    </row>
    <row r="1411" spans="1:12" x14ac:dyDescent="0.2">
      <c r="A1411" s="17">
        <f t="shared" si="21"/>
        <v>1393</v>
      </c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1"/>
    </row>
    <row r="1412" spans="1:12" x14ac:dyDescent="0.2">
      <c r="A1412" s="17">
        <f t="shared" si="21"/>
        <v>1394</v>
      </c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1"/>
    </row>
    <row r="1413" spans="1:12" x14ac:dyDescent="0.2">
      <c r="A1413" s="17">
        <f t="shared" si="21"/>
        <v>1395</v>
      </c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1"/>
    </row>
    <row r="1414" spans="1:12" x14ac:dyDescent="0.2">
      <c r="A1414" s="17">
        <f t="shared" si="21"/>
        <v>1396</v>
      </c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1"/>
    </row>
    <row r="1415" spans="1:12" x14ac:dyDescent="0.2">
      <c r="A1415" s="17">
        <f t="shared" si="21"/>
        <v>1397</v>
      </c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1"/>
    </row>
    <row r="1416" spans="1:12" x14ac:dyDescent="0.2">
      <c r="A1416" s="17">
        <f t="shared" si="21"/>
        <v>1398</v>
      </c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1"/>
    </row>
    <row r="1417" spans="1:12" x14ac:dyDescent="0.2">
      <c r="A1417" s="17">
        <f t="shared" si="21"/>
        <v>1399</v>
      </c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1"/>
    </row>
    <row r="1418" spans="1:12" x14ac:dyDescent="0.2">
      <c r="A1418" s="17">
        <f t="shared" si="21"/>
        <v>1400</v>
      </c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1"/>
    </row>
    <row r="1419" spans="1:12" x14ac:dyDescent="0.2">
      <c r="A1419" s="17">
        <f t="shared" si="21"/>
        <v>1401</v>
      </c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1"/>
    </row>
    <row r="1420" spans="1:12" x14ac:dyDescent="0.2">
      <c r="A1420" s="17">
        <f t="shared" si="21"/>
        <v>1402</v>
      </c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1"/>
    </row>
    <row r="1421" spans="1:12" x14ac:dyDescent="0.2">
      <c r="A1421" s="17">
        <f t="shared" si="21"/>
        <v>1403</v>
      </c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1"/>
    </row>
    <row r="1422" spans="1:12" x14ac:dyDescent="0.2">
      <c r="A1422" s="17">
        <f t="shared" si="21"/>
        <v>1404</v>
      </c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1"/>
    </row>
    <row r="1423" spans="1:12" x14ac:dyDescent="0.2">
      <c r="A1423" s="17">
        <f t="shared" si="21"/>
        <v>1405</v>
      </c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1"/>
    </row>
    <row r="1424" spans="1:12" x14ac:dyDescent="0.2">
      <c r="A1424" s="17">
        <f t="shared" si="21"/>
        <v>1406</v>
      </c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1"/>
    </row>
    <row r="1425" spans="1:12" x14ac:dyDescent="0.2">
      <c r="A1425" s="17">
        <f t="shared" si="21"/>
        <v>1407</v>
      </c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1"/>
    </row>
    <row r="1426" spans="1:12" x14ac:dyDescent="0.2">
      <c r="A1426" s="17">
        <f t="shared" si="21"/>
        <v>1408</v>
      </c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1"/>
    </row>
    <row r="1427" spans="1:12" x14ac:dyDescent="0.2">
      <c r="A1427" s="17">
        <f t="shared" si="21"/>
        <v>1409</v>
      </c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1"/>
    </row>
    <row r="1428" spans="1:12" x14ac:dyDescent="0.2">
      <c r="A1428" s="17">
        <f t="shared" ref="A1428:A1491" si="22">ROW()-18</f>
        <v>1410</v>
      </c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1"/>
    </row>
    <row r="1429" spans="1:12" x14ac:dyDescent="0.2">
      <c r="A1429" s="17">
        <f t="shared" si="22"/>
        <v>1411</v>
      </c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1"/>
    </row>
    <row r="1430" spans="1:12" x14ac:dyDescent="0.2">
      <c r="A1430" s="17">
        <f t="shared" si="22"/>
        <v>1412</v>
      </c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1"/>
    </row>
    <row r="1431" spans="1:12" x14ac:dyDescent="0.2">
      <c r="A1431" s="17">
        <f t="shared" si="22"/>
        <v>1413</v>
      </c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1"/>
    </row>
    <row r="1432" spans="1:12" x14ac:dyDescent="0.2">
      <c r="A1432" s="17">
        <f t="shared" si="22"/>
        <v>1414</v>
      </c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1"/>
    </row>
    <row r="1433" spans="1:12" x14ac:dyDescent="0.2">
      <c r="A1433" s="17">
        <f t="shared" si="22"/>
        <v>1415</v>
      </c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1"/>
    </row>
    <row r="1434" spans="1:12" x14ac:dyDescent="0.2">
      <c r="A1434" s="17">
        <f t="shared" si="22"/>
        <v>1416</v>
      </c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1"/>
    </row>
    <row r="1435" spans="1:12" x14ac:dyDescent="0.2">
      <c r="A1435" s="17">
        <f t="shared" si="22"/>
        <v>1417</v>
      </c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1"/>
    </row>
    <row r="1436" spans="1:12" x14ac:dyDescent="0.2">
      <c r="A1436" s="17">
        <f t="shared" si="22"/>
        <v>1418</v>
      </c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1"/>
    </row>
    <row r="1437" spans="1:12" x14ac:dyDescent="0.2">
      <c r="A1437" s="17">
        <f t="shared" si="22"/>
        <v>1419</v>
      </c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1"/>
    </row>
    <row r="1438" spans="1:12" x14ac:dyDescent="0.2">
      <c r="A1438" s="17">
        <f t="shared" si="22"/>
        <v>1420</v>
      </c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1"/>
    </row>
    <row r="1439" spans="1:12" x14ac:dyDescent="0.2">
      <c r="A1439" s="17">
        <f t="shared" si="22"/>
        <v>1421</v>
      </c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1"/>
    </row>
    <row r="1440" spans="1:12" x14ac:dyDescent="0.2">
      <c r="A1440" s="17">
        <f t="shared" si="22"/>
        <v>1422</v>
      </c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1"/>
    </row>
    <row r="1441" spans="1:12" x14ac:dyDescent="0.2">
      <c r="A1441" s="17">
        <f t="shared" si="22"/>
        <v>1423</v>
      </c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1"/>
    </row>
    <row r="1442" spans="1:12" x14ac:dyDescent="0.2">
      <c r="A1442" s="17">
        <f t="shared" si="22"/>
        <v>1424</v>
      </c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1"/>
    </row>
    <row r="1443" spans="1:12" x14ac:dyDescent="0.2">
      <c r="A1443" s="17">
        <f t="shared" si="22"/>
        <v>1425</v>
      </c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1"/>
    </row>
    <row r="1444" spans="1:12" x14ac:dyDescent="0.2">
      <c r="A1444" s="17">
        <f t="shared" si="22"/>
        <v>1426</v>
      </c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1"/>
    </row>
    <row r="1445" spans="1:12" x14ac:dyDescent="0.2">
      <c r="A1445" s="17">
        <f t="shared" si="22"/>
        <v>1427</v>
      </c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1"/>
    </row>
    <row r="1446" spans="1:12" x14ac:dyDescent="0.2">
      <c r="A1446" s="17">
        <f t="shared" si="22"/>
        <v>1428</v>
      </c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1"/>
    </row>
    <row r="1447" spans="1:12" x14ac:dyDescent="0.2">
      <c r="A1447" s="17">
        <f t="shared" si="22"/>
        <v>1429</v>
      </c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1"/>
    </row>
    <row r="1448" spans="1:12" x14ac:dyDescent="0.2">
      <c r="A1448" s="17">
        <f t="shared" si="22"/>
        <v>1430</v>
      </c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1"/>
    </row>
    <row r="1449" spans="1:12" x14ac:dyDescent="0.2">
      <c r="A1449" s="17">
        <f t="shared" si="22"/>
        <v>1431</v>
      </c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1"/>
    </row>
    <row r="1450" spans="1:12" x14ac:dyDescent="0.2">
      <c r="A1450" s="17">
        <f t="shared" si="22"/>
        <v>1432</v>
      </c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1"/>
    </row>
    <row r="1451" spans="1:12" x14ac:dyDescent="0.2">
      <c r="A1451" s="17">
        <f t="shared" si="22"/>
        <v>1433</v>
      </c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1"/>
    </row>
    <row r="1452" spans="1:12" x14ac:dyDescent="0.2">
      <c r="A1452" s="17">
        <f t="shared" si="22"/>
        <v>1434</v>
      </c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1"/>
    </row>
    <row r="1453" spans="1:12" x14ac:dyDescent="0.2">
      <c r="A1453" s="17">
        <f t="shared" si="22"/>
        <v>1435</v>
      </c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1"/>
    </row>
    <row r="1454" spans="1:12" x14ac:dyDescent="0.2">
      <c r="A1454" s="17">
        <f t="shared" si="22"/>
        <v>1436</v>
      </c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1"/>
    </row>
    <row r="1455" spans="1:12" x14ac:dyDescent="0.2">
      <c r="A1455" s="17">
        <f t="shared" si="22"/>
        <v>1437</v>
      </c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1"/>
    </row>
    <row r="1456" spans="1:12" x14ac:dyDescent="0.2">
      <c r="A1456" s="17">
        <f t="shared" si="22"/>
        <v>1438</v>
      </c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1"/>
    </row>
    <row r="1457" spans="1:12" x14ac:dyDescent="0.2">
      <c r="A1457" s="17">
        <f t="shared" si="22"/>
        <v>1439</v>
      </c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1"/>
    </row>
    <row r="1458" spans="1:12" x14ac:dyDescent="0.2">
      <c r="A1458" s="17">
        <f t="shared" si="22"/>
        <v>1440</v>
      </c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1"/>
    </row>
    <row r="1459" spans="1:12" x14ac:dyDescent="0.2">
      <c r="A1459" s="17">
        <f t="shared" si="22"/>
        <v>1441</v>
      </c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1"/>
    </row>
    <row r="1460" spans="1:12" x14ac:dyDescent="0.2">
      <c r="A1460" s="17">
        <f t="shared" si="22"/>
        <v>1442</v>
      </c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1"/>
    </row>
    <row r="1461" spans="1:12" x14ac:dyDescent="0.2">
      <c r="A1461" s="17">
        <f t="shared" si="22"/>
        <v>1443</v>
      </c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1"/>
    </row>
    <row r="1462" spans="1:12" x14ac:dyDescent="0.2">
      <c r="A1462" s="17">
        <f t="shared" si="22"/>
        <v>1444</v>
      </c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1"/>
    </row>
    <row r="1463" spans="1:12" x14ac:dyDescent="0.2">
      <c r="A1463" s="17">
        <f t="shared" si="22"/>
        <v>1445</v>
      </c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1"/>
    </row>
    <row r="1464" spans="1:12" x14ac:dyDescent="0.2">
      <c r="A1464" s="17">
        <f t="shared" si="22"/>
        <v>1446</v>
      </c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1"/>
    </row>
    <row r="1465" spans="1:12" x14ac:dyDescent="0.2">
      <c r="A1465" s="17">
        <f t="shared" si="22"/>
        <v>1447</v>
      </c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1"/>
    </row>
    <row r="1466" spans="1:12" x14ac:dyDescent="0.2">
      <c r="A1466" s="17">
        <f t="shared" si="22"/>
        <v>1448</v>
      </c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1"/>
    </row>
    <row r="1467" spans="1:12" x14ac:dyDescent="0.2">
      <c r="A1467" s="17">
        <f t="shared" si="22"/>
        <v>1449</v>
      </c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1"/>
    </row>
    <row r="1468" spans="1:12" x14ac:dyDescent="0.2">
      <c r="A1468" s="17">
        <f t="shared" si="22"/>
        <v>1450</v>
      </c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1"/>
    </row>
    <row r="1469" spans="1:12" x14ac:dyDescent="0.2">
      <c r="A1469" s="17">
        <f t="shared" si="22"/>
        <v>1451</v>
      </c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1"/>
    </row>
    <row r="1470" spans="1:12" x14ac:dyDescent="0.2">
      <c r="A1470" s="17">
        <f t="shared" si="22"/>
        <v>1452</v>
      </c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1"/>
    </row>
    <row r="1471" spans="1:12" x14ac:dyDescent="0.2">
      <c r="A1471" s="17">
        <f t="shared" si="22"/>
        <v>1453</v>
      </c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1"/>
    </row>
    <row r="1472" spans="1:12" x14ac:dyDescent="0.2">
      <c r="A1472" s="17">
        <f t="shared" si="22"/>
        <v>1454</v>
      </c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1"/>
    </row>
    <row r="1473" spans="1:12" x14ac:dyDescent="0.2">
      <c r="A1473" s="17">
        <f t="shared" si="22"/>
        <v>1455</v>
      </c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1"/>
    </row>
    <row r="1474" spans="1:12" x14ac:dyDescent="0.2">
      <c r="A1474" s="17">
        <f t="shared" si="22"/>
        <v>1456</v>
      </c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1"/>
    </row>
    <row r="1475" spans="1:12" x14ac:dyDescent="0.2">
      <c r="A1475" s="17">
        <f t="shared" si="22"/>
        <v>1457</v>
      </c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1"/>
    </row>
    <row r="1476" spans="1:12" x14ac:dyDescent="0.2">
      <c r="A1476" s="17">
        <f t="shared" si="22"/>
        <v>1458</v>
      </c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1"/>
    </row>
    <row r="1477" spans="1:12" x14ac:dyDescent="0.2">
      <c r="A1477" s="17">
        <f t="shared" si="22"/>
        <v>1459</v>
      </c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1"/>
    </row>
    <row r="1478" spans="1:12" x14ac:dyDescent="0.2">
      <c r="A1478" s="17">
        <f t="shared" si="22"/>
        <v>1460</v>
      </c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1"/>
    </row>
    <row r="1479" spans="1:12" x14ac:dyDescent="0.2">
      <c r="A1479" s="17">
        <f t="shared" si="22"/>
        <v>1461</v>
      </c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1"/>
    </row>
    <row r="1480" spans="1:12" x14ac:dyDescent="0.2">
      <c r="A1480" s="17">
        <f t="shared" si="22"/>
        <v>1462</v>
      </c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1"/>
    </row>
    <row r="1481" spans="1:12" x14ac:dyDescent="0.2">
      <c r="A1481" s="17">
        <f t="shared" si="22"/>
        <v>1463</v>
      </c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1"/>
    </row>
    <row r="1482" spans="1:12" x14ac:dyDescent="0.2">
      <c r="A1482" s="17">
        <f t="shared" si="22"/>
        <v>1464</v>
      </c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1"/>
    </row>
    <row r="1483" spans="1:12" x14ac:dyDescent="0.2">
      <c r="A1483" s="17">
        <f t="shared" si="22"/>
        <v>1465</v>
      </c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1"/>
    </row>
    <row r="1484" spans="1:12" x14ac:dyDescent="0.2">
      <c r="A1484" s="17">
        <f t="shared" si="22"/>
        <v>1466</v>
      </c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1"/>
    </row>
    <row r="1485" spans="1:12" x14ac:dyDescent="0.2">
      <c r="A1485" s="17">
        <f t="shared" si="22"/>
        <v>1467</v>
      </c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1"/>
    </row>
    <row r="1486" spans="1:12" x14ac:dyDescent="0.2">
      <c r="A1486" s="17">
        <f t="shared" si="22"/>
        <v>1468</v>
      </c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1"/>
    </row>
    <row r="1487" spans="1:12" x14ac:dyDescent="0.2">
      <c r="A1487" s="17">
        <f t="shared" si="22"/>
        <v>1469</v>
      </c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1"/>
    </row>
    <row r="1488" spans="1:12" x14ac:dyDescent="0.2">
      <c r="A1488" s="17">
        <f t="shared" si="22"/>
        <v>1470</v>
      </c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1"/>
    </row>
    <row r="1489" spans="1:12" x14ac:dyDescent="0.2">
      <c r="A1489" s="17">
        <f t="shared" si="22"/>
        <v>1471</v>
      </c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1"/>
    </row>
    <row r="1490" spans="1:12" x14ac:dyDescent="0.2">
      <c r="A1490" s="17">
        <f t="shared" si="22"/>
        <v>1472</v>
      </c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1"/>
    </row>
    <row r="1491" spans="1:12" x14ac:dyDescent="0.2">
      <c r="A1491" s="17">
        <f t="shared" si="22"/>
        <v>1473</v>
      </c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1"/>
    </row>
    <row r="1492" spans="1:12" x14ac:dyDescent="0.2">
      <c r="A1492" s="17">
        <f t="shared" ref="A1492:A1555" si="23">ROW()-18</f>
        <v>1474</v>
      </c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1"/>
    </row>
    <row r="1493" spans="1:12" x14ac:dyDescent="0.2">
      <c r="A1493" s="17">
        <f t="shared" si="23"/>
        <v>1475</v>
      </c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1"/>
    </row>
    <row r="1494" spans="1:12" x14ac:dyDescent="0.2">
      <c r="A1494" s="17">
        <f t="shared" si="23"/>
        <v>1476</v>
      </c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1"/>
    </row>
    <row r="1495" spans="1:12" x14ac:dyDescent="0.2">
      <c r="A1495" s="17">
        <f t="shared" si="23"/>
        <v>1477</v>
      </c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1"/>
    </row>
    <row r="1496" spans="1:12" x14ac:dyDescent="0.2">
      <c r="A1496" s="17">
        <f t="shared" si="23"/>
        <v>1478</v>
      </c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1"/>
    </row>
    <row r="1497" spans="1:12" x14ac:dyDescent="0.2">
      <c r="A1497" s="17">
        <f t="shared" si="23"/>
        <v>1479</v>
      </c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1"/>
    </row>
    <row r="1498" spans="1:12" x14ac:dyDescent="0.2">
      <c r="A1498" s="17">
        <f t="shared" si="23"/>
        <v>1480</v>
      </c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1"/>
    </row>
    <row r="1499" spans="1:12" x14ac:dyDescent="0.2">
      <c r="A1499" s="17">
        <f t="shared" si="23"/>
        <v>1481</v>
      </c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1"/>
    </row>
    <row r="1500" spans="1:12" x14ac:dyDescent="0.2">
      <c r="A1500" s="17">
        <f t="shared" si="23"/>
        <v>1482</v>
      </c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1"/>
    </row>
    <row r="1501" spans="1:12" x14ac:dyDescent="0.2">
      <c r="A1501" s="17">
        <f t="shared" si="23"/>
        <v>1483</v>
      </c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1"/>
    </row>
    <row r="1502" spans="1:12" x14ac:dyDescent="0.2">
      <c r="A1502" s="17">
        <f t="shared" si="23"/>
        <v>1484</v>
      </c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1"/>
    </row>
    <row r="1503" spans="1:12" x14ac:dyDescent="0.2">
      <c r="A1503" s="17">
        <f t="shared" si="23"/>
        <v>1485</v>
      </c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1"/>
    </row>
    <row r="1504" spans="1:12" x14ac:dyDescent="0.2">
      <c r="A1504" s="17">
        <f t="shared" si="23"/>
        <v>1486</v>
      </c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1"/>
    </row>
    <row r="1505" spans="1:12" x14ac:dyDescent="0.2">
      <c r="A1505" s="17">
        <f t="shared" si="23"/>
        <v>1487</v>
      </c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1"/>
    </row>
    <row r="1506" spans="1:12" x14ac:dyDescent="0.2">
      <c r="A1506" s="17">
        <f t="shared" si="23"/>
        <v>1488</v>
      </c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1"/>
    </row>
    <row r="1507" spans="1:12" x14ac:dyDescent="0.2">
      <c r="A1507" s="17">
        <f t="shared" si="23"/>
        <v>1489</v>
      </c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1"/>
    </row>
    <row r="1508" spans="1:12" x14ac:dyDescent="0.2">
      <c r="A1508" s="17">
        <f t="shared" si="23"/>
        <v>1490</v>
      </c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1"/>
    </row>
    <row r="1509" spans="1:12" x14ac:dyDescent="0.2">
      <c r="A1509" s="17">
        <f t="shared" si="23"/>
        <v>1491</v>
      </c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1"/>
    </row>
    <row r="1510" spans="1:12" x14ac:dyDescent="0.2">
      <c r="A1510" s="17">
        <f t="shared" si="23"/>
        <v>1492</v>
      </c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1"/>
    </row>
    <row r="1511" spans="1:12" x14ac:dyDescent="0.2">
      <c r="A1511" s="17">
        <f t="shared" si="23"/>
        <v>1493</v>
      </c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1"/>
    </row>
    <row r="1512" spans="1:12" x14ac:dyDescent="0.2">
      <c r="A1512" s="17">
        <f t="shared" si="23"/>
        <v>1494</v>
      </c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1"/>
    </row>
    <row r="1513" spans="1:12" x14ac:dyDescent="0.2">
      <c r="A1513" s="17">
        <f t="shared" si="23"/>
        <v>1495</v>
      </c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1"/>
    </row>
    <row r="1514" spans="1:12" x14ac:dyDescent="0.2">
      <c r="A1514" s="17">
        <f t="shared" si="23"/>
        <v>1496</v>
      </c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1"/>
    </row>
    <row r="1515" spans="1:12" x14ac:dyDescent="0.2">
      <c r="A1515" s="17">
        <f t="shared" si="23"/>
        <v>1497</v>
      </c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1"/>
    </row>
    <row r="1516" spans="1:12" x14ac:dyDescent="0.2">
      <c r="A1516" s="17">
        <f t="shared" si="23"/>
        <v>1498</v>
      </c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1"/>
    </row>
    <row r="1517" spans="1:12" x14ac:dyDescent="0.2">
      <c r="A1517" s="17">
        <f t="shared" si="23"/>
        <v>1499</v>
      </c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1"/>
    </row>
    <row r="1518" spans="1:12" x14ac:dyDescent="0.2">
      <c r="A1518" s="17">
        <f t="shared" si="23"/>
        <v>1500</v>
      </c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1"/>
    </row>
    <row r="1519" spans="1:12" x14ac:dyDescent="0.2">
      <c r="A1519" s="17">
        <f t="shared" si="23"/>
        <v>1501</v>
      </c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1"/>
    </row>
    <row r="1520" spans="1:12" x14ac:dyDescent="0.2">
      <c r="A1520" s="17">
        <f t="shared" si="23"/>
        <v>1502</v>
      </c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1"/>
    </row>
    <row r="1521" spans="1:12" x14ac:dyDescent="0.2">
      <c r="A1521" s="17">
        <f t="shared" si="23"/>
        <v>1503</v>
      </c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1"/>
    </row>
    <row r="1522" spans="1:12" x14ac:dyDescent="0.2">
      <c r="A1522" s="17">
        <f t="shared" si="23"/>
        <v>1504</v>
      </c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1"/>
    </row>
    <row r="1523" spans="1:12" x14ac:dyDescent="0.2">
      <c r="A1523" s="17">
        <f t="shared" si="23"/>
        <v>1505</v>
      </c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1"/>
    </row>
    <row r="1524" spans="1:12" x14ac:dyDescent="0.2">
      <c r="A1524" s="17">
        <f t="shared" si="23"/>
        <v>1506</v>
      </c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1"/>
    </row>
    <row r="1525" spans="1:12" x14ac:dyDescent="0.2">
      <c r="A1525" s="17">
        <f t="shared" si="23"/>
        <v>1507</v>
      </c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1"/>
    </row>
    <row r="1526" spans="1:12" x14ac:dyDescent="0.2">
      <c r="A1526" s="17">
        <f t="shared" si="23"/>
        <v>1508</v>
      </c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1"/>
    </row>
    <row r="1527" spans="1:12" x14ac:dyDescent="0.2">
      <c r="A1527" s="17">
        <f t="shared" si="23"/>
        <v>1509</v>
      </c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1"/>
    </row>
    <row r="1528" spans="1:12" x14ac:dyDescent="0.2">
      <c r="A1528" s="17">
        <f t="shared" si="23"/>
        <v>1510</v>
      </c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1"/>
    </row>
    <row r="1529" spans="1:12" x14ac:dyDescent="0.2">
      <c r="A1529" s="17">
        <f t="shared" si="23"/>
        <v>1511</v>
      </c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1"/>
    </row>
    <row r="1530" spans="1:12" x14ac:dyDescent="0.2">
      <c r="A1530" s="17">
        <f t="shared" si="23"/>
        <v>1512</v>
      </c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1"/>
    </row>
    <row r="1531" spans="1:12" x14ac:dyDescent="0.2">
      <c r="A1531" s="17">
        <f t="shared" si="23"/>
        <v>1513</v>
      </c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1"/>
    </row>
    <row r="1532" spans="1:12" x14ac:dyDescent="0.2">
      <c r="A1532" s="17">
        <f t="shared" si="23"/>
        <v>1514</v>
      </c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1"/>
    </row>
    <row r="1533" spans="1:12" x14ac:dyDescent="0.2">
      <c r="A1533" s="17">
        <f t="shared" si="23"/>
        <v>1515</v>
      </c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1"/>
    </row>
    <row r="1534" spans="1:12" x14ac:dyDescent="0.2">
      <c r="A1534" s="17">
        <f t="shared" si="23"/>
        <v>1516</v>
      </c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1"/>
    </row>
    <row r="1535" spans="1:12" x14ac:dyDescent="0.2">
      <c r="A1535" s="17">
        <f t="shared" si="23"/>
        <v>1517</v>
      </c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1"/>
    </row>
    <row r="1536" spans="1:12" x14ac:dyDescent="0.2">
      <c r="A1536" s="17">
        <f t="shared" si="23"/>
        <v>1518</v>
      </c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1"/>
    </row>
    <row r="1537" spans="1:12" x14ac:dyDescent="0.2">
      <c r="A1537" s="17">
        <f t="shared" si="23"/>
        <v>1519</v>
      </c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1"/>
    </row>
    <row r="1538" spans="1:12" x14ac:dyDescent="0.2">
      <c r="A1538" s="17">
        <f t="shared" si="23"/>
        <v>1520</v>
      </c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1"/>
    </row>
    <row r="1539" spans="1:12" x14ac:dyDescent="0.2">
      <c r="A1539" s="17">
        <f t="shared" si="23"/>
        <v>1521</v>
      </c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1"/>
    </row>
    <row r="1540" spans="1:12" x14ac:dyDescent="0.2">
      <c r="A1540" s="17">
        <f t="shared" si="23"/>
        <v>1522</v>
      </c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1"/>
    </row>
    <row r="1541" spans="1:12" x14ac:dyDescent="0.2">
      <c r="A1541" s="17">
        <f t="shared" si="23"/>
        <v>1523</v>
      </c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1"/>
    </row>
    <row r="1542" spans="1:12" x14ac:dyDescent="0.2">
      <c r="A1542" s="17">
        <f t="shared" si="23"/>
        <v>1524</v>
      </c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1"/>
    </row>
    <row r="1543" spans="1:12" x14ac:dyDescent="0.2">
      <c r="A1543" s="17">
        <f t="shared" si="23"/>
        <v>1525</v>
      </c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1"/>
    </row>
    <row r="1544" spans="1:12" x14ac:dyDescent="0.2">
      <c r="A1544" s="17">
        <f t="shared" si="23"/>
        <v>1526</v>
      </c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1"/>
    </row>
    <row r="1545" spans="1:12" x14ac:dyDescent="0.2">
      <c r="A1545" s="17">
        <f t="shared" si="23"/>
        <v>1527</v>
      </c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1"/>
    </row>
    <row r="1546" spans="1:12" x14ac:dyDescent="0.2">
      <c r="A1546" s="17">
        <f t="shared" si="23"/>
        <v>1528</v>
      </c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1"/>
    </row>
    <row r="1547" spans="1:12" x14ac:dyDescent="0.2">
      <c r="A1547" s="17">
        <f t="shared" si="23"/>
        <v>1529</v>
      </c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1"/>
    </row>
    <row r="1548" spans="1:12" x14ac:dyDescent="0.2">
      <c r="A1548" s="17">
        <f t="shared" si="23"/>
        <v>1530</v>
      </c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1"/>
    </row>
    <row r="1549" spans="1:12" x14ac:dyDescent="0.2">
      <c r="A1549" s="17">
        <f t="shared" si="23"/>
        <v>1531</v>
      </c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1"/>
    </row>
    <row r="1550" spans="1:12" x14ac:dyDescent="0.2">
      <c r="A1550" s="17">
        <f t="shared" si="23"/>
        <v>1532</v>
      </c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1"/>
    </row>
    <row r="1551" spans="1:12" x14ac:dyDescent="0.2">
      <c r="A1551" s="17">
        <f t="shared" si="23"/>
        <v>1533</v>
      </c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1"/>
    </row>
    <row r="1552" spans="1:12" x14ac:dyDescent="0.2">
      <c r="A1552" s="17">
        <f t="shared" si="23"/>
        <v>1534</v>
      </c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1"/>
    </row>
    <row r="1553" spans="1:12" x14ac:dyDescent="0.2">
      <c r="A1553" s="17">
        <f t="shared" si="23"/>
        <v>1535</v>
      </c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1"/>
    </row>
    <row r="1554" spans="1:12" x14ac:dyDescent="0.2">
      <c r="A1554" s="17">
        <f t="shared" si="23"/>
        <v>1536</v>
      </c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1"/>
    </row>
    <row r="1555" spans="1:12" x14ac:dyDescent="0.2">
      <c r="A1555" s="17">
        <f t="shared" si="23"/>
        <v>1537</v>
      </c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1"/>
    </row>
    <row r="1556" spans="1:12" x14ac:dyDescent="0.2">
      <c r="A1556" s="17">
        <f t="shared" ref="A1556:A1619" si="24">ROW()-18</f>
        <v>1538</v>
      </c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1"/>
    </row>
    <row r="1557" spans="1:12" x14ac:dyDescent="0.2">
      <c r="A1557" s="17">
        <f t="shared" si="24"/>
        <v>1539</v>
      </c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1"/>
    </row>
    <row r="1558" spans="1:12" x14ac:dyDescent="0.2">
      <c r="A1558" s="17">
        <f t="shared" si="24"/>
        <v>1540</v>
      </c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1"/>
    </row>
    <row r="1559" spans="1:12" x14ac:dyDescent="0.2">
      <c r="A1559" s="17">
        <f t="shared" si="24"/>
        <v>1541</v>
      </c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1"/>
    </row>
    <row r="1560" spans="1:12" x14ac:dyDescent="0.2">
      <c r="A1560" s="17">
        <f t="shared" si="24"/>
        <v>1542</v>
      </c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1"/>
    </row>
    <row r="1561" spans="1:12" x14ac:dyDescent="0.2">
      <c r="A1561" s="17">
        <f t="shared" si="24"/>
        <v>1543</v>
      </c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1"/>
    </row>
    <row r="1562" spans="1:12" x14ac:dyDescent="0.2">
      <c r="A1562" s="17">
        <f t="shared" si="24"/>
        <v>1544</v>
      </c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1"/>
    </row>
    <row r="1563" spans="1:12" x14ac:dyDescent="0.2">
      <c r="A1563" s="17">
        <f t="shared" si="24"/>
        <v>1545</v>
      </c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1"/>
    </row>
    <row r="1564" spans="1:12" x14ac:dyDescent="0.2">
      <c r="A1564" s="17">
        <f t="shared" si="24"/>
        <v>1546</v>
      </c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1"/>
    </row>
    <row r="1565" spans="1:12" x14ac:dyDescent="0.2">
      <c r="A1565" s="17">
        <f t="shared" si="24"/>
        <v>1547</v>
      </c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1"/>
    </row>
    <row r="1566" spans="1:12" x14ac:dyDescent="0.2">
      <c r="A1566" s="17">
        <f t="shared" si="24"/>
        <v>1548</v>
      </c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1"/>
    </row>
    <row r="1567" spans="1:12" x14ac:dyDescent="0.2">
      <c r="A1567" s="17">
        <f t="shared" si="24"/>
        <v>1549</v>
      </c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1"/>
    </row>
    <row r="1568" spans="1:12" x14ac:dyDescent="0.2">
      <c r="A1568" s="17">
        <f t="shared" si="24"/>
        <v>1550</v>
      </c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1"/>
    </row>
    <row r="1569" spans="1:12" x14ac:dyDescent="0.2">
      <c r="A1569" s="17">
        <f t="shared" si="24"/>
        <v>1551</v>
      </c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1"/>
    </row>
    <row r="1570" spans="1:12" x14ac:dyDescent="0.2">
      <c r="A1570" s="17">
        <f t="shared" si="24"/>
        <v>1552</v>
      </c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1"/>
    </row>
    <row r="1571" spans="1:12" x14ac:dyDescent="0.2">
      <c r="A1571" s="17">
        <f t="shared" si="24"/>
        <v>1553</v>
      </c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1"/>
    </row>
    <row r="1572" spans="1:12" x14ac:dyDescent="0.2">
      <c r="A1572" s="17">
        <f t="shared" si="24"/>
        <v>1554</v>
      </c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1"/>
    </row>
    <row r="1573" spans="1:12" x14ac:dyDescent="0.2">
      <c r="A1573" s="17">
        <f t="shared" si="24"/>
        <v>1555</v>
      </c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1"/>
    </row>
    <row r="1574" spans="1:12" x14ac:dyDescent="0.2">
      <c r="A1574" s="17">
        <f t="shared" si="24"/>
        <v>1556</v>
      </c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1"/>
    </row>
    <row r="1575" spans="1:12" x14ac:dyDescent="0.2">
      <c r="A1575" s="17">
        <f t="shared" si="24"/>
        <v>1557</v>
      </c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1"/>
    </row>
    <row r="1576" spans="1:12" x14ac:dyDescent="0.2">
      <c r="A1576" s="17">
        <f t="shared" si="24"/>
        <v>1558</v>
      </c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1"/>
    </row>
    <row r="1577" spans="1:12" x14ac:dyDescent="0.2">
      <c r="A1577" s="17">
        <f t="shared" si="24"/>
        <v>1559</v>
      </c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1"/>
    </row>
    <row r="1578" spans="1:12" x14ac:dyDescent="0.2">
      <c r="A1578" s="17">
        <f t="shared" si="24"/>
        <v>1560</v>
      </c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1"/>
    </row>
    <row r="1579" spans="1:12" x14ac:dyDescent="0.2">
      <c r="A1579" s="17">
        <f t="shared" si="24"/>
        <v>1561</v>
      </c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1"/>
    </row>
    <row r="1580" spans="1:12" x14ac:dyDescent="0.2">
      <c r="A1580" s="17">
        <f t="shared" si="24"/>
        <v>1562</v>
      </c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1"/>
    </row>
    <row r="1581" spans="1:12" x14ac:dyDescent="0.2">
      <c r="A1581" s="17">
        <f t="shared" si="24"/>
        <v>1563</v>
      </c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1"/>
    </row>
    <row r="1582" spans="1:12" x14ac:dyDescent="0.2">
      <c r="A1582" s="17">
        <f t="shared" si="24"/>
        <v>1564</v>
      </c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1"/>
    </row>
    <row r="1583" spans="1:12" x14ac:dyDescent="0.2">
      <c r="A1583" s="17">
        <f t="shared" si="24"/>
        <v>1565</v>
      </c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1"/>
    </row>
    <row r="1584" spans="1:12" x14ac:dyDescent="0.2">
      <c r="A1584" s="17">
        <f t="shared" si="24"/>
        <v>1566</v>
      </c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1"/>
    </row>
    <row r="1585" spans="1:12" x14ac:dyDescent="0.2">
      <c r="A1585" s="17">
        <f t="shared" si="24"/>
        <v>1567</v>
      </c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1"/>
    </row>
    <row r="1586" spans="1:12" x14ac:dyDescent="0.2">
      <c r="A1586" s="17">
        <f t="shared" si="24"/>
        <v>1568</v>
      </c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1"/>
    </row>
    <row r="1587" spans="1:12" x14ac:dyDescent="0.2">
      <c r="A1587" s="17">
        <f t="shared" si="24"/>
        <v>1569</v>
      </c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1"/>
    </row>
    <row r="1588" spans="1:12" x14ac:dyDescent="0.2">
      <c r="A1588" s="17">
        <f t="shared" si="24"/>
        <v>1570</v>
      </c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1"/>
    </row>
    <row r="1589" spans="1:12" x14ac:dyDescent="0.2">
      <c r="A1589" s="17">
        <f t="shared" si="24"/>
        <v>1571</v>
      </c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1"/>
    </row>
    <row r="1590" spans="1:12" x14ac:dyDescent="0.2">
      <c r="A1590" s="17">
        <f t="shared" si="24"/>
        <v>1572</v>
      </c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1"/>
    </row>
    <row r="1591" spans="1:12" x14ac:dyDescent="0.2">
      <c r="A1591" s="17">
        <f t="shared" si="24"/>
        <v>1573</v>
      </c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1"/>
    </row>
    <row r="1592" spans="1:12" x14ac:dyDescent="0.2">
      <c r="A1592" s="17">
        <f t="shared" si="24"/>
        <v>1574</v>
      </c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1"/>
    </row>
    <row r="1593" spans="1:12" x14ac:dyDescent="0.2">
      <c r="A1593" s="17">
        <f t="shared" si="24"/>
        <v>1575</v>
      </c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1"/>
    </row>
    <row r="1594" spans="1:12" x14ac:dyDescent="0.2">
      <c r="A1594" s="17">
        <f t="shared" si="24"/>
        <v>1576</v>
      </c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1"/>
    </row>
    <row r="1595" spans="1:12" x14ac:dyDescent="0.2">
      <c r="A1595" s="17">
        <f t="shared" si="24"/>
        <v>1577</v>
      </c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1"/>
    </row>
    <row r="1596" spans="1:12" x14ac:dyDescent="0.2">
      <c r="A1596" s="17">
        <f t="shared" si="24"/>
        <v>1578</v>
      </c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1"/>
    </row>
    <row r="1597" spans="1:12" x14ac:dyDescent="0.2">
      <c r="A1597" s="17">
        <f t="shared" si="24"/>
        <v>1579</v>
      </c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1"/>
    </row>
    <row r="1598" spans="1:12" x14ac:dyDescent="0.2">
      <c r="A1598" s="17">
        <f t="shared" si="24"/>
        <v>1580</v>
      </c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1"/>
    </row>
    <row r="1599" spans="1:12" x14ac:dyDescent="0.2">
      <c r="A1599" s="17">
        <f t="shared" si="24"/>
        <v>1581</v>
      </c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1"/>
    </row>
    <row r="1600" spans="1:12" x14ac:dyDescent="0.2">
      <c r="A1600" s="17">
        <f t="shared" si="24"/>
        <v>1582</v>
      </c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1"/>
    </row>
    <row r="1601" spans="1:12" x14ac:dyDescent="0.2">
      <c r="A1601" s="17">
        <f t="shared" si="24"/>
        <v>1583</v>
      </c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1"/>
    </row>
    <row r="1602" spans="1:12" x14ac:dyDescent="0.2">
      <c r="A1602" s="17">
        <f t="shared" si="24"/>
        <v>1584</v>
      </c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1"/>
    </row>
    <row r="1603" spans="1:12" x14ac:dyDescent="0.2">
      <c r="A1603" s="17">
        <f t="shared" si="24"/>
        <v>1585</v>
      </c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1"/>
    </row>
    <row r="1604" spans="1:12" x14ac:dyDescent="0.2">
      <c r="A1604" s="17">
        <f t="shared" si="24"/>
        <v>1586</v>
      </c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1"/>
    </row>
    <row r="1605" spans="1:12" x14ac:dyDescent="0.2">
      <c r="A1605" s="17">
        <f t="shared" si="24"/>
        <v>1587</v>
      </c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1"/>
    </row>
    <row r="1606" spans="1:12" x14ac:dyDescent="0.2">
      <c r="A1606" s="17">
        <f t="shared" si="24"/>
        <v>1588</v>
      </c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1"/>
    </row>
    <row r="1607" spans="1:12" x14ac:dyDescent="0.2">
      <c r="A1607" s="17">
        <f t="shared" si="24"/>
        <v>1589</v>
      </c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1"/>
    </row>
    <row r="1608" spans="1:12" x14ac:dyDescent="0.2">
      <c r="A1608" s="17">
        <f t="shared" si="24"/>
        <v>1590</v>
      </c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1"/>
    </row>
    <row r="1609" spans="1:12" x14ac:dyDescent="0.2">
      <c r="A1609" s="17">
        <f t="shared" si="24"/>
        <v>1591</v>
      </c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1"/>
    </row>
    <row r="1610" spans="1:12" x14ac:dyDescent="0.2">
      <c r="A1610" s="17">
        <f t="shared" si="24"/>
        <v>1592</v>
      </c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1"/>
    </row>
    <row r="1611" spans="1:12" x14ac:dyDescent="0.2">
      <c r="A1611" s="17">
        <f t="shared" si="24"/>
        <v>1593</v>
      </c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1"/>
    </row>
    <row r="1612" spans="1:12" x14ac:dyDescent="0.2">
      <c r="A1612" s="17">
        <f t="shared" si="24"/>
        <v>1594</v>
      </c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1"/>
    </row>
    <row r="1613" spans="1:12" x14ac:dyDescent="0.2">
      <c r="A1613" s="17">
        <f t="shared" si="24"/>
        <v>1595</v>
      </c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1"/>
    </row>
    <row r="1614" spans="1:12" x14ac:dyDescent="0.2">
      <c r="A1614" s="17">
        <f t="shared" si="24"/>
        <v>1596</v>
      </c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1"/>
    </row>
    <row r="1615" spans="1:12" x14ac:dyDescent="0.2">
      <c r="A1615" s="17">
        <f t="shared" si="24"/>
        <v>1597</v>
      </c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1"/>
    </row>
    <row r="1616" spans="1:12" x14ac:dyDescent="0.2">
      <c r="A1616" s="17">
        <f t="shared" si="24"/>
        <v>1598</v>
      </c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1"/>
    </row>
    <row r="1617" spans="1:12" x14ac:dyDescent="0.2">
      <c r="A1617" s="17">
        <f t="shared" si="24"/>
        <v>1599</v>
      </c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1"/>
    </row>
    <row r="1618" spans="1:12" x14ac:dyDescent="0.2">
      <c r="A1618" s="17">
        <f t="shared" si="24"/>
        <v>1600</v>
      </c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1"/>
    </row>
    <row r="1619" spans="1:12" x14ac:dyDescent="0.2">
      <c r="A1619" s="17">
        <f t="shared" si="24"/>
        <v>1601</v>
      </c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1"/>
    </row>
    <row r="1620" spans="1:12" x14ac:dyDescent="0.2">
      <c r="A1620" s="17">
        <f t="shared" ref="A1620:A1683" si="25">ROW()-18</f>
        <v>1602</v>
      </c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1"/>
    </row>
    <row r="1621" spans="1:12" x14ac:dyDescent="0.2">
      <c r="A1621" s="17">
        <f t="shared" si="25"/>
        <v>1603</v>
      </c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1"/>
    </row>
    <row r="1622" spans="1:12" x14ac:dyDescent="0.2">
      <c r="A1622" s="17">
        <f t="shared" si="25"/>
        <v>1604</v>
      </c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1"/>
    </row>
    <row r="1623" spans="1:12" x14ac:dyDescent="0.2">
      <c r="A1623" s="17">
        <f t="shared" si="25"/>
        <v>1605</v>
      </c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1"/>
    </row>
    <row r="1624" spans="1:12" x14ac:dyDescent="0.2">
      <c r="A1624" s="17">
        <f t="shared" si="25"/>
        <v>1606</v>
      </c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1"/>
    </row>
    <row r="1625" spans="1:12" x14ac:dyDescent="0.2">
      <c r="A1625" s="17">
        <f t="shared" si="25"/>
        <v>1607</v>
      </c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1"/>
    </row>
    <row r="1626" spans="1:12" x14ac:dyDescent="0.2">
      <c r="A1626" s="17">
        <f t="shared" si="25"/>
        <v>1608</v>
      </c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1"/>
    </row>
    <row r="1627" spans="1:12" x14ac:dyDescent="0.2">
      <c r="A1627" s="17">
        <f t="shared" si="25"/>
        <v>1609</v>
      </c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1"/>
    </row>
    <row r="1628" spans="1:12" x14ac:dyDescent="0.2">
      <c r="A1628" s="17">
        <f t="shared" si="25"/>
        <v>1610</v>
      </c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1"/>
    </row>
    <row r="1629" spans="1:12" x14ac:dyDescent="0.2">
      <c r="A1629" s="17">
        <f t="shared" si="25"/>
        <v>1611</v>
      </c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1"/>
    </row>
    <row r="1630" spans="1:12" x14ac:dyDescent="0.2">
      <c r="A1630" s="17">
        <f t="shared" si="25"/>
        <v>1612</v>
      </c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1"/>
    </row>
    <row r="1631" spans="1:12" x14ac:dyDescent="0.2">
      <c r="A1631" s="17">
        <f t="shared" si="25"/>
        <v>1613</v>
      </c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1"/>
    </row>
    <row r="1632" spans="1:12" x14ac:dyDescent="0.2">
      <c r="A1632" s="17">
        <f t="shared" si="25"/>
        <v>1614</v>
      </c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1"/>
    </row>
    <row r="1633" spans="1:12" x14ac:dyDescent="0.2">
      <c r="A1633" s="17">
        <f t="shared" si="25"/>
        <v>1615</v>
      </c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1"/>
    </row>
    <row r="1634" spans="1:12" x14ac:dyDescent="0.2">
      <c r="A1634" s="17">
        <f t="shared" si="25"/>
        <v>1616</v>
      </c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1"/>
    </row>
    <row r="1635" spans="1:12" x14ac:dyDescent="0.2">
      <c r="A1635" s="17">
        <f t="shared" si="25"/>
        <v>1617</v>
      </c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1"/>
    </row>
    <row r="1636" spans="1:12" x14ac:dyDescent="0.2">
      <c r="A1636" s="17">
        <f t="shared" si="25"/>
        <v>1618</v>
      </c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1"/>
    </row>
    <row r="1637" spans="1:12" x14ac:dyDescent="0.2">
      <c r="A1637" s="17">
        <f t="shared" si="25"/>
        <v>1619</v>
      </c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1"/>
    </row>
    <row r="1638" spans="1:12" x14ac:dyDescent="0.2">
      <c r="A1638" s="17">
        <f t="shared" si="25"/>
        <v>1620</v>
      </c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1"/>
    </row>
    <row r="1639" spans="1:12" x14ac:dyDescent="0.2">
      <c r="A1639" s="17">
        <f t="shared" si="25"/>
        <v>1621</v>
      </c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1"/>
    </row>
    <row r="1640" spans="1:12" x14ac:dyDescent="0.2">
      <c r="A1640" s="17">
        <f t="shared" si="25"/>
        <v>1622</v>
      </c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1"/>
    </row>
    <row r="1641" spans="1:12" x14ac:dyDescent="0.2">
      <c r="A1641" s="17">
        <f t="shared" si="25"/>
        <v>1623</v>
      </c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1"/>
    </row>
    <row r="1642" spans="1:12" x14ac:dyDescent="0.2">
      <c r="A1642" s="17">
        <f t="shared" si="25"/>
        <v>1624</v>
      </c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1"/>
    </row>
    <row r="1643" spans="1:12" x14ac:dyDescent="0.2">
      <c r="A1643" s="17">
        <f t="shared" si="25"/>
        <v>1625</v>
      </c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1"/>
    </row>
    <row r="1644" spans="1:12" x14ac:dyDescent="0.2">
      <c r="A1644" s="17">
        <f t="shared" si="25"/>
        <v>1626</v>
      </c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1"/>
    </row>
    <row r="1645" spans="1:12" x14ac:dyDescent="0.2">
      <c r="A1645" s="17">
        <f t="shared" si="25"/>
        <v>1627</v>
      </c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1"/>
    </row>
    <row r="1646" spans="1:12" x14ac:dyDescent="0.2">
      <c r="A1646" s="17">
        <f t="shared" si="25"/>
        <v>1628</v>
      </c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1"/>
    </row>
    <row r="1647" spans="1:12" x14ac:dyDescent="0.2">
      <c r="A1647" s="17">
        <f t="shared" si="25"/>
        <v>1629</v>
      </c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1"/>
    </row>
    <row r="1648" spans="1:12" x14ac:dyDescent="0.2">
      <c r="A1648" s="17">
        <f t="shared" si="25"/>
        <v>1630</v>
      </c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1"/>
    </row>
    <row r="1649" spans="1:12" x14ac:dyDescent="0.2">
      <c r="A1649" s="17">
        <f t="shared" si="25"/>
        <v>1631</v>
      </c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1"/>
    </row>
    <row r="1650" spans="1:12" x14ac:dyDescent="0.2">
      <c r="A1650" s="17">
        <f t="shared" si="25"/>
        <v>1632</v>
      </c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1"/>
    </row>
    <row r="1651" spans="1:12" x14ac:dyDescent="0.2">
      <c r="A1651" s="17">
        <f t="shared" si="25"/>
        <v>1633</v>
      </c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1"/>
    </row>
    <row r="1652" spans="1:12" x14ac:dyDescent="0.2">
      <c r="A1652" s="17">
        <f t="shared" si="25"/>
        <v>1634</v>
      </c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1"/>
    </row>
    <row r="1653" spans="1:12" x14ac:dyDescent="0.2">
      <c r="A1653" s="17">
        <f t="shared" si="25"/>
        <v>1635</v>
      </c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1"/>
    </row>
    <row r="1654" spans="1:12" x14ac:dyDescent="0.2">
      <c r="A1654" s="17">
        <f t="shared" si="25"/>
        <v>1636</v>
      </c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1"/>
    </row>
    <row r="1655" spans="1:12" x14ac:dyDescent="0.2">
      <c r="A1655" s="17">
        <f t="shared" si="25"/>
        <v>1637</v>
      </c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1"/>
    </row>
    <row r="1656" spans="1:12" x14ac:dyDescent="0.2">
      <c r="A1656" s="17">
        <f t="shared" si="25"/>
        <v>1638</v>
      </c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1"/>
    </row>
    <row r="1657" spans="1:12" x14ac:dyDescent="0.2">
      <c r="A1657" s="17">
        <f t="shared" si="25"/>
        <v>1639</v>
      </c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1"/>
    </row>
    <row r="1658" spans="1:12" x14ac:dyDescent="0.2">
      <c r="A1658" s="17">
        <f t="shared" si="25"/>
        <v>1640</v>
      </c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1"/>
    </row>
    <row r="1659" spans="1:12" x14ac:dyDescent="0.2">
      <c r="A1659" s="17">
        <f t="shared" si="25"/>
        <v>1641</v>
      </c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1"/>
    </row>
    <row r="1660" spans="1:12" x14ac:dyDescent="0.2">
      <c r="A1660" s="17">
        <f t="shared" si="25"/>
        <v>1642</v>
      </c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1"/>
    </row>
    <row r="1661" spans="1:12" x14ac:dyDescent="0.2">
      <c r="A1661" s="17">
        <f t="shared" si="25"/>
        <v>1643</v>
      </c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1"/>
    </row>
    <row r="1662" spans="1:12" x14ac:dyDescent="0.2">
      <c r="A1662" s="17">
        <f t="shared" si="25"/>
        <v>1644</v>
      </c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1"/>
    </row>
    <row r="1663" spans="1:12" x14ac:dyDescent="0.2">
      <c r="A1663" s="17">
        <f t="shared" si="25"/>
        <v>1645</v>
      </c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1"/>
    </row>
    <row r="1664" spans="1:12" x14ac:dyDescent="0.2">
      <c r="A1664" s="17">
        <f t="shared" si="25"/>
        <v>1646</v>
      </c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1"/>
    </row>
    <row r="1665" spans="1:12" x14ac:dyDescent="0.2">
      <c r="A1665" s="17">
        <f t="shared" si="25"/>
        <v>1647</v>
      </c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1"/>
    </row>
    <row r="1666" spans="1:12" x14ac:dyDescent="0.2">
      <c r="A1666" s="17">
        <f t="shared" si="25"/>
        <v>1648</v>
      </c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1"/>
    </row>
    <row r="1667" spans="1:12" x14ac:dyDescent="0.2">
      <c r="A1667" s="17">
        <f t="shared" si="25"/>
        <v>1649</v>
      </c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1"/>
    </row>
    <row r="1668" spans="1:12" x14ac:dyDescent="0.2">
      <c r="A1668" s="17">
        <f t="shared" si="25"/>
        <v>1650</v>
      </c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1"/>
    </row>
    <row r="1669" spans="1:12" x14ac:dyDescent="0.2">
      <c r="A1669" s="17">
        <f t="shared" si="25"/>
        <v>1651</v>
      </c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1"/>
    </row>
    <row r="1670" spans="1:12" x14ac:dyDescent="0.2">
      <c r="A1670" s="17">
        <f t="shared" si="25"/>
        <v>1652</v>
      </c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1"/>
    </row>
    <row r="1671" spans="1:12" x14ac:dyDescent="0.2">
      <c r="A1671" s="17">
        <f t="shared" si="25"/>
        <v>1653</v>
      </c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1"/>
    </row>
    <row r="1672" spans="1:12" x14ac:dyDescent="0.2">
      <c r="A1672" s="17">
        <f t="shared" si="25"/>
        <v>1654</v>
      </c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1"/>
    </row>
    <row r="1673" spans="1:12" x14ac:dyDescent="0.2">
      <c r="A1673" s="17">
        <f t="shared" si="25"/>
        <v>1655</v>
      </c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1"/>
    </row>
    <row r="1674" spans="1:12" x14ac:dyDescent="0.2">
      <c r="A1674" s="17">
        <f t="shared" si="25"/>
        <v>1656</v>
      </c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1"/>
    </row>
    <row r="1675" spans="1:12" x14ac:dyDescent="0.2">
      <c r="A1675" s="17">
        <f t="shared" si="25"/>
        <v>1657</v>
      </c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1"/>
    </row>
    <row r="1676" spans="1:12" x14ac:dyDescent="0.2">
      <c r="A1676" s="17">
        <f t="shared" si="25"/>
        <v>1658</v>
      </c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1"/>
    </row>
    <row r="1677" spans="1:12" x14ac:dyDescent="0.2">
      <c r="A1677" s="17">
        <f t="shared" si="25"/>
        <v>1659</v>
      </c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1"/>
    </row>
    <row r="1678" spans="1:12" x14ac:dyDescent="0.2">
      <c r="A1678" s="17">
        <f t="shared" si="25"/>
        <v>1660</v>
      </c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1"/>
    </row>
    <row r="1679" spans="1:12" x14ac:dyDescent="0.2">
      <c r="A1679" s="17">
        <f t="shared" si="25"/>
        <v>1661</v>
      </c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1"/>
    </row>
    <row r="1680" spans="1:12" x14ac:dyDescent="0.2">
      <c r="A1680" s="17">
        <f t="shared" si="25"/>
        <v>1662</v>
      </c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1"/>
    </row>
    <row r="1681" spans="1:12" x14ac:dyDescent="0.2">
      <c r="A1681" s="17">
        <f t="shared" si="25"/>
        <v>1663</v>
      </c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1"/>
    </row>
    <row r="1682" spans="1:12" x14ac:dyDescent="0.2">
      <c r="A1682" s="17">
        <f t="shared" si="25"/>
        <v>1664</v>
      </c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1"/>
    </row>
    <row r="1683" spans="1:12" x14ac:dyDescent="0.2">
      <c r="A1683" s="17">
        <f t="shared" si="25"/>
        <v>1665</v>
      </c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1"/>
    </row>
    <row r="1684" spans="1:12" x14ac:dyDescent="0.2">
      <c r="A1684" s="17">
        <f t="shared" ref="A1684:A1747" si="26">ROW()-18</f>
        <v>1666</v>
      </c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1"/>
    </row>
    <row r="1685" spans="1:12" x14ac:dyDescent="0.2">
      <c r="A1685" s="17">
        <f t="shared" si="26"/>
        <v>1667</v>
      </c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1"/>
    </row>
    <row r="1686" spans="1:12" x14ac:dyDescent="0.2">
      <c r="A1686" s="17">
        <f t="shared" si="26"/>
        <v>1668</v>
      </c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1"/>
    </row>
    <row r="1687" spans="1:12" x14ac:dyDescent="0.2">
      <c r="A1687" s="17">
        <f t="shared" si="26"/>
        <v>1669</v>
      </c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1"/>
    </row>
    <row r="1688" spans="1:12" x14ac:dyDescent="0.2">
      <c r="A1688" s="17">
        <f t="shared" si="26"/>
        <v>1670</v>
      </c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1"/>
    </row>
    <row r="1689" spans="1:12" x14ac:dyDescent="0.2">
      <c r="A1689" s="17">
        <f t="shared" si="26"/>
        <v>1671</v>
      </c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1"/>
    </row>
    <row r="1690" spans="1:12" x14ac:dyDescent="0.2">
      <c r="A1690" s="17">
        <f t="shared" si="26"/>
        <v>1672</v>
      </c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1"/>
    </row>
    <row r="1691" spans="1:12" x14ac:dyDescent="0.2">
      <c r="A1691" s="17">
        <f t="shared" si="26"/>
        <v>1673</v>
      </c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1"/>
    </row>
    <row r="1692" spans="1:12" x14ac:dyDescent="0.2">
      <c r="A1692" s="17">
        <f t="shared" si="26"/>
        <v>1674</v>
      </c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1"/>
    </row>
    <row r="1693" spans="1:12" x14ac:dyDescent="0.2">
      <c r="A1693" s="17">
        <f t="shared" si="26"/>
        <v>1675</v>
      </c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1"/>
    </row>
    <row r="1694" spans="1:12" x14ac:dyDescent="0.2">
      <c r="A1694" s="17">
        <f t="shared" si="26"/>
        <v>1676</v>
      </c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1"/>
    </row>
    <row r="1695" spans="1:12" x14ac:dyDescent="0.2">
      <c r="A1695" s="17">
        <f t="shared" si="26"/>
        <v>1677</v>
      </c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1"/>
    </row>
    <row r="1696" spans="1:12" x14ac:dyDescent="0.2">
      <c r="A1696" s="17">
        <f t="shared" si="26"/>
        <v>1678</v>
      </c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1"/>
    </row>
    <row r="1697" spans="1:12" x14ac:dyDescent="0.2">
      <c r="A1697" s="17">
        <f t="shared" si="26"/>
        <v>1679</v>
      </c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1"/>
    </row>
    <row r="1698" spans="1:12" x14ac:dyDescent="0.2">
      <c r="A1698" s="17">
        <f t="shared" si="26"/>
        <v>1680</v>
      </c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1"/>
    </row>
    <row r="1699" spans="1:12" x14ac:dyDescent="0.2">
      <c r="A1699" s="17">
        <f t="shared" si="26"/>
        <v>1681</v>
      </c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1"/>
    </row>
    <row r="1700" spans="1:12" x14ac:dyDescent="0.2">
      <c r="A1700" s="17">
        <f t="shared" si="26"/>
        <v>1682</v>
      </c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1"/>
    </row>
    <row r="1701" spans="1:12" x14ac:dyDescent="0.2">
      <c r="A1701" s="17">
        <f t="shared" si="26"/>
        <v>1683</v>
      </c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1"/>
    </row>
    <row r="1702" spans="1:12" x14ac:dyDescent="0.2">
      <c r="A1702" s="17">
        <f t="shared" si="26"/>
        <v>1684</v>
      </c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1"/>
    </row>
    <row r="1703" spans="1:12" x14ac:dyDescent="0.2">
      <c r="A1703" s="17">
        <f t="shared" si="26"/>
        <v>1685</v>
      </c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1"/>
    </row>
    <row r="1704" spans="1:12" x14ac:dyDescent="0.2">
      <c r="A1704" s="17">
        <f t="shared" si="26"/>
        <v>1686</v>
      </c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1"/>
    </row>
    <row r="1705" spans="1:12" x14ac:dyDescent="0.2">
      <c r="A1705" s="17">
        <f t="shared" si="26"/>
        <v>1687</v>
      </c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1"/>
    </row>
    <row r="1706" spans="1:12" x14ac:dyDescent="0.2">
      <c r="A1706" s="17">
        <f t="shared" si="26"/>
        <v>1688</v>
      </c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1"/>
    </row>
    <row r="1707" spans="1:12" x14ac:dyDescent="0.2">
      <c r="A1707" s="17">
        <f t="shared" si="26"/>
        <v>1689</v>
      </c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1"/>
    </row>
    <row r="1708" spans="1:12" x14ac:dyDescent="0.2">
      <c r="A1708" s="17">
        <f t="shared" si="26"/>
        <v>1690</v>
      </c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1"/>
    </row>
    <row r="1709" spans="1:12" x14ac:dyDescent="0.2">
      <c r="A1709" s="17">
        <f t="shared" si="26"/>
        <v>1691</v>
      </c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1"/>
    </row>
    <row r="1710" spans="1:12" x14ac:dyDescent="0.2">
      <c r="A1710" s="17">
        <f t="shared" si="26"/>
        <v>1692</v>
      </c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1"/>
    </row>
    <row r="1711" spans="1:12" x14ac:dyDescent="0.2">
      <c r="A1711" s="17">
        <f t="shared" si="26"/>
        <v>1693</v>
      </c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1"/>
    </row>
    <row r="1712" spans="1:12" x14ac:dyDescent="0.2">
      <c r="A1712" s="17">
        <f t="shared" si="26"/>
        <v>1694</v>
      </c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1"/>
    </row>
    <row r="1713" spans="1:12" x14ac:dyDescent="0.2">
      <c r="A1713" s="17">
        <f t="shared" si="26"/>
        <v>1695</v>
      </c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1"/>
    </row>
    <row r="1714" spans="1:12" x14ac:dyDescent="0.2">
      <c r="A1714" s="17">
        <f t="shared" si="26"/>
        <v>1696</v>
      </c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1"/>
    </row>
    <row r="1715" spans="1:12" x14ac:dyDescent="0.2">
      <c r="A1715" s="17">
        <f t="shared" si="26"/>
        <v>1697</v>
      </c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1"/>
    </row>
    <row r="1716" spans="1:12" x14ac:dyDescent="0.2">
      <c r="A1716" s="17">
        <f t="shared" si="26"/>
        <v>1698</v>
      </c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1"/>
    </row>
    <row r="1717" spans="1:12" x14ac:dyDescent="0.2">
      <c r="A1717" s="17">
        <f t="shared" si="26"/>
        <v>1699</v>
      </c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1"/>
    </row>
    <row r="1718" spans="1:12" x14ac:dyDescent="0.2">
      <c r="A1718" s="17">
        <f t="shared" si="26"/>
        <v>1700</v>
      </c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1"/>
    </row>
    <row r="1719" spans="1:12" x14ac:dyDescent="0.2">
      <c r="A1719" s="17">
        <f t="shared" si="26"/>
        <v>1701</v>
      </c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1"/>
    </row>
    <row r="1720" spans="1:12" x14ac:dyDescent="0.2">
      <c r="A1720" s="17">
        <f t="shared" si="26"/>
        <v>1702</v>
      </c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1"/>
    </row>
    <row r="1721" spans="1:12" x14ac:dyDescent="0.2">
      <c r="A1721" s="17">
        <f t="shared" si="26"/>
        <v>1703</v>
      </c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1"/>
    </row>
    <row r="1722" spans="1:12" x14ac:dyDescent="0.2">
      <c r="A1722" s="17">
        <f t="shared" si="26"/>
        <v>1704</v>
      </c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1"/>
    </row>
    <row r="1723" spans="1:12" x14ac:dyDescent="0.2">
      <c r="A1723" s="17">
        <f t="shared" si="26"/>
        <v>1705</v>
      </c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1"/>
    </row>
    <row r="1724" spans="1:12" x14ac:dyDescent="0.2">
      <c r="A1724" s="17">
        <f t="shared" si="26"/>
        <v>1706</v>
      </c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1"/>
    </row>
    <row r="1725" spans="1:12" x14ac:dyDescent="0.2">
      <c r="A1725" s="17">
        <f t="shared" si="26"/>
        <v>1707</v>
      </c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1"/>
    </row>
    <row r="1726" spans="1:12" x14ac:dyDescent="0.2">
      <c r="A1726" s="17">
        <f t="shared" si="26"/>
        <v>1708</v>
      </c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1"/>
    </row>
    <row r="1727" spans="1:12" x14ac:dyDescent="0.2">
      <c r="A1727" s="17">
        <f t="shared" si="26"/>
        <v>1709</v>
      </c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1"/>
    </row>
    <row r="1728" spans="1:12" x14ac:dyDescent="0.2">
      <c r="A1728" s="17">
        <f t="shared" si="26"/>
        <v>1710</v>
      </c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1"/>
    </row>
    <row r="1729" spans="1:12" x14ac:dyDescent="0.2">
      <c r="A1729" s="17">
        <f t="shared" si="26"/>
        <v>1711</v>
      </c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1"/>
    </row>
    <row r="1730" spans="1:12" x14ac:dyDescent="0.2">
      <c r="A1730" s="17">
        <f t="shared" si="26"/>
        <v>1712</v>
      </c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1"/>
    </row>
    <row r="1731" spans="1:12" x14ac:dyDescent="0.2">
      <c r="A1731" s="17">
        <f t="shared" si="26"/>
        <v>1713</v>
      </c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1"/>
    </row>
    <row r="1732" spans="1:12" x14ac:dyDescent="0.2">
      <c r="A1732" s="17">
        <f t="shared" si="26"/>
        <v>1714</v>
      </c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1"/>
    </row>
    <row r="1733" spans="1:12" x14ac:dyDescent="0.2">
      <c r="A1733" s="17">
        <f t="shared" si="26"/>
        <v>1715</v>
      </c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1"/>
    </row>
    <row r="1734" spans="1:12" x14ac:dyDescent="0.2">
      <c r="A1734" s="17">
        <f t="shared" si="26"/>
        <v>1716</v>
      </c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1"/>
    </row>
    <row r="1735" spans="1:12" x14ac:dyDescent="0.2">
      <c r="A1735" s="17">
        <f t="shared" si="26"/>
        <v>1717</v>
      </c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1"/>
    </row>
    <row r="1736" spans="1:12" x14ac:dyDescent="0.2">
      <c r="A1736" s="17">
        <f t="shared" si="26"/>
        <v>1718</v>
      </c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1"/>
    </row>
    <row r="1737" spans="1:12" x14ac:dyDescent="0.2">
      <c r="A1737" s="17">
        <f t="shared" si="26"/>
        <v>1719</v>
      </c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1"/>
    </row>
    <row r="1738" spans="1:12" x14ac:dyDescent="0.2">
      <c r="A1738" s="17">
        <f t="shared" si="26"/>
        <v>1720</v>
      </c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1"/>
    </row>
    <row r="1739" spans="1:12" x14ac:dyDescent="0.2">
      <c r="A1739" s="17">
        <f t="shared" si="26"/>
        <v>1721</v>
      </c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1"/>
    </row>
    <row r="1740" spans="1:12" x14ac:dyDescent="0.2">
      <c r="A1740" s="17">
        <f t="shared" si="26"/>
        <v>1722</v>
      </c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1"/>
    </row>
    <row r="1741" spans="1:12" x14ac:dyDescent="0.2">
      <c r="A1741" s="17">
        <f t="shared" si="26"/>
        <v>1723</v>
      </c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1"/>
    </row>
    <row r="1742" spans="1:12" x14ac:dyDescent="0.2">
      <c r="A1742" s="17">
        <f t="shared" si="26"/>
        <v>1724</v>
      </c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1"/>
    </row>
    <row r="1743" spans="1:12" x14ac:dyDescent="0.2">
      <c r="A1743" s="17">
        <f t="shared" si="26"/>
        <v>1725</v>
      </c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1"/>
    </row>
    <row r="1744" spans="1:12" x14ac:dyDescent="0.2">
      <c r="A1744" s="17">
        <f t="shared" si="26"/>
        <v>1726</v>
      </c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1"/>
    </row>
    <row r="1745" spans="1:12" x14ac:dyDescent="0.2">
      <c r="A1745" s="17">
        <f t="shared" si="26"/>
        <v>1727</v>
      </c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1"/>
    </row>
    <row r="1746" spans="1:12" x14ac:dyDescent="0.2">
      <c r="A1746" s="17">
        <f t="shared" si="26"/>
        <v>1728</v>
      </c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1"/>
    </row>
    <row r="1747" spans="1:12" x14ac:dyDescent="0.2">
      <c r="A1747" s="17">
        <f t="shared" si="26"/>
        <v>1729</v>
      </c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1"/>
    </row>
    <row r="1748" spans="1:12" x14ac:dyDescent="0.2">
      <c r="A1748" s="17">
        <f t="shared" ref="A1748:A1811" si="27">ROW()-18</f>
        <v>1730</v>
      </c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1"/>
    </row>
    <row r="1749" spans="1:12" x14ac:dyDescent="0.2">
      <c r="A1749" s="17">
        <f t="shared" si="27"/>
        <v>1731</v>
      </c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1"/>
    </row>
    <row r="1750" spans="1:12" x14ac:dyDescent="0.2">
      <c r="A1750" s="17">
        <f t="shared" si="27"/>
        <v>1732</v>
      </c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1"/>
    </row>
    <row r="1751" spans="1:12" x14ac:dyDescent="0.2">
      <c r="A1751" s="17">
        <f t="shared" si="27"/>
        <v>1733</v>
      </c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1"/>
    </row>
    <row r="1752" spans="1:12" x14ac:dyDescent="0.2">
      <c r="A1752" s="17">
        <f t="shared" si="27"/>
        <v>1734</v>
      </c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1"/>
    </row>
    <row r="1753" spans="1:12" x14ac:dyDescent="0.2">
      <c r="A1753" s="17">
        <f t="shared" si="27"/>
        <v>1735</v>
      </c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1"/>
    </row>
    <row r="1754" spans="1:12" x14ac:dyDescent="0.2">
      <c r="A1754" s="17">
        <f t="shared" si="27"/>
        <v>1736</v>
      </c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1"/>
    </row>
    <row r="1755" spans="1:12" x14ac:dyDescent="0.2">
      <c r="A1755" s="17">
        <f t="shared" si="27"/>
        <v>1737</v>
      </c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1"/>
    </row>
    <row r="1756" spans="1:12" x14ac:dyDescent="0.2">
      <c r="A1756" s="17">
        <f t="shared" si="27"/>
        <v>1738</v>
      </c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1"/>
    </row>
    <row r="1757" spans="1:12" x14ac:dyDescent="0.2">
      <c r="A1757" s="17">
        <f t="shared" si="27"/>
        <v>1739</v>
      </c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1"/>
    </row>
    <row r="1758" spans="1:12" x14ac:dyDescent="0.2">
      <c r="A1758" s="17">
        <f t="shared" si="27"/>
        <v>1740</v>
      </c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1"/>
    </row>
    <row r="1759" spans="1:12" x14ac:dyDescent="0.2">
      <c r="A1759" s="17">
        <f t="shared" si="27"/>
        <v>1741</v>
      </c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1"/>
    </row>
    <row r="1760" spans="1:12" x14ac:dyDescent="0.2">
      <c r="A1760" s="17">
        <f t="shared" si="27"/>
        <v>1742</v>
      </c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1"/>
    </row>
    <row r="1761" spans="1:12" x14ac:dyDescent="0.2">
      <c r="A1761" s="17">
        <f t="shared" si="27"/>
        <v>1743</v>
      </c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1"/>
    </row>
    <row r="1762" spans="1:12" x14ac:dyDescent="0.2">
      <c r="A1762" s="17">
        <f t="shared" si="27"/>
        <v>1744</v>
      </c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1"/>
    </row>
    <row r="1763" spans="1:12" x14ac:dyDescent="0.2">
      <c r="A1763" s="17">
        <f t="shared" si="27"/>
        <v>1745</v>
      </c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1"/>
    </row>
    <row r="1764" spans="1:12" x14ac:dyDescent="0.2">
      <c r="A1764" s="17">
        <f t="shared" si="27"/>
        <v>1746</v>
      </c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1"/>
    </row>
    <row r="1765" spans="1:12" x14ac:dyDescent="0.2">
      <c r="A1765" s="17">
        <f t="shared" si="27"/>
        <v>1747</v>
      </c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1"/>
    </row>
    <row r="1766" spans="1:12" x14ac:dyDescent="0.2">
      <c r="A1766" s="17">
        <f t="shared" si="27"/>
        <v>1748</v>
      </c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1"/>
    </row>
    <row r="1767" spans="1:12" x14ac:dyDescent="0.2">
      <c r="A1767" s="17">
        <f t="shared" si="27"/>
        <v>1749</v>
      </c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1"/>
    </row>
    <row r="1768" spans="1:12" x14ac:dyDescent="0.2">
      <c r="A1768" s="17">
        <f t="shared" si="27"/>
        <v>1750</v>
      </c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1"/>
    </row>
    <row r="1769" spans="1:12" x14ac:dyDescent="0.2">
      <c r="A1769" s="17">
        <f t="shared" si="27"/>
        <v>1751</v>
      </c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1"/>
    </row>
    <row r="1770" spans="1:12" x14ac:dyDescent="0.2">
      <c r="A1770" s="17">
        <f t="shared" si="27"/>
        <v>1752</v>
      </c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1"/>
    </row>
    <row r="1771" spans="1:12" x14ac:dyDescent="0.2">
      <c r="A1771" s="17">
        <f t="shared" si="27"/>
        <v>1753</v>
      </c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1"/>
    </row>
    <row r="1772" spans="1:12" x14ac:dyDescent="0.2">
      <c r="A1772" s="17">
        <f t="shared" si="27"/>
        <v>1754</v>
      </c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1"/>
    </row>
    <row r="1773" spans="1:12" x14ac:dyDescent="0.2">
      <c r="A1773" s="17">
        <f t="shared" si="27"/>
        <v>1755</v>
      </c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1"/>
    </row>
    <row r="1774" spans="1:12" x14ac:dyDescent="0.2">
      <c r="A1774" s="17">
        <f t="shared" si="27"/>
        <v>1756</v>
      </c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1"/>
    </row>
    <row r="1775" spans="1:12" x14ac:dyDescent="0.2">
      <c r="A1775" s="17">
        <f t="shared" si="27"/>
        <v>1757</v>
      </c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1"/>
    </row>
    <row r="1776" spans="1:12" x14ac:dyDescent="0.2">
      <c r="A1776" s="17">
        <f t="shared" si="27"/>
        <v>1758</v>
      </c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1"/>
    </row>
    <row r="1777" spans="1:12" x14ac:dyDescent="0.2">
      <c r="A1777" s="17">
        <f t="shared" si="27"/>
        <v>1759</v>
      </c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1"/>
    </row>
    <row r="1778" spans="1:12" x14ac:dyDescent="0.2">
      <c r="A1778" s="17">
        <f t="shared" si="27"/>
        <v>1760</v>
      </c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1"/>
    </row>
    <row r="1779" spans="1:12" x14ac:dyDescent="0.2">
      <c r="A1779" s="17">
        <f t="shared" si="27"/>
        <v>1761</v>
      </c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1"/>
    </row>
    <row r="1780" spans="1:12" x14ac:dyDescent="0.2">
      <c r="A1780" s="17">
        <f t="shared" si="27"/>
        <v>1762</v>
      </c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1"/>
    </row>
    <row r="1781" spans="1:12" x14ac:dyDescent="0.2">
      <c r="A1781" s="17">
        <f t="shared" si="27"/>
        <v>1763</v>
      </c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1"/>
    </row>
    <row r="1782" spans="1:12" x14ac:dyDescent="0.2">
      <c r="A1782" s="17">
        <f t="shared" si="27"/>
        <v>1764</v>
      </c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1"/>
    </row>
    <row r="1783" spans="1:12" x14ac:dyDescent="0.2">
      <c r="A1783" s="17">
        <f t="shared" si="27"/>
        <v>1765</v>
      </c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1"/>
    </row>
    <row r="1784" spans="1:12" x14ac:dyDescent="0.2">
      <c r="A1784" s="17">
        <f t="shared" si="27"/>
        <v>1766</v>
      </c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1"/>
    </row>
    <row r="1785" spans="1:12" x14ac:dyDescent="0.2">
      <c r="A1785" s="17">
        <f t="shared" si="27"/>
        <v>1767</v>
      </c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1"/>
    </row>
    <row r="1786" spans="1:12" x14ac:dyDescent="0.2">
      <c r="A1786" s="17">
        <f t="shared" si="27"/>
        <v>1768</v>
      </c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1"/>
    </row>
    <row r="1787" spans="1:12" x14ac:dyDescent="0.2">
      <c r="A1787" s="17">
        <f t="shared" si="27"/>
        <v>1769</v>
      </c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1"/>
    </row>
    <row r="1788" spans="1:12" x14ac:dyDescent="0.2">
      <c r="A1788" s="17">
        <f t="shared" si="27"/>
        <v>1770</v>
      </c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1"/>
    </row>
    <row r="1789" spans="1:12" x14ac:dyDescent="0.2">
      <c r="A1789" s="17">
        <f t="shared" si="27"/>
        <v>1771</v>
      </c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1"/>
    </row>
    <row r="1790" spans="1:12" x14ac:dyDescent="0.2">
      <c r="A1790" s="17">
        <f t="shared" si="27"/>
        <v>1772</v>
      </c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1"/>
    </row>
    <row r="1791" spans="1:12" x14ac:dyDescent="0.2">
      <c r="A1791" s="17">
        <f t="shared" si="27"/>
        <v>1773</v>
      </c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1"/>
    </row>
    <row r="1792" spans="1:12" x14ac:dyDescent="0.2">
      <c r="A1792" s="17">
        <f t="shared" si="27"/>
        <v>1774</v>
      </c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1"/>
    </row>
    <row r="1793" spans="1:12" x14ac:dyDescent="0.2">
      <c r="A1793" s="17">
        <f t="shared" si="27"/>
        <v>1775</v>
      </c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1"/>
    </row>
    <row r="1794" spans="1:12" x14ac:dyDescent="0.2">
      <c r="A1794" s="17">
        <f t="shared" si="27"/>
        <v>1776</v>
      </c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1"/>
    </row>
    <row r="1795" spans="1:12" x14ac:dyDescent="0.2">
      <c r="A1795" s="17">
        <f t="shared" si="27"/>
        <v>1777</v>
      </c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1"/>
    </row>
    <row r="1796" spans="1:12" x14ac:dyDescent="0.2">
      <c r="A1796" s="17">
        <f t="shared" si="27"/>
        <v>1778</v>
      </c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1"/>
    </row>
    <row r="1797" spans="1:12" x14ac:dyDescent="0.2">
      <c r="A1797" s="17">
        <f t="shared" si="27"/>
        <v>1779</v>
      </c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1"/>
    </row>
    <row r="1798" spans="1:12" x14ac:dyDescent="0.2">
      <c r="A1798" s="17">
        <f t="shared" si="27"/>
        <v>1780</v>
      </c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1"/>
    </row>
    <row r="1799" spans="1:12" x14ac:dyDescent="0.2">
      <c r="A1799" s="17">
        <f t="shared" si="27"/>
        <v>1781</v>
      </c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1"/>
    </row>
    <row r="1800" spans="1:12" x14ac:dyDescent="0.2">
      <c r="A1800" s="17">
        <f t="shared" si="27"/>
        <v>1782</v>
      </c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1"/>
    </row>
    <row r="1801" spans="1:12" x14ac:dyDescent="0.2">
      <c r="A1801" s="17">
        <f t="shared" si="27"/>
        <v>1783</v>
      </c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1"/>
    </row>
    <row r="1802" spans="1:12" x14ac:dyDescent="0.2">
      <c r="A1802" s="17">
        <f t="shared" si="27"/>
        <v>1784</v>
      </c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1"/>
    </row>
    <row r="1803" spans="1:12" x14ac:dyDescent="0.2">
      <c r="A1803" s="17">
        <f t="shared" si="27"/>
        <v>1785</v>
      </c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1"/>
    </row>
    <row r="1804" spans="1:12" x14ac:dyDescent="0.2">
      <c r="A1804" s="17">
        <f t="shared" si="27"/>
        <v>1786</v>
      </c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1"/>
    </row>
    <row r="1805" spans="1:12" x14ac:dyDescent="0.2">
      <c r="A1805" s="17">
        <f t="shared" si="27"/>
        <v>1787</v>
      </c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1"/>
    </row>
    <row r="1806" spans="1:12" x14ac:dyDescent="0.2">
      <c r="A1806" s="17">
        <f t="shared" si="27"/>
        <v>1788</v>
      </c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1"/>
    </row>
    <row r="1807" spans="1:12" x14ac:dyDescent="0.2">
      <c r="A1807" s="17">
        <f t="shared" si="27"/>
        <v>1789</v>
      </c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1"/>
    </row>
    <row r="1808" spans="1:12" x14ac:dyDescent="0.2">
      <c r="A1808" s="17">
        <f t="shared" si="27"/>
        <v>1790</v>
      </c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1"/>
    </row>
    <row r="1809" spans="1:12" x14ac:dyDescent="0.2">
      <c r="A1809" s="17">
        <f t="shared" si="27"/>
        <v>1791</v>
      </c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1"/>
    </row>
    <row r="1810" spans="1:12" x14ac:dyDescent="0.2">
      <c r="A1810" s="17">
        <f t="shared" si="27"/>
        <v>1792</v>
      </c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1"/>
    </row>
    <row r="1811" spans="1:12" x14ac:dyDescent="0.2">
      <c r="A1811" s="17">
        <f t="shared" si="27"/>
        <v>1793</v>
      </c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1"/>
    </row>
    <row r="1812" spans="1:12" x14ac:dyDescent="0.2">
      <c r="A1812" s="17">
        <f t="shared" ref="A1812:A1875" si="28">ROW()-18</f>
        <v>1794</v>
      </c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1"/>
    </row>
    <row r="1813" spans="1:12" x14ac:dyDescent="0.2">
      <c r="A1813" s="17">
        <f t="shared" si="28"/>
        <v>1795</v>
      </c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1"/>
    </row>
    <row r="1814" spans="1:12" x14ac:dyDescent="0.2">
      <c r="A1814" s="17">
        <f t="shared" si="28"/>
        <v>1796</v>
      </c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1"/>
    </row>
    <row r="1815" spans="1:12" x14ac:dyDescent="0.2">
      <c r="A1815" s="17">
        <f t="shared" si="28"/>
        <v>1797</v>
      </c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1"/>
    </row>
    <row r="1816" spans="1:12" x14ac:dyDescent="0.2">
      <c r="A1816" s="17">
        <f t="shared" si="28"/>
        <v>1798</v>
      </c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1"/>
    </row>
    <row r="1817" spans="1:12" x14ac:dyDescent="0.2">
      <c r="A1817" s="17">
        <f t="shared" si="28"/>
        <v>1799</v>
      </c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1"/>
    </row>
    <row r="1818" spans="1:12" x14ac:dyDescent="0.2">
      <c r="A1818" s="17">
        <f t="shared" si="28"/>
        <v>1800</v>
      </c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1"/>
    </row>
    <row r="1819" spans="1:12" x14ac:dyDescent="0.2">
      <c r="A1819" s="17">
        <f t="shared" si="28"/>
        <v>1801</v>
      </c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1"/>
    </row>
    <row r="1820" spans="1:12" x14ac:dyDescent="0.2">
      <c r="A1820" s="17">
        <f t="shared" si="28"/>
        <v>1802</v>
      </c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1"/>
    </row>
    <row r="1821" spans="1:12" x14ac:dyDescent="0.2">
      <c r="A1821" s="17">
        <f t="shared" si="28"/>
        <v>1803</v>
      </c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1"/>
    </row>
    <row r="1822" spans="1:12" x14ac:dyDescent="0.2">
      <c r="A1822" s="17">
        <f t="shared" si="28"/>
        <v>1804</v>
      </c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1"/>
    </row>
    <row r="1823" spans="1:12" x14ac:dyDescent="0.2">
      <c r="A1823" s="17">
        <f t="shared" si="28"/>
        <v>1805</v>
      </c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1"/>
    </row>
    <row r="1824" spans="1:12" x14ac:dyDescent="0.2">
      <c r="A1824" s="17">
        <f t="shared" si="28"/>
        <v>1806</v>
      </c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1"/>
    </row>
    <row r="1825" spans="1:12" x14ac:dyDescent="0.2">
      <c r="A1825" s="17">
        <f t="shared" si="28"/>
        <v>1807</v>
      </c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1"/>
    </row>
    <row r="1826" spans="1:12" x14ac:dyDescent="0.2">
      <c r="A1826" s="17">
        <f t="shared" si="28"/>
        <v>1808</v>
      </c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1"/>
    </row>
    <row r="1827" spans="1:12" x14ac:dyDescent="0.2">
      <c r="A1827" s="17">
        <f t="shared" si="28"/>
        <v>1809</v>
      </c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1"/>
    </row>
    <row r="1828" spans="1:12" x14ac:dyDescent="0.2">
      <c r="A1828" s="17">
        <f t="shared" si="28"/>
        <v>1810</v>
      </c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1"/>
    </row>
    <row r="1829" spans="1:12" x14ac:dyDescent="0.2">
      <c r="A1829" s="17">
        <f t="shared" si="28"/>
        <v>1811</v>
      </c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1"/>
    </row>
    <row r="1830" spans="1:12" x14ac:dyDescent="0.2">
      <c r="A1830" s="17">
        <f t="shared" si="28"/>
        <v>1812</v>
      </c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1"/>
    </row>
    <row r="1831" spans="1:12" x14ac:dyDescent="0.2">
      <c r="A1831" s="17">
        <f t="shared" si="28"/>
        <v>1813</v>
      </c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1"/>
    </row>
    <row r="1832" spans="1:12" x14ac:dyDescent="0.2">
      <c r="A1832" s="17">
        <f t="shared" si="28"/>
        <v>1814</v>
      </c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1"/>
    </row>
    <row r="1833" spans="1:12" x14ac:dyDescent="0.2">
      <c r="A1833" s="17">
        <f t="shared" si="28"/>
        <v>1815</v>
      </c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1"/>
    </row>
    <row r="1834" spans="1:12" x14ac:dyDescent="0.2">
      <c r="A1834" s="17">
        <f t="shared" si="28"/>
        <v>1816</v>
      </c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1"/>
    </row>
    <row r="1835" spans="1:12" x14ac:dyDescent="0.2">
      <c r="A1835" s="17">
        <f t="shared" si="28"/>
        <v>1817</v>
      </c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1"/>
    </row>
    <row r="1836" spans="1:12" x14ac:dyDescent="0.2">
      <c r="A1836" s="17">
        <f t="shared" si="28"/>
        <v>1818</v>
      </c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1"/>
    </row>
    <row r="1837" spans="1:12" x14ac:dyDescent="0.2">
      <c r="A1837" s="17">
        <f t="shared" si="28"/>
        <v>1819</v>
      </c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1"/>
    </row>
    <row r="1838" spans="1:12" x14ac:dyDescent="0.2">
      <c r="A1838" s="17">
        <f t="shared" si="28"/>
        <v>1820</v>
      </c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1"/>
    </row>
    <row r="1839" spans="1:12" x14ac:dyDescent="0.2">
      <c r="A1839" s="17">
        <f t="shared" si="28"/>
        <v>1821</v>
      </c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1"/>
    </row>
    <row r="1840" spans="1:12" x14ac:dyDescent="0.2">
      <c r="A1840" s="17">
        <f t="shared" si="28"/>
        <v>1822</v>
      </c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1"/>
    </row>
    <row r="1841" spans="1:12" x14ac:dyDescent="0.2">
      <c r="A1841" s="17">
        <f t="shared" si="28"/>
        <v>1823</v>
      </c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1"/>
    </row>
    <row r="1842" spans="1:12" x14ac:dyDescent="0.2">
      <c r="A1842" s="17">
        <f t="shared" si="28"/>
        <v>1824</v>
      </c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1"/>
    </row>
    <row r="1843" spans="1:12" x14ac:dyDescent="0.2">
      <c r="A1843" s="17">
        <f t="shared" si="28"/>
        <v>1825</v>
      </c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1"/>
    </row>
    <row r="1844" spans="1:12" x14ac:dyDescent="0.2">
      <c r="A1844" s="17">
        <f t="shared" si="28"/>
        <v>1826</v>
      </c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1"/>
    </row>
    <row r="1845" spans="1:12" x14ac:dyDescent="0.2">
      <c r="A1845" s="17">
        <f t="shared" si="28"/>
        <v>1827</v>
      </c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1"/>
    </row>
    <row r="1846" spans="1:12" x14ac:dyDescent="0.2">
      <c r="A1846" s="17">
        <f t="shared" si="28"/>
        <v>1828</v>
      </c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1"/>
    </row>
    <row r="1847" spans="1:12" x14ac:dyDescent="0.2">
      <c r="A1847" s="17">
        <f t="shared" si="28"/>
        <v>1829</v>
      </c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1"/>
    </row>
    <row r="1848" spans="1:12" x14ac:dyDescent="0.2">
      <c r="A1848" s="17">
        <f t="shared" si="28"/>
        <v>1830</v>
      </c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1"/>
    </row>
    <row r="1849" spans="1:12" x14ac:dyDescent="0.2">
      <c r="A1849" s="17">
        <f t="shared" si="28"/>
        <v>1831</v>
      </c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1"/>
    </row>
    <row r="1850" spans="1:12" x14ac:dyDescent="0.2">
      <c r="A1850" s="17">
        <f t="shared" si="28"/>
        <v>1832</v>
      </c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1"/>
    </row>
    <row r="1851" spans="1:12" x14ac:dyDescent="0.2">
      <c r="A1851" s="17">
        <f t="shared" si="28"/>
        <v>1833</v>
      </c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1"/>
    </row>
    <row r="1852" spans="1:12" x14ac:dyDescent="0.2">
      <c r="A1852" s="17">
        <f t="shared" si="28"/>
        <v>1834</v>
      </c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1"/>
    </row>
    <row r="1853" spans="1:12" x14ac:dyDescent="0.2">
      <c r="A1853" s="17">
        <f t="shared" si="28"/>
        <v>1835</v>
      </c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1"/>
    </row>
    <row r="1854" spans="1:12" x14ac:dyDescent="0.2">
      <c r="A1854" s="17">
        <f t="shared" si="28"/>
        <v>1836</v>
      </c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1"/>
    </row>
    <row r="1855" spans="1:12" x14ac:dyDescent="0.2">
      <c r="A1855" s="17">
        <f t="shared" si="28"/>
        <v>1837</v>
      </c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1"/>
    </row>
    <row r="1856" spans="1:12" x14ac:dyDescent="0.2">
      <c r="A1856" s="17">
        <f t="shared" si="28"/>
        <v>1838</v>
      </c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1"/>
    </row>
    <row r="1857" spans="1:12" x14ac:dyDescent="0.2">
      <c r="A1857" s="17">
        <f t="shared" si="28"/>
        <v>1839</v>
      </c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1"/>
    </row>
    <row r="1858" spans="1:12" x14ac:dyDescent="0.2">
      <c r="A1858" s="17">
        <f t="shared" si="28"/>
        <v>1840</v>
      </c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1"/>
    </row>
    <row r="1859" spans="1:12" x14ac:dyDescent="0.2">
      <c r="A1859" s="17">
        <f t="shared" si="28"/>
        <v>1841</v>
      </c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1"/>
    </row>
    <row r="1860" spans="1:12" x14ac:dyDescent="0.2">
      <c r="A1860" s="17">
        <f t="shared" si="28"/>
        <v>1842</v>
      </c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1"/>
    </row>
    <row r="1861" spans="1:12" x14ac:dyDescent="0.2">
      <c r="A1861" s="17">
        <f t="shared" si="28"/>
        <v>1843</v>
      </c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1"/>
    </row>
    <row r="1862" spans="1:12" x14ac:dyDescent="0.2">
      <c r="A1862" s="17">
        <f t="shared" si="28"/>
        <v>1844</v>
      </c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1"/>
    </row>
    <row r="1863" spans="1:12" x14ac:dyDescent="0.2">
      <c r="A1863" s="17">
        <f t="shared" si="28"/>
        <v>1845</v>
      </c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1"/>
    </row>
    <row r="1864" spans="1:12" x14ac:dyDescent="0.2">
      <c r="A1864" s="17">
        <f t="shared" si="28"/>
        <v>1846</v>
      </c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1"/>
    </row>
    <row r="1865" spans="1:12" x14ac:dyDescent="0.2">
      <c r="A1865" s="17">
        <f t="shared" si="28"/>
        <v>1847</v>
      </c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1"/>
    </row>
    <row r="1866" spans="1:12" x14ac:dyDescent="0.2">
      <c r="A1866" s="17">
        <f t="shared" si="28"/>
        <v>1848</v>
      </c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1"/>
    </row>
    <row r="1867" spans="1:12" x14ac:dyDescent="0.2">
      <c r="A1867" s="17">
        <f t="shared" si="28"/>
        <v>1849</v>
      </c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1"/>
    </row>
    <row r="1868" spans="1:12" x14ac:dyDescent="0.2">
      <c r="A1868" s="17">
        <f t="shared" si="28"/>
        <v>1850</v>
      </c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1"/>
    </row>
    <row r="1869" spans="1:12" x14ac:dyDescent="0.2">
      <c r="A1869" s="17">
        <f t="shared" si="28"/>
        <v>1851</v>
      </c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1"/>
    </row>
    <row r="1870" spans="1:12" x14ac:dyDescent="0.2">
      <c r="A1870" s="17">
        <f t="shared" si="28"/>
        <v>1852</v>
      </c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1"/>
    </row>
    <row r="1871" spans="1:12" x14ac:dyDescent="0.2">
      <c r="A1871" s="17">
        <f t="shared" si="28"/>
        <v>1853</v>
      </c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1"/>
    </row>
    <row r="1872" spans="1:12" x14ac:dyDescent="0.2">
      <c r="A1872" s="17">
        <f t="shared" si="28"/>
        <v>1854</v>
      </c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1"/>
    </row>
    <row r="1873" spans="1:12" x14ac:dyDescent="0.2">
      <c r="A1873" s="17">
        <f t="shared" si="28"/>
        <v>1855</v>
      </c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1"/>
    </row>
    <row r="1874" spans="1:12" x14ac:dyDescent="0.2">
      <c r="A1874" s="17">
        <f t="shared" si="28"/>
        <v>1856</v>
      </c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1"/>
    </row>
    <row r="1875" spans="1:12" x14ac:dyDescent="0.2">
      <c r="A1875" s="17">
        <f t="shared" si="28"/>
        <v>1857</v>
      </c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1"/>
    </row>
    <row r="1876" spans="1:12" x14ac:dyDescent="0.2">
      <c r="A1876" s="17">
        <f t="shared" ref="A1876:A1939" si="29">ROW()-18</f>
        <v>1858</v>
      </c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1"/>
    </row>
    <row r="1877" spans="1:12" x14ac:dyDescent="0.2">
      <c r="A1877" s="17">
        <f t="shared" si="29"/>
        <v>1859</v>
      </c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1"/>
    </row>
    <row r="1878" spans="1:12" x14ac:dyDescent="0.2">
      <c r="A1878" s="17">
        <f t="shared" si="29"/>
        <v>1860</v>
      </c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1"/>
    </row>
    <row r="1879" spans="1:12" x14ac:dyDescent="0.2">
      <c r="A1879" s="17">
        <f t="shared" si="29"/>
        <v>1861</v>
      </c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1"/>
    </row>
    <row r="1880" spans="1:12" x14ac:dyDescent="0.2">
      <c r="A1880" s="17">
        <f t="shared" si="29"/>
        <v>1862</v>
      </c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1"/>
    </row>
    <row r="1881" spans="1:12" x14ac:dyDescent="0.2">
      <c r="A1881" s="17">
        <f t="shared" si="29"/>
        <v>1863</v>
      </c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1"/>
    </row>
    <row r="1882" spans="1:12" x14ac:dyDescent="0.2">
      <c r="A1882" s="17">
        <f t="shared" si="29"/>
        <v>1864</v>
      </c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1"/>
    </row>
    <row r="1883" spans="1:12" x14ac:dyDescent="0.2">
      <c r="A1883" s="17">
        <f t="shared" si="29"/>
        <v>1865</v>
      </c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1"/>
    </row>
    <row r="1884" spans="1:12" x14ac:dyDescent="0.2">
      <c r="A1884" s="17">
        <f t="shared" si="29"/>
        <v>1866</v>
      </c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1"/>
    </row>
    <row r="1885" spans="1:12" x14ac:dyDescent="0.2">
      <c r="A1885" s="17">
        <f t="shared" si="29"/>
        <v>1867</v>
      </c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1"/>
    </row>
    <row r="1886" spans="1:12" x14ac:dyDescent="0.2">
      <c r="A1886" s="17">
        <f t="shared" si="29"/>
        <v>1868</v>
      </c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1"/>
    </row>
    <row r="1887" spans="1:12" x14ac:dyDescent="0.2">
      <c r="A1887" s="17">
        <f t="shared" si="29"/>
        <v>1869</v>
      </c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1"/>
    </row>
    <row r="1888" spans="1:12" x14ac:dyDescent="0.2">
      <c r="A1888" s="17">
        <f t="shared" si="29"/>
        <v>1870</v>
      </c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1"/>
    </row>
    <row r="1889" spans="1:12" x14ac:dyDescent="0.2">
      <c r="A1889" s="17">
        <f t="shared" si="29"/>
        <v>1871</v>
      </c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1"/>
    </row>
    <row r="1890" spans="1:12" x14ac:dyDescent="0.2">
      <c r="A1890" s="17">
        <f t="shared" si="29"/>
        <v>1872</v>
      </c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1"/>
    </row>
    <row r="1891" spans="1:12" x14ac:dyDescent="0.2">
      <c r="A1891" s="17">
        <f t="shared" si="29"/>
        <v>1873</v>
      </c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1"/>
    </row>
    <row r="1892" spans="1:12" x14ac:dyDescent="0.2">
      <c r="A1892" s="17">
        <f t="shared" si="29"/>
        <v>1874</v>
      </c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1"/>
    </row>
    <row r="1893" spans="1:12" x14ac:dyDescent="0.2">
      <c r="A1893" s="17">
        <f t="shared" si="29"/>
        <v>1875</v>
      </c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1"/>
    </row>
    <row r="1894" spans="1:12" x14ac:dyDescent="0.2">
      <c r="A1894" s="17">
        <f t="shared" si="29"/>
        <v>1876</v>
      </c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1"/>
    </row>
    <row r="1895" spans="1:12" x14ac:dyDescent="0.2">
      <c r="A1895" s="17">
        <f t="shared" si="29"/>
        <v>1877</v>
      </c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1"/>
    </row>
    <row r="1896" spans="1:12" x14ac:dyDescent="0.2">
      <c r="A1896" s="17">
        <f t="shared" si="29"/>
        <v>1878</v>
      </c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1"/>
    </row>
    <row r="1897" spans="1:12" x14ac:dyDescent="0.2">
      <c r="A1897" s="17">
        <f t="shared" si="29"/>
        <v>1879</v>
      </c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1"/>
    </row>
    <row r="1898" spans="1:12" x14ac:dyDescent="0.2">
      <c r="A1898" s="17">
        <f t="shared" si="29"/>
        <v>1880</v>
      </c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1"/>
    </row>
    <row r="1899" spans="1:12" x14ac:dyDescent="0.2">
      <c r="A1899" s="17">
        <f t="shared" si="29"/>
        <v>1881</v>
      </c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1"/>
    </row>
    <row r="1900" spans="1:12" x14ac:dyDescent="0.2">
      <c r="A1900" s="17">
        <f t="shared" si="29"/>
        <v>1882</v>
      </c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1"/>
    </row>
    <row r="1901" spans="1:12" x14ac:dyDescent="0.2">
      <c r="A1901" s="17">
        <f t="shared" si="29"/>
        <v>1883</v>
      </c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1"/>
    </row>
    <row r="1902" spans="1:12" x14ac:dyDescent="0.2">
      <c r="A1902" s="17">
        <f t="shared" si="29"/>
        <v>1884</v>
      </c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1"/>
    </row>
    <row r="1903" spans="1:12" x14ac:dyDescent="0.2">
      <c r="A1903" s="17">
        <f t="shared" si="29"/>
        <v>1885</v>
      </c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1"/>
    </row>
    <row r="1904" spans="1:12" x14ac:dyDescent="0.2">
      <c r="A1904" s="17">
        <f t="shared" si="29"/>
        <v>1886</v>
      </c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1"/>
    </row>
    <row r="1905" spans="1:12" x14ac:dyDescent="0.2">
      <c r="A1905" s="17">
        <f t="shared" si="29"/>
        <v>1887</v>
      </c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1"/>
    </row>
    <row r="1906" spans="1:12" x14ac:dyDescent="0.2">
      <c r="A1906" s="17">
        <f t="shared" si="29"/>
        <v>1888</v>
      </c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1"/>
    </row>
    <row r="1907" spans="1:12" x14ac:dyDescent="0.2">
      <c r="A1907" s="17">
        <f t="shared" si="29"/>
        <v>1889</v>
      </c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1"/>
    </row>
    <row r="1908" spans="1:12" x14ac:dyDescent="0.2">
      <c r="A1908" s="17">
        <f t="shared" si="29"/>
        <v>1890</v>
      </c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1"/>
    </row>
    <row r="1909" spans="1:12" x14ac:dyDescent="0.2">
      <c r="A1909" s="17">
        <f t="shared" si="29"/>
        <v>1891</v>
      </c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1"/>
    </row>
    <row r="1910" spans="1:12" x14ac:dyDescent="0.2">
      <c r="A1910" s="17">
        <f t="shared" si="29"/>
        <v>1892</v>
      </c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1"/>
    </row>
    <row r="1911" spans="1:12" x14ac:dyDescent="0.2">
      <c r="A1911" s="17">
        <f t="shared" si="29"/>
        <v>1893</v>
      </c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1"/>
    </row>
    <row r="1912" spans="1:12" x14ac:dyDescent="0.2">
      <c r="A1912" s="17">
        <f t="shared" si="29"/>
        <v>1894</v>
      </c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1"/>
    </row>
    <row r="1913" spans="1:12" x14ac:dyDescent="0.2">
      <c r="A1913" s="17">
        <f t="shared" si="29"/>
        <v>1895</v>
      </c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1"/>
    </row>
    <row r="1914" spans="1:12" x14ac:dyDescent="0.2">
      <c r="A1914" s="17">
        <f t="shared" si="29"/>
        <v>1896</v>
      </c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1"/>
    </row>
    <row r="1915" spans="1:12" x14ac:dyDescent="0.2">
      <c r="A1915" s="17">
        <f t="shared" si="29"/>
        <v>1897</v>
      </c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1"/>
    </row>
    <row r="1916" spans="1:12" x14ac:dyDescent="0.2">
      <c r="A1916" s="17">
        <f t="shared" si="29"/>
        <v>1898</v>
      </c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1"/>
    </row>
    <row r="1917" spans="1:12" x14ac:dyDescent="0.2">
      <c r="A1917" s="17">
        <f t="shared" si="29"/>
        <v>1899</v>
      </c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1"/>
    </row>
    <row r="1918" spans="1:12" x14ac:dyDescent="0.2">
      <c r="A1918" s="17">
        <f t="shared" si="29"/>
        <v>1900</v>
      </c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1"/>
    </row>
    <row r="1919" spans="1:12" x14ac:dyDescent="0.2">
      <c r="A1919" s="17">
        <f t="shared" si="29"/>
        <v>1901</v>
      </c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1"/>
    </row>
    <row r="1920" spans="1:12" x14ac:dyDescent="0.2">
      <c r="A1920" s="17">
        <f t="shared" si="29"/>
        <v>1902</v>
      </c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1"/>
    </row>
    <row r="1921" spans="1:12" x14ac:dyDescent="0.2">
      <c r="A1921" s="17">
        <f t="shared" si="29"/>
        <v>1903</v>
      </c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1"/>
    </row>
    <row r="1922" spans="1:12" x14ac:dyDescent="0.2">
      <c r="A1922" s="17">
        <f t="shared" si="29"/>
        <v>1904</v>
      </c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1"/>
    </row>
    <row r="1923" spans="1:12" x14ac:dyDescent="0.2">
      <c r="A1923" s="17">
        <f t="shared" si="29"/>
        <v>1905</v>
      </c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1"/>
    </row>
    <row r="1924" spans="1:12" x14ac:dyDescent="0.2">
      <c r="A1924" s="17">
        <f t="shared" si="29"/>
        <v>1906</v>
      </c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1"/>
    </row>
    <row r="1925" spans="1:12" x14ac:dyDescent="0.2">
      <c r="A1925" s="17">
        <f t="shared" si="29"/>
        <v>1907</v>
      </c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1"/>
    </row>
    <row r="1926" spans="1:12" x14ac:dyDescent="0.2">
      <c r="A1926" s="17">
        <f t="shared" si="29"/>
        <v>1908</v>
      </c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1"/>
    </row>
    <row r="1927" spans="1:12" x14ac:dyDescent="0.2">
      <c r="A1927" s="17">
        <f t="shared" si="29"/>
        <v>1909</v>
      </c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1"/>
    </row>
    <row r="1928" spans="1:12" x14ac:dyDescent="0.2">
      <c r="A1928" s="17">
        <f t="shared" si="29"/>
        <v>1910</v>
      </c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1"/>
    </row>
    <row r="1929" spans="1:12" x14ac:dyDescent="0.2">
      <c r="A1929" s="17">
        <f t="shared" si="29"/>
        <v>1911</v>
      </c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1"/>
    </row>
    <row r="1930" spans="1:12" x14ac:dyDescent="0.2">
      <c r="A1930" s="17">
        <f t="shared" si="29"/>
        <v>1912</v>
      </c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1"/>
    </row>
    <row r="1931" spans="1:12" x14ac:dyDescent="0.2">
      <c r="A1931" s="17">
        <f t="shared" si="29"/>
        <v>1913</v>
      </c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1"/>
    </row>
    <row r="1932" spans="1:12" x14ac:dyDescent="0.2">
      <c r="A1932" s="17">
        <f t="shared" si="29"/>
        <v>1914</v>
      </c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1"/>
    </row>
    <row r="1933" spans="1:12" x14ac:dyDescent="0.2">
      <c r="A1933" s="17">
        <f t="shared" si="29"/>
        <v>1915</v>
      </c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1"/>
    </row>
    <row r="1934" spans="1:12" x14ac:dyDescent="0.2">
      <c r="A1934" s="17">
        <f t="shared" si="29"/>
        <v>1916</v>
      </c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1"/>
    </row>
    <row r="1935" spans="1:12" x14ac:dyDescent="0.2">
      <c r="A1935" s="17">
        <f t="shared" si="29"/>
        <v>1917</v>
      </c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1"/>
    </row>
    <row r="1936" spans="1:12" x14ac:dyDescent="0.2">
      <c r="A1936" s="17">
        <f t="shared" si="29"/>
        <v>1918</v>
      </c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1"/>
    </row>
    <row r="1937" spans="1:12" x14ac:dyDescent="0.2">
      <c r="A1937" s="17">
        <f t="shared" si="29"/>
        <v>1919</v>
      </c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1"/>
    </row>
    <row r="1938" spans="1:12" x14ac:dyDescent="0.2">
      <c r="A1938" s="17">
        <f t="shared" si="29"/>
        <v>1920</v>
      </c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1"/>
    </row>
    <row r="1939" spans="1:12" x14ac:dyDescent="0.2">
      <c r="A1939" s="17">
        <f t="shared" si="29"/>
        <v>1921</v>
      </c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1"/>
    </row>
    <row r="1940" spans="1:12" x14ac:dyDescent="0.2">
      <c r="A1940" s="17">
        <f t="shared" ref="A1940:A2003" si="30">ROW()-18</f>
        <v>1922</v>
      </c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1"/>
    </row>
    <row r="1941" spans="1:12" x14ac:dyDescent="0.2">
      <c r="A1941" s="17">
        <f t="shared" si="30"/>
        <v>1923</v>
      </c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1"/>
    </row>
    <row r="1942" spans="1:12" x14ac:dyDescent="0.2">
      <c r="A1942" s="17">
        <f t="shared" si="30"/>
        <v>1924</v>
      </c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1"/>
    </row>
    <row r="1943" spans="1:12" x14ac:dyDescent="0.2">
      <c r="A1943" s="17">
        <f t="shared" si="30"/>
        <v>1925</v>
      </c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1"/>
    </row>
    <row r="1944" spans="1:12" x14ac:dyDescent="0.2">
      <c r="A1944" s="17">
        <f t="shared" si="30"/>
        <v>1926</v>
      </c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1"/>
    </row>
    <row r="1945" spans="1:12" x14ac:dyDescent="0.2">
      <c r="A1945" s="17">
        <f t="shared" si="30"/>
        <v>1927</v>
      </c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1"/>
    </row>
    <row r="1946" spans="1:12" x14ac:dyDescent="0.2">
      <c r="A1946" s="17">
        <f t="shared" si="30"/>
        <v>1928</v>
      </c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1"/>
    </row>
    <row r="1947" spans="1:12" x14ac:dyDescent="0.2">
      <c r="A1947" s="17">
        <f t="shared" si="30"/>
        <v>1929</v>
      </c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1"/>
    </row>
    <row r="1948" spans="1:12" x14ac:dyDescent="0.2">
      <c r="A1948" s="17">
        <f t="shared" si="30"/>
        <v>1930</v>
      </c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1"/>
    </row>
    <row r="1949" spans="1:12" x14ac:dyDescent="0.2">
      <c r="A1949" s="17">
        <f t="shared" si="30"/>
        <v>1931</v>
      </c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1"/>
    </row>
    <row r="1950" spans="1:12" x14ac:dyDescent="0.2">
      <c r="A1950" s="17">
        <f t="shared" si="30"/>
        <v>1932</v>
      </c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1"/>
    </row>
    <row r="1951" spans="1:12" x14ac:dyDescent="0.2">
      <c r="A1951" s="17">
        <f t="shared" si="30"/>
        <v>1933</v>
      </c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1"/>
    </row>
    <row r="1952" spans="1:12" x14ac:dyDescent="0.2">
      <c r="A1952" s="17">
        <f t="shared" si="30"/>
        <v>1934</v>
      </c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1"/>
    </row>
    <row r="1953" spans="1:12" x14ac:dyDescent="0.2">
      <c r="A1953" s="17">
        <f t="shared" si="30"/>
        <v>1935</v>
      </c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1"/>
    </row>
    <row r="1954" spans="1:12" x14ac:dyDescent="0.2">
      <c r="A1954" s="17">
        <f t="shared" si="30"/>
        <v>1936</v>
      </c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1"/>
    </row>
    <row r="1955" spans="1:12" x14ac:dyDescent="0.2">
      <c r="A1955" s="17">
        <f t="shared" si="30"/>
        <v>1937</v>
      </c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1"/>
    </row>
    <row r="1956" spans="1:12" x14ac:dyDescent="0.2">
      <c r="A1956" s="17">
        <f t="shared" si="30"/>
        <v>1938</v>
      </c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1"/>
    </row>
    <row r="1957" spans="1:12" x14ac:dyDescent="0.2">
      <c r="A1957" s="17">
        <f t="shared" si="30"/>
        <v>1939</v>
      </c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1"/>
    </row>
    <row r="1958" spans="1:12" x14ac:dyDescent="0.2">
      <c r="A1958" s="17">
        <f t="shared" si="30"/>
        <v>1940</v>
      </c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1"/>
    </row>
    <row r="1959" spans="1:12" x14ac:dyDescent="0.2">
      <c r="A1959" s="17">
        <f t="shared" si="30"/>
        <v>1941</v>
      </c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1"/>
    </row>
    <row r="1960" spans="1:12" x14ac:dyDescent="0.2">
      <c r="A1960" s="17">
        <f t="shared" si="30"/>
        <v>1942</v>
      </c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1"/>
    </row>
    <row r="1961" spans="1:12" x14ac:dyDescent="0.2">
      <c r="A1961" s="17">
        <f t="shared" si="30"/>
        <v>1943</v>
      </c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1"/>
    </row>
    <row r="1962" spans="1:12" x14ac:dyDescent="0.2">
      <c r="A1962" s="17">
        <f t="shared" si="30"/>
        <v>1944</v>
      </c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1"/>
    </row>
    <row r="1963" spans="1:12" x14ac:dyDescent="0.2">
      <c r="A1963" s="17">
        <f t="shared" si="30"/>
        <v>1945</v>
      </c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1"/>
    </row>
    <row r="1964" spans="1:12" x14ac:dyDescent="0.2">
      <c r="A1964" s="17">
        <f t="shared" si="30"/>
        <v>1946</v>
      </c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1"/>
    </row>
    <row r="1965" spans="1:12" x14ac:dyDescent="0.2">
      <c r="A1965" s="17">
        <f t="shared" si="30"/>
        <v>1947</v>
      </c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1"/>
    </row>
    <row r="1966" spans="1:12" x14ac:dyDescent="0.2">
      <c r="A1966" s="17">
        <f t="shared" si="30"/>
        <v>1948</v>
      </c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1"/>
    </row>
    <row r="1967" spans="1:12" x14ac:dyDescent="0.2">
      <c r="A1967" s="17">
        <f t="shared" si="30"/>
        <v>1949</v>
      </c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1"/>
    </row>
    <row r="1968" spans="1:12" x14ac:dyDescent="0.2">
      <c r="A1968" s="17">
        <f t="shared" si="30"/>
        <v>1950</v>
      </c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1"/>
    </row>
    <row r="1969" spans="1:12" x14ac:dyDescent="0.2">
      <c r="A1969" s="17">
        <f t="shared" si="30"/>
        <v>1951</v>
      </c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1"/>
    </row>
    <row r="1970" spans="1:12" x14ac:dyDescent="0.2">
      <c r="A1970" s="17">
        <f t="shared" si="30"/>
        <v>1952</v>
      </c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1"/>
    </row>
    <row r="1971" spans="1:12" x14ac:dyDescent="0.2">
      <c r="A1971" s="17">
        <f t="shared" si="30"/>
        <v>1953</v>
      </c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1"/>
    </row>
    <row r="1972" spans="1:12" x14ac:dyDescent="0.2">
      <c r="A1972" s="17">
        <f t="shared" si="30"/>
        <v>1954</v>
      </c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1"/>
    </row>
    <row r="1973" spans="1:12" x14ac:dyDescent="0.2">
      <c r="A1973" s="17">
        <f t="shared" si="30"/>
        <v>1955</v>
      </c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1"/>
    </row>
    <row r="1974" spans="1:12" x14ac:dyDescent="0.2">
      <c r="A1974" s="17">
        <f t="shared" si="30"/>
        <v>1956</v>
      </c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1"/>
    </row>
    <row r="1975" spans="1:12" x14ac:dyDescent="0.2">
      <c r="A1975" s="17">
        <f t="shared" si="30"/>
        <v>1957</v>
      </c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1"/>
    </row>
    <row r="1976" spans="1:12" x14ac:dyDescent="0.2">
      <c r="A1976" s="17">
        <f t="shared" si="30"/>
        <v>1958</v>
      </c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1"/>
    </row>
    <row r="1977" spans="1:12" x14ac:dyDescent="0.2">
      <c r="A1977" s="17">
        <f t="shared" si="30"/>
        <v>1959</v>
      </c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1"/>
    </row>
    <row r="1978" spans="1:12" x14ac:dyDescent="0.2">
      <c r="A1978" s="17">
        <f t="shared" si="30"/>
        <v>1960</v>
      </c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1"/>
    </row>
    <row r="1979" spans="1:12" x14ac:dyDescent="0.2">
      <c r="A1979" s="17">
        <f t="shared" si="30"/>
        <v>1961</v>
      </c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1"/>
    </row>
    <row r="1980" spans="1:12" x14ac:dyDescent="0.2">
      <c r="A1980" s="17">
        <f t="shared" si="30"/>
        <v>1962</v>
      </c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1"/>
    </row>
    <row r="1981" spans="1:12" x14ac:dyDescent="0.2">
      <c r="A1981" s="17">
        <f t="shared" si="30"/>
        <v>1963</v>
      </c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1"/>
    </row>
    <row r="1982" spans="1:12" x14ac:dyDescent="0.2">
      <c r="A1982" s="17">
        <f t="shared" si="30"/>
        <v>1964</v>
      </c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1"/>
    </row>
    <row r="1983" spans="1:12" x14ac:dyDescent="0.2">
      <c r="A1983" s="17">
        <f t="shared" si="30"/>
        <v>1965</v>
      </c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1"/>
    </row>
    <row r="1984" spans="1:12" x14ac:dyDescent="0.2">
      <c r="A1984" s="17">
        <f t="shared" si="30"/>
        <v>1966</v>
      </c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1"/>
    </row>
    <row r="1985" spans="1:12" x14ac:dyDescent="0.2">
      <c r="A1985" s="17">
        <f t="shared" si="30"/>
        <v>1967</v>
      </c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1"/>
    </row>
    <row r="1986" spans="1:12" x14ac:dyDescent="0.2">
      <c r="A1986" s="17">
        <f t="shared" si="30"/>
        <v>1968</v>
      </c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1"/>
    </row>
    <row r="1987" spans="1:12" x14ac:dyDescent="0.2">
      <c r="A1987" s="17">
        <f t="shared" si="30"/>
        <v>1969</v>
      </c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1"/>
    </row>
    <row r="1988" spans="1:12" x14ac:dyDescent="0.2">
      <c r="A1988" s="17">
        <f t="shared" si="30"/>
        <v>1970</v>
      </c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1"/>
    </row>
    <row r="1989" spans="1:12" x14ac:dyDescent="0.2">
      <c r="A1989" s="17">
        <f t="shared" si="30"/>
        <v>1971</v>
      </c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1"/>
    </row>
    <row r="1990" spans="1:12" x14ac:dyDescent="0.2">
      <c r="A1990" s="17">
        <f t="shared" si="30"/>
        <v>1972</v>
      </c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1"/>
    </row>
    <row r="1991" spans="1:12" x14ac:dyDescent="0.2">
      <c r="A1991" s="17">
        <f t="shared" si="30"/>
        <v>1973</v>
      </c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1"/>
    </row>
    <row r="1992" spans="1:12" x14ac:dyDescent="0.2">
      <c r="A1992" s="17">
        <f t="shared" si="30"/>
        <v>1974</v>
      </c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1"/>
    </row>
    <row r="1993" spans="1:12" x14ac:dyDescent="0.2">
      <c r="A1993" s="17">
        <f t="shared" si="30"/>
        <v>1975</v>
      </c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1"/>
    </row>
    <row r="1994" spans="1:12" x14ac:dyDescent="0.2">
      <c r="A1994" s="17">
        <f t="shared" si="30"/>
        <v>1976</v>
      </c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1"/>
    </row>
    <row r="1995" spans="1:12" x14ac:dyDescent="0.2">
      <c r="A1995" s="17">
        <f t="shared" si="30"/>
        <v>1977</v>
      </c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1"/>
    </row>
    <row r="1996" spans="1:12" x14ac:dyDescent="0.2">
      <c r="A1996" s="17">
        <f t="shared" si="30"/>
        <v>1978</v>
      </c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1"/>
    </row>
    <row r="1997" spans="1:12" x14ac:dyDescent="0.2">
      <c r="A1997" s="17">
        <f t="shared" si="30"/>
        <v>1979</v>
      </c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1"/>
    </row>
    <row r="1998" spans="1:12" x14ac:dyDescent="0.2">
      <c r="A1998" s="17">
        <f t="shared" si="30"/>
        <v>1980</v>
      </c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1"/>
    </row>
    <row r="1999" spans="1:12" x14ac:dyDescent="0.2">
      <c r="A1999" s="17">
        <f t="shared" si="30"/>
        <v>1981</v>
      </c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1"/>
    </row>
    <row r="2000" spans="1:12" x14ac:dyDescent="0.2">
      <c r="A2000" s="17">
        <f t="shared" si="30"/>
        <v>1982</v>
      </c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1"/>
    </row>
    <row r="2001" spans="1:12" x14ac:dyDescent="0.2">
      <c r="A2001" s="17">
        <f t="shared" si="30"/>
        <v>1983</v>
      </c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1"/>
    </row>
    <row r="2002" spans="1:12" x14ac:dyDescent="0.2">
      <c r="A2002" s="17">
        <f t="shared" si="30"/>
        <v>1984</v>
      </c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1"/>
    </row>
    <row r="2003" spans="1:12" x14ac:dyDescent="0.2">
      <c r="A2003" s="17">
        <f t="shared" si="30"/>
        <v>1985</v>
      </c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1"/>
    </row>
    <row r="2004" spans="1:12" x14ac:dyDescent="0.2">
      <c r="A2004" s="17">
        <f t="shared" ref="A2004:A2067" si="31">ROW()-18</f>
        <v>1986</v>
      </c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1"/>
    </row>
    <row r="2005" spans="1:12" x14ac:dyDescent="0.2">
      <c r="A2005" s="17">
        <f t="shared" si="31"/>
        <v>1987</v>
      </c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1"/>
    </row>
    <row r="2006" spans="1:12" x14ac:dyDescent="0.2">
      <c r="A2006" s="17">
        <f t="shared" si="31"/>
        <v>1988</v>
      </c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1"/>
    </row>
    <row r="2007" spans="1:12" x14ac:dyDescent="0.2">
      <c r="A2007" s="17">
        <f t="shared" si="31"/>
        <v>1989</v>
      </c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1"/>
    </row>
    <row r="2008" spans="1:12" x14ac:dyDescent="0.2">
      <c r="A2008" s="17">
        <f t="shared" si="31"/>
        <v>1990</v>
      </c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1"/>
    </row>
    <row r="2009" spans="1:12" x14ac:dyDescent="0.2">
      <c r="A2009" s="17">
        <f t="shared" si="31"/>
        <v>1991</v>
      </c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1"/>
    </row>
    <row r="2010" spans="1:12" x14ac:dyDescent="0.2">
      <c r="A2010" s="17">
        <f t="shared" si="31"/>
        <v>1992</v>
      </c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1"/>
    </row>
    <row r="2011" spans="1:12" x14ac:dyDescent="0.2">
      <c r="A2011" s="17">
        <f t="shared" si="31"/>
        <v>1993</v>
      </c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1"/>
    </row>
    <row r="2012" spans="1:12" x14ac:dyDescent="0.2">
      <c r="A2012" s="17">
        <f t="shared" si="31"/>
        <v>1994</v>
      </c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1"/>
    </row>
    <row r="2013" spans="1:12" x14ac:dyDescent="0.2">
      <c r="A2013" s="17">
        <f t="shared" si="31"/>
        <v>1995</v>
      </c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1"/>
    </row>
    <row r="2014" spans="1:12" x14ac:dyDescent="0.2">
      <c r="A2014" s="17">
        <f t="shared" si="31"/>
        <v>1996</v>
      </c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1"/>
    </row>
    <row r="2015" spans="1:12" x14ac:dyDescent="0.2">
      <c r="A2015" s="17">
        <f t="shared" si="31"/>
        <v>1997</v>
      </c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1"/>
    </row>
    <row r="2016" spans="1:12" x14ac:dyDescent="0.2">
      <c r="A2016" s="17">
        <f t="shared" si="31"/>
        <v>1998</v>
      </c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1"/>
    </row>
    <row r="2017" spans="1:12" x14ac:dyDescent="0.2">
      <c r="A2017" s="17">
        <f t="shared" si="31"/>
        <v>1999</v>
      </c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1"/>
    </row>
    <row r="2018" spans="1:12" x14ac:dyDescent="0.2">
      <c r="A2018" s="17">
        <f t="shared" si="31"/>
        <v>2000</v>
      </c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1"/>
    </row>
    <row r="2019" spans="1:12" x14ac:dyDescent="0.2">
      <c r="A2019" s="17">
        <f t="shared" si="31"/>
        <v>2001</v>
      </c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1"/>
    </row>
    <row r="2020" spans="1:12" x14ac:dyDescent="0.2">
      <c r="A2020" s="17">
        <f t="shared" si="31"/>
        <v>2002</v>
      </c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1"/>
    </row>
    <row r="2021" spans="1:12" x14ac:dyDescent="0.2">
      <c r="A2021" s="17">
        <f t="shared" si="31"/>
        <v>2003</v>
      </c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1"/>
    </row>
    <row r="2022" spans="1:12" x14ac:dyDescent="0.2">
      <c r="A2022" s="17">
        <f t="shared" si="31"/>
        <v>2004</v>
      </c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1"/>
    </row>
    <row r="2023" spans="1:12" x14ac:dyDescent="0.2">
      <c r="A2023" s="17">
        <f t="shared" si="31"/>
        <v>2005</v>
      </c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1"/>
    </row>
    <row r="2024" spans="1:12" x14ac:dyDescent="0.2">
      <c r="A2024" s="17">
        <f t="shared" si="31"/>
        <v>2006</v>
      </c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1"/>
    </row>
    <row r="2025" spans="1:12" x14ac:dyDescent="0.2">
      <c r="A2025" s="17">
        <f t="shared" si="31"/>
        <v>2007</v>
      </c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1"/>
    </row>
    <row r="2026" spans="1:12" x14ac:dyDescent="0.2">
      <c r="A2026" s="17">
        <f t="shared" si="31"/>
        <v>2008</v>
      </c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1"/>
    </row>
    <row r="2027" spans="1:12" x14ac:dyDescent="0.2">
      <c r="A2027" s="17">
        <f t="shared" si="31"/>
        <v>2009</v>
      </c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1"/>
    </row>
    <row r="2028" spans="1:12" x14ac:dyDescent="0.2">
      <c r="A2028" s="17">
        <f t="shared" si="31"/>
        <v>2010</v>
      </c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1"/>
    </row>
    <row r="2029" spans="1:12" x14ac:dyDescent="0.2">
      <c r="A2029" s="17">
        <f t="shared" si="31"/>
        <v>2011</v>
      </c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1"/>
    </row>
    <row r="2030" spans="1:12" x14ac:dyDescent="0.2">
      <c r="A2030" s="17">
        <f t="shared" si="31"/>
        <v>2012</v>
      </c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1"/>
    </row>
    <row r="2031" spans="1:12" x14ac:dyDescent="0.2">
      <c r="A2031" s="17">
        <f t="shared" si="31"/>
        <v>2013</v>
      </c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1"/>
    </row>
    <row r="2032" spans="1:12" x14ac:dyDescent="0.2">
      <c r="A2032" s="17">
        <f t="shared" si="31"/>
        <v>2014</v>
      </c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1"/>
    </row>
    <row r="2033" spans="1:12" x14ac:dyDescent="0.2">
      <c r="A2033" s="17">
        <f t="shared" si="31"/>
        <v>2015</v>
      </c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1"/>
    </row>
    <row r="2034" spans="1:12" x14ac:dyDescent="0.2">
      <c r="A2034" s="17">
        <f t="shared" si="31"/>
        <v>2016</v>
      </c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1"/>
    </row>
    <row r="2035" spans="1:12" x14ac:dyDescent="0.2">
      <c r="A2035" s="17">
        <f t="shared" si="31"/>
        <v>2017</v>
      </c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1"/>
    </row>
    <row r="2036" spans="1:12" x14ac:dyDescent="0.2">
      <c r="A2036" s="17">
        <f t="shared" si="31"/>
        <v>2018</v>
      </c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1"/>
    </row>
    <row r="2037" spans="1:12" x14ac:dyDescent="0.2">
      <c r="A2037" s="17">
        <f t="shared" si="31"/>
        <v>2019</v>
      </c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1"/>
    </row>
    <row r="2038" spans="1:12" x14ac:dyDescent="0.2">
      <c r="A2038" s="17">
        <f t="shared" si="31"/>
        <v>2020</v>
      </c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1"/>
    </row>
    <row r="2039" spans="1:12" x14ac:dyDescent="0.2">
      <c r="A2039" s="17">
        <f t="shared" si="31"/>
        <v>2021</v>
      </c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1"/>
    </row>
    <row r="2040" spans="1:12" x14ac:dyDescent="0.2">
      <c r="A2040" s="17">
        <f t="shared" si="31"/>
        <v>2022</v>
      </c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1"/>
    </row>
    <row r="2041" spans="1:12" x14ac:dyDescent="0.2">
      <c r="A2041" s="17">
        <f t="shared" si="31"/>
        <v>2023</v>
      </c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1"/>
    </row>
    <row r="2042" spans="1:12" x14ac:dyDescent="0.2">
      <c r="A2042" s="17">
        <f t="shared" si="31"/>
        <v>2024</v>
      </c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1"/>
    </row>
    <row r="2043" spans="1:12" x14ac:dyDescent="0.2">
      <c r="A2043" s="17">
        <f t="shared" si="31"/>
        <v>2025</v>
      </c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1"/>
    </row>
    <row r="2044" spans="1:12" x14ac:dyDescent="0.2">
      <c r="A2044" s="17">
        <f t="shared" si="31"/>
        <v>2026</v>
      </c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1"/>
    </row>
    <row r="2045" spans="1:12" x14ac:dyDescent="0.2">
      <c r="A2045" s="17">
        <f t="shared" si="31"/>
        <v>2027</v>
      </c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1"/>
    </row>
    <row r="2046" spans="1:12" x14ac:dyDescent="0.2">
      <c r="A2046" s="17">
        <f t="shared" si="31"/>
        <v>2028</v>
      </c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1"/>
    </row>
    <row r="2047" spans="1:12" x14ac:dyDescent="0.2">
      <c r="A2047" s="17">
        <f t="shared" si="31"/>
        <v>2029</v>
      </c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1"/>
    </row>
    <row r="2048" spans="1:12" x14ac:dyDescent="0.2">
      <c r="A2048" s="17">
        <f t="shared" si="31"/>
        <v>2030</v>
      </c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1"/>
    </row>
    <row r="2049" spans="1:12" x14ac:dyDescent="0.2">
      <c r="A2049" s="17">
        <f t="shared" si="31"/>
        <v>2031</v>
      </c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1"/>
    </row>
    <row r="2050" spans="1:12" x14ac:dyDescent="0.2">
      <c r="A2050" s="17">
        <f t="shared" si="31"/>
        <v>2032</v>
      </c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1"/>
    </row>
    <row r="2051" spans="1:12" x14ac:dyDescent="0.2">
      <c r="A2051" s="17">
        <f t="shared" si="31"/>
        <v>2033</v>
      </c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1"/>
    </row>
    <row r="2052" spans="1:12" x14ac:dyDescent="0.2">
      <c r="A2052" s="17">
        <f t="shared" si="31"/>
        <v>2034</v>
      </c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1"/>
    </row>
    <row r="2053" spans="1:12" x14ac:dyDescent="0.2">
      <c r="A2053" s="17">
        <f t="shared" si="31"/>
        <v>2035</v>
      </c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1"/>
    </row>
    <row r="2054" spans="1:12" x14ac:dyDescent="0.2">
      <c r="A2054" s="17">
        <f t="shared" si="31"/>
        <v>2036</v>
      </c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1"/>
    </row>
    <row r="2055" spans="1:12" x14ac:dyDescent="0.2">
      <c r="A2055" s="17">
        <f t="shared" si="31"/>
        <v>2037</v>
      </c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1"/>
    </row>
    <row r="2056" spans="1:12" x14ac:dyDescent="0.2">
      <c r="A2056" s="17">
        <f t="shared" si="31"/>
        <v>2038</v>
      </c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1"/>
    </row>
    <row r="2057" spans="1:12" x14ac:dyDescent="0.2">
      <c r="A2057" s="17">
        <f t="shared" si="31"/>
        <v>2039</v>
      </c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1"/>
    </row>
    <row r="2058" spans="1:12" x14ac:dyDescent="0.2">
      <c r="A2058" s="17">
        <f t="shared" si="31"/>
        <v>2040</v>
      </c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1"/>
    </row>
    <row r="2059" spans="1:12" x14ac:dyDescent="0.2">
      <c r="A2059" s="17">
        <f t="shared" si="31"/>
        <v>2041</v>
      </c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1"/>
    </row>
    <row r="2060" spans="1:12" x14ac:dyDescent="0.2">
      <c r="A2060" s="17">
        <f t="shared" si="31"/>
        <v>2042</v>
      </c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1"/>
    </row>
    <row r="2061" spans="1:12" x14ac:dyDescent="0.2">
      <c r="A2061" s="17">
        <f t="shared" si="31"/>
        <v>2043</v>
      </c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1"/>
    </row>
    <row r="2062" spans="1:12" x14ac:dyDescent="0.2">
      <c r="A2062" s="17">
        <f t="shared" si="31"/>
        <v>2044</v>
      </c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1"/>
    </row>
    <row r="2063" spans="1:12" x14ac:dyDescent="0.2">
      <c r="A2063" s="17">
        <f t="shared" si="31"/>
        <v>2045</v>
      </c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1"/>
    </row>
    <row r="2064" spans="1:12" x14ac:dyDescent="0.2">
      <c r="A2064" s="17">
        <f t="shared" si="31"/>
        <v>2046</v>
      </c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1"/>
    </row>
    <row r="2065" spans="1:12" x14ac:dyDescent="0.2">
      <c r="A2065" s="17">
        <f t="shared" si="31"/>
        <v>2047</v>
      </c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1"/>
    </row>
    <row r="2066" spans="1:12" x14ac:dyDescent="0.2">
      <c r="A2066" s="17">
        <f t="shared" si="31"/>
        <v>2048</v>
      </c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1"/>
    </row>
    <row r="2067" spans="1:12" x14ac:dyDescent="0.2">
      <c r="A2067" s="17">
        <f t="shared" si="31"/>
        <v>2049</v>
      </c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1"/>
    </row>
    <row r="2068" spans="1:12" x14ac:dyDescent="0.2">
      <c r="A2068" s="17">
        <f t="shared" ref="A2068:A2131" si="32">ROW()-18</f>
        <v>2050</v>
      </c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1"/>
    </row>
    <row r="2069" spans="1:12" x14ac:dyDescent="0.2">
      <c r="A2069" s="17">
        <f t="shared" si="32"/>
        <v>2051</v>
      </c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1"/>
    </row>
    <row r="2070" spans="1:12" x14ac:dyDescent="0.2">
      <c r="A2070" s="17">
        <f t="shared" si="32"/>
        <v>2052</v>
      </c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1"/>
    </row>
    <row r="2071" spans="1:12" x14ac:dyDescent="0.2">
      <c r="A2071" s="17">
        <f t="shared" si="32"/>
        <v>2053</v>
      </c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1"/>
    </row>
    <row r="2072" spans="1:12" x14ac:dyDescent="0.2">
      <c r="A2072" s="17">
        <f t="shared" si="32"/>
        <v>2054</v>
      </c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1"/>
    </row>
    <row r="2073" spans="1:12" x14ac:dyDescent="0.2">
      <c r="A2073" s="17">
        <f t="shared" si="32"/>
        <v>2055</v>
      </c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1"/>
    </row>
    <row r="2074" spans="1:12" x14ac:dyDescent="0.2">
      <c r="A2074" s="17">
        <f t="shared" si="32"/>
        <v>2056</v>
      </c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1"/>
    </row>
    <row r="2075" spans="1:12" x14ac:dyDescent="0.2">
      <c r="A2075" s="17">
        <f t="shared" si="32"/>
        <v>2057</v>
      </c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1"/>
    </row>
    <row r="2076" spans="1:12" x14ac:dyDescent="0.2">
      <c r="A2076" s="17">
        <f t="shared" si="32"/>
        <v>2058</v>
      </c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1"/>
    </row>
    <row r="2077" spans="1:12" x14ac:dyDescent="0.2">
      <c r="A2077" s="17">
        <f t="shared" si="32"/>
        <v>2059</v>
      </c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1"/>
    </row>
    <row r="2078" spans="1:12" x14ac:dyDescent="0.2">
      <c r="A2078" s="17">
        <f t="shared" si="32"/>
        <v>2060</v>
      </c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1"/>
    </row>
    <row r="2079" spans="1:12" x14ac:dyDescent="0.2">
      <c r="A2079" s="17">
        <f t="shared" si="32"/>
        <v>2061</v>
      </c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1"/>
    </row>
    <row r="2080" spans="1:12" x14ac:dyDescent="0.2">
      <c r="A2080" s="17">
        <f t="shared" si="32"/>
        <v>2062</v>
      </c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1"/>
    </row>
    <row r="2081" spans="1:12" x14ac:dyDescent="0.2">
      <c r="A2081" s="17">
        <f t="shared" si="32"/>
        <v>2063</v>
      </c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1"/>
    </row>
    <row r="2082" spans="1:12" x14ac:dyDescent="0.2">
      <c r="A2082" s="17">
        <f t="shared" si="32"/>
        <v>2064</v>
      </c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1"/>
    </row>
    <row r="2083" spans="1:12" x14ac:dyDescent="0.2">
      <c r="A2083" s="17">
        <f t="shared" si="32"/>
        <v>2065</v>
      </c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1"/>
    </row>
    <row r="2084" spans="1:12" x14ac:dyDescent="0.2">
      <c r="A2084" s="17">
        <f t="shared" si="32"/>
        <v>2066</v>
      </c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1"/>
    </row>
    <row r="2085" spans="1:12" x14ac:dyDescent="0.2">
      <c r="A2085" s="17">
        <f t="shared" si="32"/>
        <v>2067</v>
      </c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1"/>
    </row>
    <row r="2086" spans="1:12" x14ac:dyDescent="0.2">
      <c r="A2086" s="17">
        <f t="shared" si="32"/>
        <v>2068</v>
      </c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1"/>
    </row>
    <row r="2087" spans="1:12" x14ac:dyDescent="0.2">
      <c r="A2087" s="17">
        <f t="shared" si="32"/>
        <v>2069</v>
      </c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1"/>
    </row>
    <row r="2088" spans="1:12" x14ac:dyDescent="0.2">
      <c r="A2088" s="17">
        <f t="shared" si="32"/>
        <v>2070</v>
      </c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1"/>
    </row>
    <row r="2089" spans="1:12" x14ac:dyDescent="0.2">
      <c r="A2089" s="17">
        <f t="shared" si="32"/>
        <v>2071</v>
      </c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1"/>
    </row>
    <row r="2090" spans="1:12" x14ac:dyDescent="0.2">
      <c r="A2090" s="17">
        <f t="shared" si="32"/>
        <v>2072</v>
      </c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1"/>
    </row>
    <row r="2091" spans="1:12" x14ac:dyDescent="0.2">
      <c r="A2091" s="17">
        <f t="shared" si="32"/>
        <v>2073</v>
      </c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1"/>
    </row>
    <row r="2092" spans="1:12" x14ac:dyDescent="0.2">
      <c r="A2092" s="17">
        <f t="shared" si="32"/>
        <v>2074</v>
      </c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1"/>
    </row>
    <row r="2093" spans="1:12" x14ac:dyDescent="0.2">
      <c r="A2093" s="17">
        <f t="shared" si="32"/>
        <v>2075</v>
      </c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1"/>
    </row>
    <row r="2094" spans="1:12" x14ac:dyDescent="0.2">
      <c r="A2094" s="17">
        <f t="shared" si="32"/>
        <v>2076</v>
      </c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1"/>
    </row>
    <row r="2095" spans="1:12" x14ac:dyDescent="0.2">
      <c r="A2095" s="17">
        <f t="shared" si="32"/>
        <v>2077</v>
      </c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1"/>
    </row>
    <row r="2096" spans="1:12" x14ac:dyDescent="0.2">
      <c r="A2096" s="17">
        <f t="shared" si="32"/>
        <v>2078</v>
      </c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1"/>
    </row>
    <row r="2097" spans="1:12" x14ac:dyDescent="0.2">
      <c r="A2097" s="17">
        <f t="shared" si="32"/>
        <v>2079</v>
      </c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1"/>
    </row>
    <row r="2098" spans="1:12" x14ac:dyDescent="0.2">
      <c r="A2098" s="17">
        <f t="shared" si="32"/>
        <v>2080</v>
      </c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1"/>
    </row>
    <row r="2099" spans="1:12" x14ac:dyDescent="0.2">
      <c r="A2099" s="17">
        <f t="shared" si="32"/>
        <v>2081</v>
      </c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1"/>
    </row>
    <row r="2100" spans="1:12" x14ac:dyDescent="0.2">
      <c r="A2100" s="17">
        <f t="shared" si="32"/>
        <v>2082</v>
      </c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1"/>
    </row>
    <row r="2101" spans="1:12" x14ac:dyDescent="0.2">
      <c r="A2101" s="17">
        <f t="shared" si="32"/>
        <v>2083</v>
      </c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1"/>
    </row>
    <row r="2102" spans="1:12" x14ac:dyDescent="0.2">
      <c r="A2102" s="17">
        <f t="shared" si="32"/>
        <v>2084</v>
      </c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1"/>
    </row>
    <row r="2103" spans="1:12" x14ac:dyDescent="0.2">
      <c r="A2103" s="17">
        <f t="shared" si="32"/>
        <v>2085</v>
      </c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1"/>
    </row>
    <row r="2104" spans="1:12" x14ac:dyDescent="0.2">
      <c r="A2104" s="17">
        <f t="shared" si="32"/>
        <v>2086</v>
      </c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1"/>
    </row>
    <row r="2105" spans="1:12" x14ac:dyDescent="0.2">
      <c r="A2105" s="17">
        <f t="shared" si="32"/>
        <v>2087</v>
      </c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1"/>
    </row>
    <row r="2106" spans="1:12" x14ac:dyDescent="0.2">
      <c r="A2106" s="17">
        <f t="shared" si="32"/>
        <v>2088</v>
      </c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1"/>
    </row>
    <row r="2107" spans="1:12" x14ac:dyDescent="0.2">
      <c r="A2107" s="17">
        <f t="shared" si="32"/>
        <v>2089</v>
      </c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1"/>
    </row>
    <row r="2108" spans="1:12" x14ac:dyDescent="0.2">
      <c r="A2108" s="17">
        <f t="shared" si="32"/>
        <v>2090</v>
      </c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1"/>
    </row>
    <row r="2109" spans="1:12" x14ac:dyDescent="0.2">
      <c r="A2109" s="17">
        <f t="shared" si="32"/>
        <v>2091</v>
      </c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1"/>
    </row>
    <row r="2110" spans="1:12" x14ac:dyDescent="0.2">
      <c r="A2110" s="17">
        <f t="shared" si="32"/>
        <v>2092</v>
      </c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1"/>
    </row>
    <row r="2111" spans="1:12" x14ac:dyDescent="0.2">
      <c r="A2111" s="17">
        <f t="shared" si="32"/>
        <v>2093</v>
      </c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1"/>
    </row>
    <row r="2112" spans="1:12" x14ac:dyDescent="0.2">
      <c r="A2112" s="17">
        <f t="shared" si="32"/>
        <v>2094</v>
      </c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1"/>
    </row>
    <row r="2113" spans="1:12" x14ac:dyDescent="0.2">
      <c r="A2113" s="17">
        <f t="shared" si="32"/>
        <v>2095</v>
      </c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1"/>
    </row>
    <row r="2114" spans="1:12" x14ac:dyDescent="0.2">
      <c r="A2114" s="17">
        <f t="shared" si="32"/>
        <v>2096</v>
      </c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1"/>
    </row>
    <row r="2115" spans="1:12" x14ac:dyDescent="0.2">
      <c r="A2115" s="17">
        <f t="shared" si="32"/>
        <v>2097</v>
      </c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1"/>
    </row>
    <row r="2116" spans="1:12" x14ac:dyDescent="0.2">
      <c r="A2116" s="17">
        <f t="shared" si="32"/>
        <v>2098</v>
      </c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1"/>
    </row>
    <row r="2117" spans="1:12" x14ac:dyDescent="0.2">
      <c r="A2117" s="17">
        <f t="shared" si="32"/>
        <v>2099</v>
      </c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1"/>
    </row>
    <row r="2118" spans="1:12" x14ac:dyDescent="0.2">
      <c r="A2118" s="17">
        <f t="shared" si="32"/>
        <v>2100</v>
      </c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1"/>
    </row>
    <row r="2119" spans="1:12" x14ac:dyDescent="0.2">
      <c r="A2119" s="17">
        <f t="shared" si="32"/>
        <v>2101</v>
      </c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1"/>
    </row>
    <row r="2120" spans="1:12" x14ac:dyDescent="0.2">
      <c r="A2120" s="17">
        <f t="shared" si="32"/>
        <v>2102</v>
      </c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1"/>
    </row>
    <row r="2121" spans="1:12" x14ac:dyDescent="0.2">
      <c r="A2121" s="17">
        <f t="shared" si="32"/>
        <v>2103</v>
      </c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1"/>
    </row>
    <row r="2122" spans="1:12" x14ac:dyDescent="0.2">
      <c r="A2122" s="17">
        <f t="shared" si="32"/>
        <v>2104</v>
      </c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1"/>
    </row>
    <row r="2123" spans="1:12" x14ac:dyDescent="0.2">
      <c r="A2123" s="17">
        <f t="shared" si="32"/>
        <v>2105</v>
      </c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1"/>
    </row>
    <row r="2124" spans="1:12" x14ac:dyDescent="0.2">
      <c r="A2124" s="17">
        <f t="shared" si="32"/>
        <v>2106</v>
      </c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1"/>
    </row>
    <row r="2125" spans="1:12" x14ac:dyDescent="0.2">
      <c r="A2125" s="17">
        <f t="shared" si="32"/>
        <v>2107</v>
      </c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1"/>
    </row>
    <row r="2126" spans="1:12" x14ac:dyDescent="0.2">
      <c r="A2126" s="17">
        <f t="shared" si="32"/>
        <v>2108</v>
      </c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1"/>
    </row>
    <row r="2127" spans="1:12" x14ac:dyDescent="0.2">
      <c r="A2127" s="17">
        <f t="shared" si="32"/>
        <v>2109</v>
      </c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1"/>
    </row>
    <row r="2128" spans="1:12" x14ac:dyDescent="0.2">
      <c r="A2128" s="17">
        <f t="shared" si="32"/>
        <v>2110</v>
      </c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1"/>
    </row>
    <row r="2129" spans="1:12" x14ac:dyDescent="0.2">
      <c r="A2129" s="17">
        <f t="shared" si="32"/>
        <v>2111</v>
      </c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1"/>
    </row>
    <row r="2130" spans="1:12" x14ac:dyDescent="0.2">
      <c r="A2130" s="17">
        <f t="shared" si="32"/>
        <v>2112</v>
      </c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1"/>
    </row>
    <row r="2131" spans="1:12" x14ac:dyDescent="0.2">
      <c r="A2131" s="17">
        <f t="shared" si="32"/>
        <v>2113</v>
      </c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1"/>
    </row>
    <row r="2132" spans="1:12" x14ac:dyDescent="0.2">
      <c r="A2132" s="17">
        <f t="shared" ref="A2132:A2195" si="33">ROW()-18</f>
        <v>2114</v>
      </c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1"/>
    </row>
    <row r="2133" spans="1:12" x14ac:dyDescent="0.2">
      <c r="A2133" s="17">
        <f t="shared" si="33"/>
        <v>2115</v>
      </c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1"/>
    </row>
    <row r="2134" spans="1:12" x14ac:dyDescent="0.2">
      <c r="A2134" s="17">
        <f t="shared" si="33"/>
        <v>2116</v>
      </c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1"/>
    </row>
    <row r="2135" spans="1:12" x14ac:dyDescent="0.2">
      <c r="A2135" s="17">
        <f t="shared" si="33"/>
        <v>2117</v>
      </c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1"/>
    </row>
    <row r="2136" spans="1:12" x14ac:dyDescent="0.2">
      <c r="A2136" s="17">
        <f t="shared" si="33"/>
        <v>2118</v>
      </c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1"/>
    </row>
    <row r="2137" spans="1:12" x14ac:dyDescent="0.2">
      <c r="A2137" s="17">
        <f t="shared" si="33"/>
        <v>2119</v>
      </c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1"/>
    </row>
    <row r="2138" spans="1:12" x14ac:dyDescent="0.2">
      <c r="A2138" s="17">
        <f t="shared" si="33"/>
        <v>2120</v>
      </c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1"/>
    </row>
    <row r="2139" spans="1:12" x14ac:dyDescent="0.2">
      <c r="A2139" s="17">
        <f t="shared" si="33"/>
        <v>2121</v>
      </c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1"/>
    </row>
    <row r="2140" spans="1:12" x14ac:dyDescent="0.2">
      <c r="A2140" s="17">
        <f t="shared" si="33"/>
        <v>2122</v>
      </c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1"/>
    </row>
    <row r="2141" spans="1:12" x14ac:dyDescent="0.2">
      <c r="A2141" s="17">
        <f t="shared" si="33"/>
        <v>2123</v>
      </c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1"/>
    </row>
    <row r="2142" spans="1:12" x14ac:dyDescent="0.2">
      <c r="A2142" s="17">
        <f t="shared" si="33"/>
        <v>2124</v>
      </c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1"/>
    </row>
    <row r="2143" spans="1:12" x14ac:dyDescent="0.2">
      <c r="A2143" s="17">
        <f t="shared" si="33"/>
        <v>2125</v>
      </c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1"/>
    </row>
    <row r="2144" spans="1:12" x14ac:dyDescent="0.2">
      <c r="A2144" s="17">
        <f t="shared" si="33"/>
        <v>2126</v>
      </c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1"/>
    </row>
    <row r="2145" spans="1:12" x14ac:dyDescent="0.2">
      <c r="A2145" s="17">
        <f t="shared" si="33"/>
        <v>2127</v>
      </c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1"/>
    </row>
    <row r="2146" spans="1:12" x14ac:dyDescent="0.2">
      <c r="A2146" s="17">
        <f t="shared" si="33"/>
        <v>2128</v>
      </c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1"/>
    </row>
    <row r="2147" spans="1:12" x14ac:dyDescent="0.2">
      <c r="A2147" s="17">
        <f t="shared" si="33"/>
        <v>2129</v>
      </c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1"/>
    </row>
    <row r="2148" spans="1:12" x14ac:dyDescent="0.2">
      <c r="A2148" s="17">
        <f t="shared" si="33"/>
        <v>2130</v>
      </c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1"/>
    </row>
    <row r="2149" spans="1:12" x14ac:dyDescent="0.2">
      <c r="A2149" s="17">
        <f t="shared" si="33"/>
        <v>2131</v>
      </c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1"/>
    </row>
    <row r="2150" spans="1:12" x14ac:dyDescent="0.2">
      <c r="A2150" s="17">
        <f t="shared" si="33"/>
        <v>2132</v>
      </c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1"/>
    </row>
    <row r="2151" spans="1:12" x14ac:dyDescent="0.2">
      <c r="A2151" s="17">
        <f t="shared" si="33"/>
        <v>2133</v>
      </c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1"/>
    </row>
    <row r="2152" spans="1:12" x14ac:dyDescent="0.2">
      <c r="A2152" s="17">
        <f t="shared" si="33"/>
        <v>2134</v>
      </c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1"/>
    </row>
    <row r="2153" spans="1:12" x14ac:dyDescent="0.2">
      <c r="A2153" s="17">
        <f t="shared" si="33"/>
        <v>2135</v>
      </c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1"/>
    </row>
    <row r="2154" spans="1:12" x14ac:dyDescent="0.2">
      <c r="A2154" s="17">
        <f t="shared" si="33"/>
        <v>2136</v>
      </c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1"/>
    </row>
    <row r="2155" spans="1:12" x14ac:dyDescent="0.2">
      <c r="A2155" s="17">
        <f t="shared" si="33"/>
        <v>2137</v>
      </c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1"/>
    </row>
    <row r="2156" spans="1:12" x14ac:dyDescent="0.2">
      <c r="A2156" s="17">
        <f t="shared" si="33"/>
        <v>2138</v>
      </c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1"/>
    </row>
    <row r="2157" spans="1:12" x14ac:dyDescent="0.2">
      <c r="A2157" s="17">
        <f t="shared" si="33"/>
        <v>2139</v>
      </c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1"/>
    </row>
    <row r="2158" spans="1:12" x14ac:dyDescent="0.2">
      <c r="A2158" s="17">
        <f t="shared" si="33"/>
        <v>2140</v>
      </c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1"/>
    </row>
    <row r="2159" spans="1:12" x14ac:dyDescent="0.2">
      <c r="A2159" s="17">
        <f t="shared" si="33"/>
        <v>2141</v>
      </c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1"/>
    </row>
    <row r="2160" spans="1:12" x14ac:dyDescent="0.2">
      <c r="A2160" s="17">
        <f t="shared" si="33"/>
        <v>2142</v>
      </c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1"/>
    </row>
    <row r="2161" spans="1:12" x14ac:dyDescent="0.2">
      <c r="A2161" s="17">
        <f t="shared" si="33"/>
        <v>2143</v>
      </c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1"/>
    </row>
    <row r="2162" spans="1:12" x14ac:dyDescent="0.2">
      <c r="A2162" s="17">
        <f t="shared" si="33"/>
        <v>2144</v>
      </c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1"/>
    </row>
    <row r="2163" spans="1:12" x14ac:dyDescent="0.2">
      <c r="A2163" s="17">
        <f t="shared" si="33"/>
        <v>2145</v>
      </c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1"/>
    </row>
    <row r="2164" spans="1:12" x14ac:dyDescent="0.2">
      <c r="A2164" s="17">
        <f t="shared" si="33"/>
        <v>2146</v>
      </c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1"/>
    </row>
    <row r="2165" spans="1:12" x14ac:dyDescent="0.2">
      <c r="A2165" s="17">
        <f t="shared" si="33"/>
        <v>2147</v>
      </c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1"/>
    </row>
    <row r="2166" spans="1:12" x14ac:dyDescent="0.2">
      <c r="A2166" s="17">
        <f t="shared" si="33"/>
        <v>2148</v>
      </c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1"/>
    </row>
    <row r="2167" spans="1:12" x14ac:dyDescent="0.2">
      <c r="A2167" s="17">
        <f t="shared" si="33"/>
        <v>2149</v>
      </c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1"/>
    </row>
    <row r="2168" spans="1:12" x14ac:dyDescent="0.2">
      <c r="A2168" s="17">
        <f t="shared" si="33"/>
        <v>2150</v>
      </c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1"/>
    </row>
    <row r="2169" spans="1:12" x14ac:dyDescent="0.2">
      <c r="A2169" s="17">
        <f t="shared" si="33"/>
        <v>2151</v>
      </c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1"/>
    </row>
    <row r="2170" spans="1:12" x14ac:dyDescent="0.2">
      <c r="A2170" s="17">
        <f t="shared" si="33"/>
        <v>2152</v>
      </c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1"/>
    </row>
    <row r="2171" spans="1:12" x14ac:dyDescent="0.2">
      <c r="A2171" s="17">
        <f t="shared" si="33"/>
        <v>2153</v>
      </c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1"/>
    </row>
    <row r="2172" spans="1:12" x14ac:dyDescent="0.2">
      <c r="A2172" s="17">
        <f t="shared" si="33"/>
        <v>2154</v>
      </c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1"/>
    </row>
    <row r="2173" spans="1:12" x14ac:dyDescent="0.2">
      <c r="A2173" s="17">
        <f t="shared" si="33"/>
        <v>2155</v>
      </c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1"/>
    </row>
    <row r="2174" spans="1:12" x14ac:dyDescent="0.2">
      <c r="A2174" s="17">
        <f t="shared" si="33"/>
        <v>2156</v>
      </c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1"/>
    </row>
    <row r="2175" spans="1:12" x14ac:dyDescent="0.2">
      <c r="A2175" s="17">
        <f t="shared" si="33"/>
        <v>2157</v>
      </c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1"/>
    </row>
    <row r="2176" spans="1:12" x14ac:dyDescent="0.2">
      <c r="A2176" s="17">
        <f t="shared" si="33"/>
        <v>2158</v>
      </c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1"/>
    </row>
    <row r="2177" spans="1:12" x14ac:dyDescent="0.2">
      <c r="A2177" s="17">
        <f t="shared" si="33"/>
        <v>2159</v>
      </c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1"/>
    </row>
    <row r="2178" spans="1:12" x14ac:dyDescent="0.2">
      <c r="A2178" s="17">
        <f t="shared" si="33"/>
        <v>2160</v>
      </c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1"/>
    </row>
    <row r="2179" spans="1:12" x14ac:dyDescent="0.2">
      <c r="A2179" s="17">
        <f t="shared" si="33"/>
        <v>2161</v>
      </c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1"/>
    </row>
    <row r="2180" spans="1:12" x14ac:dyDescent="0.2">
      <c r="A2180" s="17">
        <f t="shared" si="33"/>
        <v>2162</v>
      </c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1"/>
    </row>
    <row r="2181" spans="1:12" x14ac:dyDescent="0.2">
      <c r="A2181" s="17">
        <f t="shared" si="33"/>
        <v>2163</v>
      </c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1"/>
    </row>
    <row r="2182" spans="1:12" x14ac:dyDescent="0.2">
      <c r="A2182" s="17">
        <f t="shared" si="33"/>
        <v>2164</v>
      </c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1"/>
    </row>
    <row r="2183" spans="1:12" x14ac:dyDescent="0.2">
      <c r="A2183" s="17">
        <f t="shared" si="33"/>
        <v>2165</v>
      </c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1"/>
    </row>
    <row r="2184" spans="1:12" x14ac:dyDescent="0.2">
      <c r="A2184" s="17">
        <f t="shared" si="33"/>
        <v>2166</v>
      </c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1"/>
    </row>
    <row r="2185" spans="1:12" x14ac:dyDescent="0.2">
      <c r="A2185" s="17">
        <f t="shared" si="33"/>
        <v>2167</v>
      </c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1"/>
    </row>
    <row r="2186" spans="1:12" x14ac:dyDescent="0.2">
      <c r="A2186" s="17">
        <f t="shared" si="33"/>
        <v>2168</v>
      </c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1"/>
    </row>
    <row r="2187" spans="1:12" x14ac:dyDescent="0.2">
      <c r="A2187" s="17">
        <f t="shared" si="33"/>
        <v>2169</v>
      </c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1"/>
    </row>
    <row r="2188" spans="1:12" x14ac:dyDescent="0.2">
      <c r="A2188" s="17">
        <f t="shared" si="33"/>
        <v>2170</v>
      </c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1"/>
    </row>
    <row r="2189" spans="1:12" x14ac:dyDescent="0.2">
      <c r="A2189" s="17">
        <f t="shared" si="33"/>
        <v>2171</v>
      </c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1"/>
    </row>
    <row r="2190" spans="1:12" x14ac:dyDescent="0.2">
      <c r="A2190" s="17">
        <f t="shared" si="33"/>
        <v>2172</v>
      </c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1"/>
    </row>
    <row r="2191" spans="1:12" x14ac:dyDescent="0.2">
      <c r="A2191" s="17">
        <f t="shared" si="33"/>
        <v>2173</v>
      </c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1"/>
    </row>
    <row r="2192" spans="1:12" x14ac:dyDescent="0.2">
      <c r="A2192" s="17">
        <f t="shared" si="33"/>
        <v>2174</v>
      </c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1"/>
    </row>
    <row r="2193" spans="1:12" x14ac:dyDescent="0.2">
      <c r="A2193" s="17">
        <f t="shared" si="33"/>
        <v>2175</v>
      </c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1"/>
    </row>
    <row r="2194" spans="1:12" x14ac:dyDescent="0.2">
      <c r="A2194" s="17">
        <f t="shared" si="33"/>
        <v>2176</v>
      </c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1"/>
    </row>
    <row r="2195" spans="1:12" x14ac:dyDescent="0.2">
      <c r="A2195" s="17">
        <f t="shared" si="33"/>
        <v>2177</v>
      </c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1"/>
    </row>
    <row r="2196" spans="1:12" x14ac:dyDescent="0.2">
      <c r="A2196" s="17">
        <f t="shared" ref="A2196:A2259" si="34">ROW()-18</f>
        <v>2178</v>
      </c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1"/>
    </row>
    <row r="2197" spans="1:12" x14ac:dyDescent="0.2">
      <c r="A2197" s="17">
        <f t="shared" si="34"/>
        <v>2179</v>
      </c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1"/>
    </row>
    <row r="2198" spans="1:12" x14ac:dyDescent="0.2">
      <c r="A2198" s="17">
        <f t="shared" si="34"/>
        <v>2180</v>
      </c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1"/>
    </row>
    <row r="2199" spans="1:12" x14ac:dyDescent="0.2">
      <c r="A2199" s="17">
        <f t="shared" si="34"/>
        <v>2181</v>
      </c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1"/>
    </row>
    <row r="2200" spans="1:12" x14ac:dyDescent="0.2">
      <c r="A2200" s="17">
        <f t="shared" si="34"/>
        <v>2182</v>
      </c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1"/>
    </row>
    <row r="2201" spans="1:12" x14ac:dyDescent="0.2">
      <c r="A2201" s="17">
        <f t="shared" si="34"/>
        <v>2183</v>
      </c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1"/>
    </row>
    <row r="2202" spans="1:12" x14ac:dyDescent="0.2">
      <c r="A2202" s="17">
        <f t="shared" si="34"/>
        <v>2184</v>
      </c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1"/>
    </row>
    <row r="2203" spans="1:12" x14ac:dyDescent="0.2">
      <c r="A2203" s="17">
        <f t="shared" si="34"/>
        <v>2185</v>
      </c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1"/>
    </row>
    <row r="2204" spans="1:12" x14ac:dyDescent="0.2">
      <c r="A2204" s="17">
        <f t="shared" si="34"/>
        <v>2186</v>
      </c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1"/>
    </row>
    <row r="2205" spans="1:12" x14ac:dyDescent="0.2">
      <c r="A2205" s="17">
        <f t="shared" si="34"/>
        <v>2187</v>
      </c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1"/>
    </row>
    <row r="2206" spans="1:12" x14ac:dyDescent="0.2">
      <c r="A2206" s="17">
        <f t="shared" si="34"/>
        <v>2188</v>
      </c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1"/>
    </row>
    <row r="2207" spans="1:12" x14ac:dyDescent="0.2">
      <c r="A2207" s="17">
        <f t="shared" si="34"/>
        <v>2189</v>
      </c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1"/>
    </row>
    <row r="2208" spans="1:12" x14ac:dyDescent="0.2">
      <c r="A2208" s="17">
        <f t="shared" si="34"/>
        <v>2190</v>
      </c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1"/>
    </row>
    <row r="2209" spans="1:12" x14ac:dyDescent="0.2">
      <c r="A2209" s="17">
        <f t="shared" si="34"/>
        <v>2191</v>
      </c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1"/>
    </row>
    <row r="2210" spans="1:12" x14ac:dyDescent="0.2">
      <c r="A2210" s="17">
        <f t="shared" si="34"/>
        <v>2192</v>
      </c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1"/>
    </row>
    <row r="2211" spans="1:12" x14ac:dyDescent="0.2">
      <c r="A2211" s="17">
        <f t="shared" si="34"/>
        <v>2193</v>
      </c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1"/>
    </row>
    <row r="2212" spans="1:12" x14ac:dyDescent="0.2">
      <c r="A2212" s="17">
        <f t="shared" si="34"/>
        <v>2194</v>
      </c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1"/>
    </row>
    <row r="2213" spans="1:12" x14ac:dyDescent="0.2">
      <c r="A2213" s="17">
        <f t="shared" si="34"/>
        <v>2195</v>
      </c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1"/>
    </row>
    <row r="2214" spans="1:12" x14ac:dyDescent="0.2">
      <c r="A2214" s="17">
        <f t="shared" si="34"/>
        <v>2196</v>
      </c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1"/>
    </row>
    <row r="2215" spans="1:12" x14ac:dyDescent="0.2">
      <c r="A2215" s="17">
        <f t="shared" si="34"/>
        <v>2197</v>
      </c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1"/>
    </row>
    <row r="2216" spans="1:12" x14ac:dyDescent="0.2">
      <c r="A2216" s="17">
        <f t="shared" si="34"/>
        <v>2198</v>
      </c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1"/>
    </row>
    <row r="2217" spans="1:12" x14ac:dyDescent="0.2">
      <c r="A2217" s="17">
        <f t="shared" si="34"/>
        <v>2199</v>
      </c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1"/>
    </row>
    <row r="2218" spans="1:12" x14ac:dyDescent="0.2">
      <c r="A2218" s="17">
        <f t="shared" si="34"/>
        <v>2200</v>
      </c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1"/>
    </row>
    <row r="2219" spans="1:12" x14ac:dyDescent="0.2">
      <c r="A2219" s="17">
        <f t="shared" si="34"/>
        <v>2201</v>
      </c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1"/>
    </row>
    <row r="2220" spans="1:12" x14ac:dyDescent="0.2">
      <c r="A2220" s="17">
        <f t="shared" si="34"/>
        <v>2202</v>
      </c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1"/>
    </row>
    <row r="2221" spans="1:12" x14ac:dyDescent="0.2">
      <c r="A2221" s="17">
        <f t="shared" si="34"/>
        <v>2203</v>
      </c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1"/>
    </row>
    <row r="2222" spans="1:12" x14ac:dyDescent="0.2">
      <c r="A2222" s="17">
        <f t="shared" si="34"/>
        <v>2204</v>
      </c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1"/>
    </row>
    <row r="2223" spans="1:12" x14ac:dyDescent="0.2">
      <c r="A2223" s="17">
        <f t="shared" si="34"/>
        <v>2205</v>
      </c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1"/>
    </row>
    <row r="2224" spans="1:12" x14ac:dyDescent="0.2">
      <c r="A2224" s="17">
        <f t="shared" si="34"/>
        <v>2206</v>
      </c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1"/>
    </row>
    <row r="2225" spans="1:12" x14ac:dyDescent="0.2">
      <c r="A2225" s="17">
        <f t="shared" si="34"/>
        <v>2207</v>
      </c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1"/>
    </row>
    <row r="2226" spans="1:12" x14ac:dyDescent="0.2">
      <c r="A2226" s="17">
        <f t="shared" si="34"/>
        <v>2208</v>
      </c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1"/>
    </row>
    <row r="2227" spans="1:12" x14ac:dyDescent="0.2">
      <c r="A2227" s="17">
        <f t="shared" si="34"/>
        <v>2209</v>
      </c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1"/>
    </row>
    <row r="2228" spans="1:12" x14ac:dyDescent="0.2">
      <c r="A2228" s="17">
        <f t="shared" si="34"/>
        <v>2210</v>
      </c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1"/>
    </row>
    <row r="2229" spans="1:12" x14ac:dyDescent="0.2">
      <c r="A2229" s="17">
        <f t="shared" si="34"/>
        <v>2211</v>
      </c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1"/>
    </row>
    <row r="2230" spans="1:12" x14ac:dyDescent="0.2">
      <c r="A2230" s="17">
        <f t="shared" si="34"/>
        <v>2212</v>
      </c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1"/>
    </row>
    <row r="2231" spans="1:12" x14ac:dyDescent="0.2">
      <c r="A2231" s="17">
        <f t="shared" si="34"/>
        <v>2213</v>
      </c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1"/>
    </row>
    <row r="2232" spans="1:12" x14ac:dyDescent="0.2">
      <c r="A2232" s="17">
        <f t="shared" si="34"/>
        <v>2214</v>
      </c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1"/>
    </row>
    <row r="2233" spans="1:12" x14ac:dyDescent="0.2">
      <c r="A2233" s="17">
        <f t="shared" si="34"/>
        <v>2215</v>
      </c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1"/>
    </row>
    <row r="2234" spans="1:12" x14ac:dyDescent="0.2">
      <c r="A2234" s="17">
        <f t="shared" si="34"/>
        <v>2216</v>
      </c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1"/>
    </row>
    <row r="2235" spans="1:12" x14ac:dyDescent="0.2">
      <c r="A2235" s="17">
        <f t="shared" si="34"/>
        <v>2217</v>
      </c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1"/>
    </row>
    <row r="2236" spans="1:12" x14ac:dyDescent="0.2">
      <c r="A2236" s="17">
        <f t="shared" si="34"/>
        <v>2218</v>
      </c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1"/>
    </row>
    <row r="2237" spans="1:12" x14ac:dyDescent="0.2">
      <c r="A2237" s="17">
        <f t="shared" si="34"/>
        <v>2219</v>
      </c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1"/>
    </row>
    <row r="2238" spans="1:12" x14ac:dyDescent="0.2">
      <c r="A2238" s="17">
        <f t="shared" si="34"/>
        <v>2220</v>
      </c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1"/>
    </row>
    <row r="2239" spans="1:12" x14ac:dyDescent="0.2">
      <c r="A2239" s="17">
        <f t="shared" si="34"/>
        <v>2221</v>
      </c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1"/>
    </row>
    <row r="2240" spans="1:12" x14ac:dyDescent="0.2">
      <c r="A2240" s="17">
        <f t="shared" si="34"/>
        <v>2222</v>
      </c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1"/>
    </row>
    <row r="2241" spans="1:12" x14ac:dyDescent="0.2">
      <c r="A2241" s="17">
        <f t="shared" si="34"/>
        <v>2223</v>
      </c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1"/>
    </row>
    <row r="2242" spans="1:12" x14ac:dyDescent="0.2">
      <c r="A2242" s="17">
        <f t="shared" si="34"/>
        <v>2224</v>
      </c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1"/>
    </row>
    <row r="2243" spans="1:12" x14ac:dyDescent="0.2">
      <c r="A2243" s="17">
        <f t="shared" si="34"/>
        <v>2225</v>
      </c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1"/>
    </row>
    <row r="2244" spans="1:12" x14ac:dyDescent="0.2">
      <c r="A2244" s="17">
        <f t="shared" si="34"/>
        <v>2226</v>
      </c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1"/>
    </row>
    <row r="2245" spans="1:12" x14ac:dyDescent="0.2">
      <c r="A2245" s="17">
        <f t="shared" si="34"/>
        <v>2227</v>
      </c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1"/>
    </row>
    <row r="2246" spans="1:12" x14ac:dyDescent="0.2">
      <c r="A2246" s="17">
        <f t="shared" si="34"/>
        <v>2228</v>
      </c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1"/>
    </row>
    <row r="2247" spans="1:12" x14ac:dyDescent="0.2">
      <c r="A2247" s="17">
        <f t="shared" si="34"/>
        <v>2229</v>
      </c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1"/>
    </row>
    <row r="2248" spans="1:12" x14ac:dyDescent="0.2">
      <c r="A2248" s="17">
        <f t="shared" si="34"/>
        <v>2230</v>
      </c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1"/>
    </row>
    <row r="2249" spans="1:12" x14ac:dyDescent="0.2">
      <c r="A2249" s="17">
        <f t="shared" si="34"/>
        <v>2231</v>
      </c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1"/>
    </row>
    <row r="2250" spans="1:12" x14ac:dyDescent="0.2">
      <c r="A2250" s="17">
        <f t="shared" si="34"/>
        <v>2232</v>
      </c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1"/>
    </row>
    <row r="2251" spans="1:12" x14ac:dyDescent="0.2">
      <c r="A2251" s="17">
        <f t="shared" si="34"/>
        <v>2233</v>
      </c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1"/>
    </row>
    <row r="2252" spans="1:12" x14ac:dyDescent="0.2">
      <c r="A2252" s="17">
        <f t="shared" si="34"/>
        <v>2234</v>
      </c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1"/>
    </row>
    <row r="2253" spans="1:12" x14ac:dyDescent="0.2">
      <c r="A2253" s="17">
        <f t="shared" si="34"/>
        <v>2235</v>
      </c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1"/>
    </row>
    <row r="2254" spans="1:12" x14ac:dyDescent="0.2">
      <c r="A2254" s="17">
        <f t="shared" si="34"/>
        <v>2236</v>
      </c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1"/>
    </row>
    <row r="2255" spans="1:12" x14ac:dyDescent="0.2">
      <c r="A2255" s="17">
        <f t="shared" si="34"/>
        <v>2237</v>
      </c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1"/>
    </row>
    <row r="2256" spans="1:12" x14ac:dyDescent="0.2">
      <c r="A2256" s="17">
        <f t="shared" si="34"/>
        <v>2238</v>
      </c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1"/>
    </row>
    <row r="2257" spans="1:12" x14ac:dyDescent="0.2">
      <c r="A2257" s="17">
        <f t="shared" si="34"/>
        <v>2239</v>
      </c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1"/>
    </row>
    <row r="2258" spans="1:12" x14ac:dyDescent="0.2">
      <c r="A2258" s="17">
        <f t="shared" si="34"/>
        <v>2240</v>
      </c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1"/>
    </row>
    <row r="2259" spans="1:12" x14ac:dyDescent="0.2">
      <c r="A2259" s="17">
        <f t="shared" si="34"/>
        <v>2241</v>
      </c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1"/>
    </row>
    <row r="2260" spans="1:12" x14ac:dyDescent="0.2">
      <c r="A2260" s="17">
        <f t="shared" ref="A2260:A2323" si="35">ROW()-18</f>
        <v>2242</v>
      </c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1"/>
    </row>
    <row r="2261" spans="1:12" x14ac:dyDescent="0.2">
      <c r="A2261" s="17">
        <f t="shared" si="35"/>
        <v>2243</v>
      </c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1"/>
    </row>
    <row r="2262" spans="1:12" x14ac:dyDescent="0.2">
      <c r="A2262" s="17">
        <f t="shared" si="35"/>
        <v>2244</v>
      </c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1"/>
    </row>
    <row r="2263" spans="1:12" x14ac:dyDescent="0.2">
      <c r="A2263" s="17">
        <f t="shared" si="35"/>
        <v>2245</v>
      </c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1"/>
    </row>
    <row r="2264" spans="1:12" x14ac:dyDescent="0.2">
      <c r="A2264" s="17">
        <f t="shared" si="35"/>
        <v>2246</v>
      </c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1"/>
    </row>
    <row r="2265" spans="1:12" x14ac:dyDescent="0.2">
      <c r="A2265" s="17">
        <f t="shared" si="35"/>
        <v>2247</v>
      </c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1"/>
    </row>
    <row r="2266" spans="1:12" x14ac:dyDescent="0.2">
      <c r="A2266" s="17">
        <f t="shared" si="35"/>
        <v>2248</v>
      </c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1"/>
    </row>
    <row r="2267" spans="1:12" x14ac:dyDescent="0.2">
      <c r="A2267" s="17">
        <f t="shared" si="35"/>
        <v>2249</v>
      </c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1"/>
    </row>
    <row r="2268" spans="1:12" x14ac:dyDescent="0.2">
      <c r="A2268" s="17">
        <f t="shared" si="35"/>
        <v>2250</v>
      </c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1"/>
    </row>
    <row r="2269" spans="1:12" x14ac:dyDescent="0.2">
      <c r="A2269" s="17">
        <f t="shared" si="35"/>
        <v>2251</v>
      </c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1"/>
    </row>
    <row r="2270" spans="1:12" x14ac:dyDescent="0.2">
      <c r="A2270" s="17">
        <f t="shared" si="35"/>
        <v>2252</v>
      </c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1"/>
    </row>
    <row r="2271" spans="1:12" x14ac:dyDescent="0.2">
      <c r="A2271" s="17">
        <f t="shared" si="35"/>
        <v>2253</v>
      </c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1"/>
    </row>
    <row r="2272" spans="1:12" x14ac:dyDescent="0.2">
      <c r="A2272" s="17">
        <f t="shared" si="35"/>
        <v>2254</v>
      </c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1"/>
    </row>
    <row r="2273" spans="1:12" x14ac:dyDescent="0.2">
      <c r="A2273" s="17">
        <f t="shared" si="35"/>
        <v>2255</v>
      </c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1"/>
    </row>
    <row r="2274" spans="1:12" x14ac:dyDescent="0.2">
      <c r="A2274" s="17">
        <f t="shared" si="35"/>
        <v>2256</v>
      </c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1"/>
    </row>
    <row r="2275" spans="1:12" x14ac:dyDescent="0.2">
      <c r="A2275" s="17">
        <f t="shared" si="35"/>
        <v>2257</v>
      </c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1"/>
    </row>
    <row r="2276" spans="1:12" x14ac:dyDescent="0.2">
      <c r="A2276" s="17">
        <f t="shared" si="35"/>
        <v>2258</v>
      </c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1"/>
    </row>
    <row r="2277" spans="1:12" x14ac:dyDescent="0.2">
      <c r="A2277" s="17">
        <f t="shared" si="35"/>
        <v>2259</v>
      </c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1"/>
    </row>
    <row r="2278" spans="1:12" x14ac:dyDescent="0.2">
      <c r="A2278" s="17">
        <f t="shared" si="35"/>
        <v>2260</v>
      </c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1"/>
    </row>
    <row r="2279" spans="1:12" x14ac:dyDescent="0.2">
      <c r="A2279" s="17">
        <f t="shared" si="35"/>
        <v>2261</v>
      </c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1"/>
    </row>
    <row r="2280" spans="1:12" x14ac:dyDescent="0.2">
      <c r="A2280" s="17">
        <f t="shared" si="35"/>
        <v>2262</v>
      </c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1"/>
    </row>
    <row r="2281" spans="1:12" x14ac:dyDescent="0.2">
      <c r="A2281" s="17">
        <f t="shared" si="35"/>
        <v>2263</v>
      </c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1"/>
    </row>
    <row r="2282" spans="1:12" x14ac:dyDescent="0.2">
      <c r="A2282" s="17">
        <f t="shared" si="35"/>
        <v>2264</v>
      </c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1"/>
    </row>
    <row r="2283" spans="1:12" x14ac:dyDescent="0.2">
      <c r="A2283" s="17">
        <f t="shared" si="35"/>
        <v>2265</v>
      </c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1"/>
    </row>
    <row r="2284" spans="1:12" x14ac:dyDescent="0.2">
      <c r="A2284" s="17">
        <f t="shared" si="35"/>
        <v>2266</v>
      </c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1"/>
    </row>
    <row r="2285" spans="1:12" x14ac:dyDescent="0.2">
      <c r="A2285" s="17">
        <f t="shared" si="35"/>
        <v>2267</v>
      </c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1"/>
    </row>
    <row r="2286" spans="1:12" x14ac:dyDescent="0.2">
      <c r="A2286" s="17">
        <f t="shared" si="35"/>
        <v>2268</v>
      </c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1"/>
    </row>
    <row r="2287" spans="1:12" x14ac:dyDescent="0.2">
      <c r="A2287" s="17">
        <f t="shared" si="35"/>
        <v>2269</v>
      </c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1"/>
    </row>
    <row r="2288" spans="1:12" x14ac:dyDescent="0.2">
      <c r="A2288" s="17">
        <f t="shared" si="35"/>
        <v>2270</v>
      </c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1"/>
    </row>
    <row r="2289" spans="1:12" x14ac:dyDescent="0.2">
      <c r="A2289" s="17">
        <f t="shared" si="35"/>
        <v>2271</v>
      </c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1"/>
    </row>
    <row r="2290" spans="1:12" x14ac:dyDescent="0.2">
      <c r="A2290" s="17">
        <f t="shared" si="35"/>
        <v>2272</v>
      </c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1"/>
    </row>
    <row r="2291" spans="1:12" x14ac:dyDescent="0.2">
      <c r="A2291" s="17">
        <f t="shared" si="35"/>
        <v>2273</v>
      </c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1"/>
    </row>
    <row r="2292" spans="1:12" x14ac:dyDescent="0.2">
      <c r="A2292" s="17">
        <f t="shared" si="35"/>
        <v>2274</v>
      </c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1"/>
    </row>
    <row r="2293" spans="1:12" x14ac:dyDescent="0.2">
      <c r="A2293" s="17">
        <f t="shared" si="35"/>
        <v>2275</v>
      </c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1"/>
    </row>
    <row r="2294" spans="1:12" x14ac:dyDescent="0.2">
      <c r="A2294" s="17">
        <f t="shared" si="35"/>
        <v>2276</v>
      </c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1"/>
    </row>
    <row r="2295" spans="1:12" x14ac:dyDescent="0.2">
      <c r="A2295" s="17">
        <f t="shared" si="35"/>
        <v>2277</v>
      </c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1"/>
    </row>
    <row r="2296" spans="1:12" x14ac:dyDescent="0.2">
      <c r="A2296" s="17">
        <f t="shared" si="35"/>
        <v>2278</v>
      </c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1"/>
    </row>
    <row r="2297" spans="1:12" x14ac:dyDescent="0.2">
      <c r="A2297" s="17">
        <f t="shared" si="35"/>
        <v>2279</v>
      </c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1"/>
    </row>
    <row r="2298" spans="1:12" x14ac:dyDescent="0.2">
      <c r="A2298" s="17">
        <f t="shared" si="35"/>
        <v>2280</v>
      </c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1"/>
    </row>
    <row r="2299" spans="1:12" x14ac:dyDescent="0.2">
      <c r="A2299" s="17">
        <f t="shared" si="35"/>
        <v>2281</v>
      </c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1"/>
    </row>
    <row r="2300" spans="1:12" x14ac:dyDescent="0.2">
      <c r="A2300" s="17">
        <f t="shared" si="35"/>
        <v>2282</v>
      </c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1"/>
    </row>
    <row r="2301" spans="1:12" x14ac:dyDescent="0.2">
      <c r="A2301" s="17">
        <f t="shared" si="35"/>
        <v>2283</v>
      </c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1"/>
    </row>
    <row r="2302" spans="1:12" x14ac:dyDescent="0.2">
      <c r="A2302" s="17">
        <f t="shared" si="35"/>
        <v>2284</v>
      </c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1"/>
    </row>
    <row r="2303" spans="1:12" x14ac:dyDescent="0.2">
      <c r="A2303" s="17">
        <f t="shared" si="35"/>
        <v>2285</v>
      </c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1"/>
    </row>
    <row r="2304" spans="1:12" x14ac:dyDescent="0.2">
      <c r="A2304" s="17">
        <f t="shared" si="35"/>
        <v>2286</v>
      </c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1"/>
    </row>
    <row r="2305" spans="1:12" x14ac:dyDescent="0.2">
      <c r="A2305" s="17">
        <f t="shared" si="35"/>
        <v>2287</v>
      </c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1"/>
    </row>
    <row r="2306" spans="1:12" x14ac:dyDescent="0.2">
      <c r="A2306" s="17">
        <f t="shared" si="35"/>
        <v>2288</v>
      </c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1"/>
    </row>
    <row r="2307" spans="1:12" x14ac:dyDescent="0.2">
      <c r="A2307" s="17">
        <f t="shared" si="35"/>
        <v>2289</v>
      </c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1"/>
    </row>
    <row r="2308" spans="1:12" x14ac:dyDescent="0.2">
      <c r="A2308" s="17">
        <f t="shared" si="35"/>
        <v>2290</v>
      </c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1"/>
    </row>
    <row r="2309" spans="1:12" x14ac:dyDescent="0.2">
      <c r="A2309" s="17">
        <f t="shared" si="35"/>
        <v>2291</v>
      </c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1"/>
    </row>
    <row r="2310" spans="1:12" x14ac:dyDescent="0.2">
      <c r="A2310" s="17">
        <f t="shared" si="35"/>
        <v>2292</v>
      </c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1"/>
    </row>
    <row r="2311" spans="1:12" x14ac:dyDescent="0.2">
      <c r="A2311" s="17">
        <f t="shared" si="35"/>
        <v>2293</v>
      </c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1"/>
    </row>
    <row r="2312" spans="1:12" x14ac:dyDescent="0.2">
      <c r="A2312" s="17">
        <f t="shared" si="35"/>
        <v>2294</v>
      </c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1"/>
    </row>
    <row r="2313" spans="1:12" x14ac:dyDescent="0.2">
      <c r="A2313" s="17">
        <f t="shared" si="35"/>
        <v>2295</v>
      </c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1"/>
    </row>
    <row r="2314" spans="1:12" x14ac:dyDescent="0.2">
      <c r="A2314" s="17">
        <f t="shared" si="35"/>
        <v>2296</v>
      </c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1"/>
    </row>
    <row r="2315" spans="1:12" x14ac:dyDescent="0.2">
      <c r="A2315" s="17">
        <f t="shared" si="35"/>
        <v>2297</v>
      </c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1"/>
    </row>
    <row r="2316" spans="1:12" x14ac:dyDescent="0.2">
      <c r="A2316" s="17">
        <f t="shared" si="35"/>
        <v>2298</v>
      </c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1"/>
    </row>
    <row r="2317" spans="1:12" x14ac:dyDescent="0.2">
      <c r="A2317" s="17">
        <f t="shared" si="35"/>
        <v>2299</v>
      </c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1"/>
    </row>
    <row r="2318" spans="1:12" x14ac:dyDescent="0.2">
      <c r="A2318" s="17">
        <f t="shared" si="35"/>
        <v>2300</v>
      </c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1"/>
    </row>
    <row r="2319" spans="1:12" x14ac:dyDescent="0.2">
      <c r="A2319" s="17">
        <f t="shared" si="35"/>
        <v>2301</v>
      </c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1"/>
    </row>
    <row r="2320" spans="1:12" x14ac:dyDescent="0.2">
      <c r="A2320" s="17">
        <f t="shared" si="35"/>
        <v>2302</v>
      </c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1"/>
    </row>
    <row r="2321" spans="1:12" x14ac:dyDescent="0.2">
      <c r="A2321" s="17">
        <f t="shared" si="35"/>
        <v>2303</v>
      </c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1"/>
    </row>
    <row r="2322" spans="1:12" x14ac:dyDescent="0.2">
      <c r="A2322" s="17">
        <f t="shared" si="35"/>
        <v>2304</v>
      </c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1"/>
    </row>
    <row r="2323" spans="1:12" x14ac:dyDescent="0.2">
      <c r="A2323" s="17">
        <f t="shared" si="35"/>
        <v>2305</v>
      </c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1"/>
    </row>
    <row r="2324" spans="1:12" x14ac:dyDescent="0.2">
      <c r="A2324" s="17">
        <f t="shared" ref="A2324:A2387" si="36">ROW()-18</f>
        <v>2306</v>
      </c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1"/>
    </row>
    <row r="2325" spans="1:12" x14ac:dyDescent="0.2">
      <c r="A2325" s="17">
        <f t="shared" si="36"/>
        <v>2307</v>
      </c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1"/>
    </row>
    <row r="2326" spans="1:12" x14ac:dyDescent="0.2">
      <c r="A2326" s="17">
        <f t="shared" si="36"/>
        <v>2308</v>
      </c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1"/>
    </row>
    <row r="2327" spans="1:12" x14ac:dyDescent="0.2">
      <c r="A2327" s="17">
        <f t="shared" si="36"/>
        <v>2309</v>
      </c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1"/>
    </row>
    <row r="2328" spans="1:12" x14ac:dyDescent="0.2">
      <c r="A2328" s="17">
        <f t="shared" si="36"/>
        <v>2310</v>
      </c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1"/>
    </row>
    <row r="2329" spans="1:12" x14ac:dyDescent="0.2">
      <c r="A2329" s="17">
        <f t="shared" si="36"/>
        <v>2311</v>
      </c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1"/>
    </row>
    <row r="2330" spans="1:12" x14ac:dyDescent="0.2">
      <c r="A2330" s="17">
        <f t="shared" si="36"/>
        <v>2312</v>
      </c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1"/>
    </row>
    <row r="2331" spans="1:12" x14ac:dyDescent="0.2">
      <c r="A2331" s="17">
        <f t="shared" si="36"/>
        <v>2313</v>
      </c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1"/>
    </row>
    <row r="2332" spans="1:12" x14ac:dyDescent="0.2">
      <c r="A2332" s="17">
        <f t="shared" si="36"/>
        <v>2314</v>
      </c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1"/>
    </row>
    <row r="2333" spans="1:12" x14ac:dyDescent="0.2">
      <c r="A2333" s="17">
        <f t="shared" si="36"/>
        <v>2315</v>
      </c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1"/>
    </row>
    <row r="2334" spans="1:12" x14ac:dyDescent="0.2">
      <c r="A2334" s="17">
        <f t="shared" si="36"/>
        <v>2316</v>
      </c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1"/>
    </row>
    <row r="2335" spans="1:12" x14ac:dyDescent="0.2">
      <c r="A2335" s="17">
        <f t="shared" si="36"/>
        <v>2317</v>
      </c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1"/>
    </row>
    <row r="2336" spans="1:12" x14ac:dyDescent="0.2">
      <c r="A2336" s="17">
        <f t="shared" si="36"/>
        <v>2318</v>
      </c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1"/>
    </row>
    <row r="2337" spans="1:12" x14ac:dyDescent="0.2">
      <c r="A2337" s="17">
        <f t="shared" si="36"/>
        <v>2319</v>
      </c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1"/>
    </row>
    <row r="2338" spans="1:12" x14ac:dyDescent="0.2">
      <c r="A2338" s="17">
        <f t="shared" si="36"/>
        <v>2320</v>
      </c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1"/>
    </row>
    <row r="2339" spans="1:12" x14ac:dyDescent="0.2">
      <c r="A2339" s="17">
        <f t="shared" si="36"/>
        <v>2321</v>
      </c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1"/>
    </row>
    <row r="2340" spans="1:12" x14ac:dyDescent="0.2">
      <c r="A2340" s="17">
        <f t="shared" si="36"/>
        <v>2322</v>
      </c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1"/>
    </row>
    <row r="2341" spans="1:12" x14ac:dyDescent="0.2">
      <c r="A2341" s="17">
        <f t="shared" si="36"/>
        <v>2323</v>
      </c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1"/>
    </row>
    <row r="2342" spans="1:12" x14ac:dyDescent="0.2">
      <c r="A2342" s="17">
        <f t="shared" si="36"/>
        <v>2324</v>
      </c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1"/>
    </row>
    <row r="2343" spans="1:12" x14ac:dyDescent="0.2">
      <c r="A2343" s="17">
        <f t="shared" si="36"/>
        <v>2325</v>
      </c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1"/>
    </row>
    <row r="2344" spans="1:12" x14ac:dyDescent="0.2">
      <c r="A2344" s="17">
        <f t="shared" si="36"/>
        <v>2326</v>
      </c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1"/>
    </row>
    <row r="2345" spans="1:12" x14ac:dyDescent="0.2">
      <c r="A2345" s="17">
        <f t="shared" si="36"/>
        <v>2327</v>
      </c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1"/>
    </row>
    <row r="2346" spans="1:12" x14ac:dyDescent="0.2">
      <c r="A2346" s="17">
        <f t="shared" si="36"/>
        <v>2328</v>
      </c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1"/>
    </row>
    <row r="2347" spans="1:12" x14ac:dyDescent="0.2">
      <c r="A2347" s="17">
        <f t="shared" si="36"/>
        <v>2329</v>
      </c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1"/>
    </row>
    <row r="2348" spans="1:12" x14ac:dyDescent="0.2">
      <c r="A2348" s="17">
        <f t="shared" si="36"/>
        <v>2330</v>
      </c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1"/>
    </row>
    <row r="2349" spans="1:12" x14ac:dyDescent="0.2">
      <c r="A2349" s="17">
        <f t="shared" si="36"/>
        <v>2331</v>
      </c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1"/>
    </row>
    <row r="2350" spans="1:12" x14ac:dyDescent="0.2">
      <c r="A2350" s="17">
        <f t="shared" si="36"/>
        <v>2332</v>
      </c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1"/>
    </row>
    <row r="2351" spans="1:12" x14ac:dyDescent="0.2">
      <c r="A2351" s="17">
        <f t="shared" si="36"/>
        <v>2333</v>
      </c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1"/>
    </row>
    <row r="2352" spans="1:12" x14ac:dyDescent="0.2">
      <c r="A2352" s="17">
        <f t="shared" si="36"/>
        <v>2334</v>
      </c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1"/>
    </row>
    <row r="2353" spans="1:12" x14ac:dyDescent="0.2">
      <c r="A2353" s="17">
        <f t="shared" si="36"/>
        <v>2335</v>
      </c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1"/>
    </row>
    <row r="2354" spans="1:12" x14ac:dyDescent="0.2">
      <c r="A2354" s="17">
        <f t="shared" si="36"/>
        <v>2336</v>
      </c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1"/>
    </row>
    <row r="2355" spans="1:12" x14ac:dyDescent="0.2">
      <c r="A2355" s="17">
        <f t="shared" si="36"/>
        <v>2337</v>
      </c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1"/>
    </row>
    <row r="2356" spans="1:12" x14ac:dyDescent="0.2">
      <c r="A2356" s="17">
        <f t="shared" si="36"/>
        <v>2338</v>
      </c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1"/>
    </row>
    <row r="2357" spans="1:12" x14ac:dyDescent="0.2">
      <c r="A2357" s="17">
        <f t="shared" si="36"/>
        <v>2339</v>
      </c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1"/>
    </row>
    <row r="2358" spans="1:12" x14ac:dyDescent="0.2">
      <c r="A2358" s="17">
        <f t="shared" si="36"/>
        <v>2340</v>
      </c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1"/>
    </row>
    <row r="2359" spans="1:12" x14ac:dyDescent="0.2">
      <c r="A2359" s="17">
        <f t="shared" si="36"/>
        <v>2341</v>
      </c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1"/>
    </row>
    <row r="2360" spans="1:12" x14ac:dyDescent="0.2">
      <c r="A2360" s="17">
        <f t="shared" si="36"/>
        <v>2342</v>
      </c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1"/>
    </row>
    <row r="2361" spans="1:12" x14ac:dyDescent="0.2">
      <c r="A2361" s="17">
        <f t="shared" si="36"/>
        <v>2343</v>
      </c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1"/>
    </row>
    <row r="2362" spans="1:12" x14ac:dyDescent="0.2">
      <c r="A2362" s="17">
        <f t="shared" si="36"/>
        <v>2344</v>
      </c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1"/>
    </row>
    <row r="2363" spans="1:12" x14ac:dyDescent="0.2">
      <c r="A2363" s="17">
        <f t="shared" si="36"/>
        <v>2345</v>
      </c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1"/>
    </row>
    <row r="2364" spans="1:12" x14ac:dyDescent="0.2">
      <c r="A2364" s="17">
        <f t="shared" si="36"/>
        <v>2346</v>
      </c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1"/>
    </row>
    <row r="2365" spans="1:12" x14ac:dyDescent="0.2">
      <c r="A2365" s="17">
        <f t="shared" si="36"/>
        <v>2347</v>
      </c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1"/>
    </row>
    <row r="2366" spans="1:12" x14ac:dyDescent="0.2">
      <c r="A2366" s="17">
        <f t="shared" si="36"/>
        <v>2348</v>
      </c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1"/>
    </row>
    <row r="2367" spans="1:12" x14ac:dyDescent="0.2">
      <c r="A2367" s="17">
        <f t="shared" si="36"/>
        <v>2349</v>
      </c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1"/>
    </row>
    <row r="2368" spans="1:12" x14ac:dyDescent="0.2">
      <c r="A2368" s="17">
        <f t="shared" si="36"/>
        <v>2350</v>
      </c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1"/>
    </row>
    <row r="2369" spans="1:12" x14ac:dyDescent="0.2">
      <c r="A2369" s="17">
        <f t="shared" si="36"/>
        <v>2351</v>
      </c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1"/>
    </row>
    <row r="2370" spans="1:12" x14ac:dyDescent="0.2">
      <c r="A2370" s="17">
        <f t="shared" si="36"/>
        <v>2352</v>
      </c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1"/>
    </row>
    <row r="2371" spans="1:12" x14ac:dyDescent="0.2">
      <c r="A2371" s="17">
        <f t="shared" si="36"/>
        <v>2353</v>
      </c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1"/>
    </row>
    <row r="2372" spans="1:12" x14ac:dyDescent="0.2">
      <c r="A2372" s="17">
        <f t="shared" si="36"/>
        <v>2354</v>
      </c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1"/>
    </row>
    <row r="2373" spans="1:12" x14ac:dyDescent="0.2">
      <c r="A2373" s="17">
        <f t="shared" si="36"/>
        <v>2355</v>
      </c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1"/>
    </row>
    <row r="2374" spans="1:12" x14ac:dyDescent="0.2">
      <c r="A2374" s="17">
        <f t="shared" si="36"/>
        <v>2356</v>
      </c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1"/>
    </row>
    <row r="2375" spans="1:12" x14ac:dyDescent="0.2">
      <c r="A2375" s="17">
        <f t="shared" si="36"/>
        <v>2357</v>
      </c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1"/>
    </row>
    <row r="2376" spans="1:12" x14ac:dyDescent="0.2">
      <c r="A2376" s="17">
        <f t="shared" si="36"/>
        <v>2358</v>
      </c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1"/>
    </row>
    <row r="2377" spans="1:12" x14ac:dyDescent="0.2">
      <c r="A2377" s="17">
        <f t="shared" si="36"/>
        <v>2359</v>
      </c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1"/>
    </row>
    <row r="2378" spans="1:12" x14ac:dyDescent="0.2">
      <c r="A2378" s="17">
        <f t="shared" si="36"/>
        <v>2360</v>
      </c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1"/>
    </row>
    <row r="2379" spans="1:12" x14ac:dyDescent="0.2">
      <c r="A2379" s="17">
        <f t="shared" si="36"/>
        <v>2361</v>
      </c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1"/>
    </row>
    <row r="2380" spans="1:12" x14ac:dyDescent="0.2">
      <c r="A2380" s="17">
        <f t="shared" si="36"/>
        <v>2362</v>
      </c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1"/>
    </row>
    <row r="2381" spans="1:12" x14ac:dyDescent="0.2">
      <c r="A2381" s="17">
        <f t="shared" si="36"/>
        <v>2363</v>
      </c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1"/>
    </row>
    <row r="2382" spans="1:12" x14ac:dyDescent="0.2">
      <c r="A2382" s="17">
        <f t="shared" si="36"/>
        <v>2364</v>
      </c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1"/>
    </row>
    <row r="2383" spans="1:12" x14ac:dyDescent="0.2">
      <c r="A2383" s="17">
        <f t="shared" si="36"/>
        <v>2365</v>
      </c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1"/>
    </row>
    <row r="2384" spans="1:12" x14ac:dyDescent="0.2">
      <c r="A2384" s="17">
        <f t="shared" si="36"/>
        <v>2366</v>
      </c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1"/>
    </row>
    <row r="2385" spans="1:12" x14ac:dyDescent="0.2">
      <c r="A2385" s="17">
        <f t="shared" si="36"/>
        <v>2367</v>
      </c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1"/>
    </row>
    <row r="2386" spans="1:12" x14ac:dyDescent="0.2">
      <c r="A2386" s="17">
        <f t="shared" si="36"/>
        <v>2368</v>
      </c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1"/>
    </row>
    <row r="2387" spans="1:12" x14ac:dyDescent="0.2">
      <c r="A2387" s="17">
        <f t="shared" si="36"/>
        <v>2369</v>
      </c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1"/>
    </row>
    <row r="2388" spans="1:12" x14ac:dyDescent="0.2">
      <c r="A2388" s="17">
        <f t="shared" ref="A2388:A2451" si="37">ROW()-18</f>
        <v>2370</v>
      </c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1"/>
    </row>
    <row r="2389" spans="1:12" x14ac:dyDescent="0.2">
      <c r="A2389" s="17">
        <f t="shared" si="37"/>
        <v>2371</v>
      </c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1"/>
    </row>
    <row r="2390" spans="1:12" x14ac:dyDescent="0.2">
      <c r="A2390" s="17">
        <f t="shared" si="37"/>
        <v>2372</v>
      </c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1"/>
    </row>
    <row r="2391" spans="1:12" x14ac:dyDescent="0.2">
      <c r="A2391" s="17">
        <f t="shared" si="37"/>
        <v>2373</v>
      </c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1"/>
    </row>
    <row r="2392" spans="1:12" x14ac:dyDescent="0.2">
      <c r="A2392" s="17">
        <f t="shared" si="37"/>
        <v>2374</v>
      </c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1"/>
    </row>
    <row r="2393" spans="1:12" x14ac:dyDescent="0.2">
      <c r="A2393" s="17">
        <f t="shared" si="37"/>
        <v>2375</v>
      </c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1"/>
    </row>
    <row r="2394" spans="1:12" x14ac:dyDescent="0.2">
      <c r="A2394" s="17">
        <f t="shared" si="37"/>
        <v>2376</v>
      </c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1"/>
    </row>
    <row r="2395" spans="1:12" x14ac:dyDescent="0.2">
      <c r="A2395" s="17">
        <f t="shared" si="37"/>
        <v>2377</v>
      </c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1"/>
    </row>
    <row r="2396" spans="1:12" x14ac:dyDescent="0.2">
      <c r="A2396" s="17">
        <f t="shared" si="37"/>
        <v>2378</v>
      </c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1"/>
    </row>
    <row r="2397" spans="1:12" x14ac:dyDescent="0.2">
      <c r="A2397" s="17">
        <f t="shared" si="37"/>
        <v>2379</v>
      </c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1"/>
    </row>
    <row r="2398" spans="1:12" x14ac:dyDescent="0.2">
      <c r="A2398" s="17">
        <f t="shared" si="37"/>
        <v>2380</v>
      </c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1"/>
    </row>
    <row r="2399" spans="1:12" x14ac:dyDescent="0.2">
      <c r="A2399" s="17">
        <f t="shared" si="37"/>
        <v>2381</v>
      </c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1"/>
    </row>
    <row r="2400" spans="1:12" x14ac:dyDescent="0.2">
      <c r="A2400" s="17">
        <f t="shared" si="37"/>
        <v>2382</v>
      </c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1"/>
    </row>
    <row r="2401" spans="1:12" x14ac:dyDescent="0.2">
      <c r="A2401" s="17">
        <f t="shared" si="37"/>
        <v>2383</v>
      </c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1"/>
    </row>
    <row r="2402" spans="1:12" x14ac:dyDescent="0.2">
      <c r="A2402" s="17">
        <f t="shared" si="37"/>
        <v>2384</v>
      </c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1"/>
    </row>
    <row r="2403" spans="1:12" x14ac:dyDescent="0.2">
      <c r="A2403" s="17">
        <f t="shared" si="37"/>
        <v>2385</v>
      </c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1"/>
    </row>
    <row r="2404" spans="1:12" x14ac:dyDescent="0.2">
      <c r="A2404" s="17">
        <f t="shared" si="37"/>
        <v>2386</v>
      </c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1"/>
    </row>
    <row r="2405" spans="1:12" x14ac:dyDescent="0.2">
      <c r="A2405" s="17">
        <f t="shared" si="37"/>
        <v>2387</v>
      </c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1"/>
    </row>
    <row r="2406" spans="1:12" x14ac:dyDescent="0.2">
      <c r="A2406" s="17">
        <f t="shared" si="37"/>
        <v>2388</v>
      </c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1"/>
    </row>
    <row r="2407" spans="1:12" x14ac:dyDescent="0.2">
      <c r="A2407" s="17">
        <f t="shared" si="37"/>
        <v>2389</v>
      </c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1"/>
    </row>
    <row r="2408" spans="1:12" x14ac:dyDescent="0.2">
      <c r="A2408" s="17">
        <f t="shared" si="37"/>
        <v>2390</v>
      </c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1"/>
    </row>
    <row r="2409" spans="1:12" x14ac:dyDescent="0.2">
      <c r="A2409" s="17">
        <f t="shared" si="37"/>
        <v>2391</v>
      </c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1"/>
    </row>
    <row r="2410" spans="1:12" x14ac:dyDescent="0.2">
      <c r="A2410" s="17">
        <f t="shared" si="37"/>
        <v>2392</v>
      </c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1"/>
    </row>
    <row r="2411" spans="1:12" x14ac:dyDescent="0.2">
      <c r="A2411" s="17">
        <f t="shared" si="37"/>
        <v>2393</v>
      </c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1"/>
    </row>
    <row r="2412" spans="1:12" x14ac:dyDescent="0.2">
      <c r="A2412" s="17">
        <f t="shared" si="37"/>
        <v>2394</v>
      </c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1"/>
    </row>
    <row r="2413" spans="1:12" x14ac:dyDescent="0.2">
      <c r="A2413" s="17">
        <f t="shared" si="37"/>
        <v>2395</v>
      </c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1"/>
    </row>
    <row r="2414" spans="1:12" x14ac:dyDescent="0.2">
      <c r="A2414" s="17">
        <f t="shared" si="37"/>
        <v>2396</v>
      </c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1"/>
    </row>
    <row r="2415" spans="1:12" x14ac:dyDescent="0.2">
      <c r="A2415" s="17">
        <f t="shared" si="37"/>
        <v>2397</v>
      </c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1"/>
    </row>
    <row r="2416" spans="1:12" x14ac:dyDescent="0.2">
      <c r="A2416" s="17">
        <f t="shared" si="37"/>
        <v>2398</v>
      </c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1"/>
    </row>
    <row r="2417" spans="1:12" x14ac:dyDescent="0.2">
      <c r="A2417" s="17">
        <f t="shared" si="37"/>
        <v>2399</v>
      </c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1"/>
    </row>
    <row r="2418" spans="1:12" x14ac:dyDescent="0.2">
      <c r="A2418" s="17">
        <f t="shared" si="37"/>
        <v>2400</v>
      </c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1"/>
    </row>
    <row r="2419" spans="1:12" x14ac:dyDescent="0.2">
      <c r="A2419" s="17">
        <f t="shared" si="37"/>
        <v>2401</v>
      </c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1"/>
    </row>
    <row r="2420" spans="1:12" x14ac:dyDescent="0.2">
      <c r="A2420" s="17">
        <f t="shared" si="37"/>
        <v>2402</v>
      </c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1"/>
    </row>
    <row r="2421" spans="1:12" x14ac:dyDescent="0.2">
      <c r="A2421" s="17">
        <f t="shared" si="37"/>
        <v>2403</v>
      </c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1"/>
    </row>
    <row r="2422" spans="1:12" x14ac:dyDescent="0.2">
      <c r="A2422" s="17">
        <f t="shared" si="37"/>
        <v>2404</v>
      </c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1"/>
    </row>
    <row r="2423" spans="1:12" x14ac:dyDescent="0.2">
      <c r="A2423" s="17">
        <f t="shared" si="37"/>
        <v>2405</v>
      </c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1"/>
    </row>
    <row r="2424" spans="1:12" x14ac:dyDescent="0.2">
      <c r="A2424" s="17">
        <f t="shared" si="37"/>
        <v>2406</v>
      </c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1"/>
    </row>
    <row r="2425" spans="1:12" x14ac:dyDescent="0.2">
      <c r="A2425" s="17">
        <f t="shared" si="37"/>
        <v>2407</v>
      </c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1"/>
    </row>
    <row r="2426" spans="1:12" x14ac:dyDescent="0.2">
      <c r="A2426" s="17">
        <f t="shared" si="37"/>
        <v>2408</v>
      </c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1"/>
    </row>
    <row r="2427" spans="1:12" x14ac:dyDescent="0.2">
      <c r="A2427" s="17">
        <f t="shared" si="37"/>
        <v>2409</v>
      </c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1"/>
    </row>
    <row r="2428" spans="1:12" x14ac:dyDescent="0.2">
      <c r="A2428" s="17">
        <f t="shared" si="37"/>
        <v>2410</v>
      </c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1"/>
    </row>
    <row r="2429" spans="1:12" x14ac:dyDescent="0.2">
      <c r="A2429" s="17">
        <f t="shared" si="37"/>
        <v>2411</v>
      </c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1"/>
    </row>
    <row r="2430" spans="1:12" x14ac:dyDescent="0.2">
      <c r="A2430" s="17">
        <f t="shared" si="37"/>
        <v>2412</v>
      </c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1"/>
    </row>
    <row r="2431" spans="1:12" x14ac:dyDescent="0.2">
      <c r="A2431" s="17">
        <f t="shared" si="37"/>
        <v>2413</v>
      </c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1"/>
    </row>
    <row r="2432" spans="1:12" x14ac:dyDescent="0.2">
      <c r="A2432" s="17">
        <f t="shared" si="37"/>
        <v>2414</v>
      </c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1"/>
    </row>
    <row r="2433" spans="1:12" x14ac:dyDescent="0.2">
      <c r="A2433" s="17">
        <f t="shared" si="37"/>
        <v>2415</v>
      </c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1"/>
    </row>
    <row r="2434" spans="1:12" x14ac:dyDescent="0.2">
      <c r="A2434" s="17">
        <f t="shared" si="37"/>
        <v>2416</v>
      </c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1"/>
    </row>
    <row r="2435" spans="1:12" x14ac:dyDescent="0.2">
      <c r="A2435" s="17">
        <f t="shared" si="37"/>
        <v>2417</v>
      </c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1"/>
    </row>
    <row r="2436" spans="1:12" x14ac:dyDescent="0.2">
      <c r="A2436" s="17">
        <f t="shared" si="37"/>
        <v>2418</v>
      </c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1"/>
    </row>
    <row r="2437" spans="1:12" x14ac:dyDescent="0.2">
      <c r="A2437" s="17">
        <f t="shared" si="37"/>
        <v>2419</v>
      </c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1"/>
    </row>
    <row r="2438" spans="1:12" x14ac:dyDescent="0.2">
      <c r="A2438" s="17">
        <f t="shared" si="37"/>
        <v>2420</v>
      </c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1"/>
    </row>
    <row r="2439" spans="1:12" x14ac:dyDescent="0.2">
      <c r="A2439" s="17">
        <f t="shared" si="37"/>
        <v>2421</v>
      </c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1"/>
    </row>
    <row r="2440" spans="1:12" x14ac:dyDescent="0.2">
      <c r="A2440" s="17">
        <f t="shared" si="37"/>
        <v>2422</v>
      </c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1"/>
    </row>
    <row r="2441" spans="1:12" x14ac:dyDescent="0.2">
      <c r="A2441" s="17">
        <f t="shared" si="37"/>
        <v>2423</v>
      </c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1"/>
    </row>
    <row r="2442" spans="1:12" x14ac:dyDescent="0.2">
      <c r="A2442" s="17">
        <f t="shared" si="37"/>
        <v>2424</v>
      </c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1"/>
    </row>
    <row r="2443" spans="1:12" x14ac:dyDescent="0.2">
      <c r="A2443" s="17">
        <f t="shared" si="37"/>
        <v>2425</v>
      </c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1"/>
    </row>
    <row r="2444" spans="1:12" x14ac:dyDescent="0.2">
      <c r="A2444" s="17">
        <f t="shared" si="37"/>
        <v>2426</v>
      </c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1"/>
    </row>
    <row r="2445" spans="1:12" x14ac:dyDescent="0.2">
      <c r="A2445" s="17">
        <f t="shared" si="37"/>
        <v>2427</v>
      </c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1"/>
    </row>
    <row r="2446" spans="1:12" x14ac:dyDescent="0.2">
      <c r="A2446" s="17">
        <f t="shared" si="37"/>
        <v>2428</v>
      </c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1"/>
    </row>
    <row r="2447" spans="1:12" x14ac:dyDescent="0.2">
      <c r="A2447" s="17">
        <f t="shared" si="37"/>
        <v>2429</v>
      </c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1"/>
    </row>
    <row r="2448" spans="1:12" x14ac:dyDescent="0.2">
      <c r="A2448" s="17">
        <f t="shared" si="37"/>
        <v>2430</v>
      </c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1"/>
    </row>
    <row r="2449" spans="1:12" x14ac:dyDescent="0.2">
      <c r="A2449" s="17">
        <f t="shared" si="37"/>
        <v>2431</v>
      </c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1"/>
    </row>
    <row r="2450" spans="1:12" x14ac:dyDescent="0.2">
      <c r="A2450" s="17">
        <f t="shared" si="37"/>
        <v>2432</v>
      </c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1"/>
    </row>
    <row r="2451" spans="1:12" x14ac:dyDescent="0.2">
      <c r="A2451" s="17">
        <f t="shared" si="37"/>
        <v>2433</v>
      </c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1"/>
    </row>
    <row r="2452" spans="1:12" x14ac:dyDescent="0.2">
      <c r="A2452" s="17">
        <f t="shared" ref="A2452:A2515" si="38">ROW()-18</f>
        <v>2434</v>
      </c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1"/>
    </row>
    <row r="2453" spans="1:12" x14ac:dyDescent="0.2">
      <c r="A2453" s="17">
        <f t="shared" si="38"/>
        <v>2435</v>
      </c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1"/>
    </row>
    <row r="2454" spans="1:12" x14ac:dyDescent="0.2">
      <c r="A2454" s="17">
        <f t="shared" si="38"/>
        <v>2436</v>
      </c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1"/>
    </row>
    <row r="2455" spans="1:12" x14ac:dyDescent="0.2">
      <c r="A2455" s="17">
        <f t="shared" si="38"/>
        <v>2437</v>
      </c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1"/>
    </row>
    <row r="2456" spans="1:12" x14ac:dyDescent="0.2">
      <c r="A2456" s="17">
        <f t="shared" si="38"/>
        <v>2438</v>
      </c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1"/>
    </row>
    <row r="2457" spans="1:12" x14ac:dyDescent="0.2">
      <c r="A2457" s="17">
        <f t="shared" si="38"/>
        <v>2439</v>
      </c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1"/>
    </row>
    <row r="2458" spans="1:12" x14ac:dyDescent="0.2">
      <c r="A2458" s="17">
        <f t="shared" si="38"/>
        <v>2440</v>
      </c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1"/>
    </row>
    <row r="2459" spans="1:12" x14ac:dyDescent="0.2">
      <c r="A2459" s="17">
        <f t="shared" si="38"/>
        <v>2441</v>
      </c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1"/>
    </row>
    <row r="2460" spans="1:12" x14ac:dyDescent="0.2">
      <c r="A2460" s="17">
        <f t="shared" si="38"/>
        <v>2442</v>
      </c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1"/>
    </row>
    <row r="2461" spans="1:12" x14ac:dyDescent="0.2">
      <c r="A2461" s="17">
        <f t="shared" si="38"/>
        <v>2443</v>
      </c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1"/>
    </row>
    <row r="2462" spans="1:12" x14ac:dyDescent="0.2">
      <c r="A2462" s="17">
        <f t="shared" si="38"/>
        <v>2444</v>
      </c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1"/>
    </row>
    <row r="2463" spans="1:12" x14ac:dyDescent="0.2">
      <c r="A2463" s="17">
        <f t="shared" si="38"/>
        <v>2445</v>
      </c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1"/>
    </row>
    <row r="2464" spans="1:12" x14ac:dyDescent="0.2">
      <c r="A2464" s="17">
        <f t="shared" si="38"/>
        <v>2446</v>
      </c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1"/>
    </row>
    <row r="2465" spans="1:12" x14ac:dyDescent="0.2">
      <c r="A2465" s="17">
        <f t="shared" si="38"/>
        <v>2447</v>
      </c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1"/>
    </row>
    <row r="2466" spans="1:12" x14ac:dyDescent="0.2">
      <c r="A2466" s="17">
        <f t="shared" si="38"/>
        <v>2448</v>
      </c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1"/>
    </row>
    <row r="2467" spans="1:12" x14ac:dyDescent="0.2">
      <c r="A2467" s="17">
        <f t="shared" si="38"/>
        <v>2449</v>
      </c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1"/>
    </row>
    <row r="2468" spans="1:12" x14ac:dyDescent="0.2">
      <c r="A2468" s="17">
        <f t="shared" si="38"/>
        <v>2450</v>
      </c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1"/>
    </row>
    <row r="2469" spans="1:12" x14ac:dyDescent="0.2">
      <c r="A2469" s="17">
        <f t="shared" si="38"/>
        <v>2451</v>
      </c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1"/>
    </row>
    <row r="2470" spans="1:12" x14ac:dyDescent="0.2">
      <c r="A2470" s="17">
        <f t="shared" si="38"/>
        <v>2452</v>
      </c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1"/>
    </row>
    <row r="2471" spans="1:12" x14ac:dyDescent="0.2">
      <c r="A2471" s="17">
        <f t="shared" si="38"/>
        <v>2453</v>
      </c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1"/>
    </row>
    <row r="2472" spans="1:12" x14ac:dyDescent="0.2">
      <c r="A2472" s="17">
        <f t="shared" si="38"/>
        <v>2454</v>
      </c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1"/>
    </row>
    <row r="2473" spans="1:12" x14ac:dyDescent="0.2">
      <c r="A2473" s="17">
        <f t="shared" si="38"/>
        <v>2455</v>
      </c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1"/>
    </row>
    <row r="2474" spans="1:12" x14ac:dyDescent="0.2">
      <c r="A2474" s="17">
        <f t="shared" si="38"/>
        <v>2456</v>
      </c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1"/>
    </row>
    <row r="2475" spans="1:12" x14ac:dyDescent="0.2">
      <c r="A2475" s="17">
        <f t="shared" si="38"/>
        <v>2457</v>
      </c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1"/>
    </row>
    <row r="2476" spans="1:12" x14ac:dyDescent="0.2">
      <c r="A2476" s="17">
        <f t="shared" si="38"/>
        <v>2458</v>
      </c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1"/>
    </row>
    <row r="2477" spans="1:12" x14ac:dyDescent="0.2">
      <c r="A2477" s="17">
        <f t="shared" si="38"/>
        <v>2459</v>
      </c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1"/>
    </row>
    <row r="2478" spans="1:12" x14ac:dyDescent="0.2">
      <c r="A2478" s="17">
        <f t="shared" si="38"/>
        <v>2460</v>
      </c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1"/>
    </row>
    <row r="2479" spans="1:12" x14ac:dyDescent="0.2">
      <c r="A2479" s="17">
        <f t="shared" si="38"/>
        <v>2461</v>
      </c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1"/>
    </row>
    <row r="2480" spans="1:12" x14ac:dyDescent="0.2">
      <c r="A2480" s="17">
        <f t="shared" si="38"/>
        <v>2462</v>
      </c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1"/>
    </row>
    <row r="2481" spans="1:12" x14ac:dyDescent="0.2">
      <c r="A2481" s="17">
        <f t="shared" si="38"/>
        <v>2463</v>
      </c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1"/>
    </row>
    <row r="2482" spans="1:12" x14ac:dyDescent="0.2">
      <c r="A2482" s="17">
        <f t="shared" si="38"/>
        <v>2464</v>
      </c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1"/>
    </row>
    <row r="2483" spans="1:12" x14ac:dyDescent="0.2">
      <c r="A2483" s="17">
        <f t="shared" si="38"/>
        <v>2465</v>
      </c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1"/>
    </row>
    <row r="2484" spans="1:12" x14ac:dyDescent="0.2">
      <c r="A2484" s="17">
        <f t="shared" si="38"/>
        <v>2466</v>
      </c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1"/>
    </row>
    <row r="2485" spans="1:12" x14ac:dyDescent="0.2">
      <c r="A2485" s="17">
        <f t="shared" si="38"/>
        <v>2467</v>
      </c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1"/>
    </row>
    <row r="2486" spans="1:12" x14ac:dyDescent="0.2">
      <c r="A2486" s="17">
        <f t="shared" si="38"/>
        <v>2468</v>
      </c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1"/>
    </row>
    <row r="2487" spans="1:12" x14ac:dyDescent="0.2">
      <c r="A2487" s="17">
        <f t="shared" si="38"/>
        <v>2469</v>
      </c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1"/>
    </row>
    <row r="2488" spans="1:12" x14ac:dyDescent="0.2">
      <c r="A2488" s="17">
        <f t="shared" si="38"/>
        <v>2470</v>
      </c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1"/>
    </row>
    <row r="2489" spans="1:12" x14ac:dyDescent="0.2">
      <c r="A2489" s="17">
        <f t="shared" si="38"/>
        <v>2471</v>
      </c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1"/>
    </row>
    <row r="2490" spans="1:12" x14ac:dyDescent="0.2">
      <c r="A2490" s="17">
        <f t="shared" si="38"/>
        <v>2472</v>
      </c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1"/>
    </row>
    <row r="2491" spans="1:12" x14ac:dyDescent="0.2">
      <c r="A2491" s="17">
        <f t="shared" si="38"/>
        <v>2473</v>
      </c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1"/>
    </row>
    <row r="2492" spans="1:12" x14ac:dyDescent="0.2">
      <c r="A2492" s="17">
        <f t="shared" si="38"/>
        <v>2474</v>
      </c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1"/>
    </row>
    <row r="2493" spans="1:12" x14ac:dyDescent="0.2">
      <c r="A2493" s="17">
        <f t="shared" si="38"/>
        <v>2475</v>
      </c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1"/>
    </row>
    <row r="2494" spans="1:12" x14ac:dyDescent="0.2">
      <c r="A2494" s="17">
        <f t="shared" si="38"/>
        <v>2476</v>
      </c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1"/>
    </row>
    <row r="2495" spans="1:12" x14ac:dyDescent="0.2">
      <c r="A2495" s="17">
        <f t="shared" si="38"/>
        <v>2477</v>
      </c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1"/>
    </row>
    <row r="2496" spans="1:12" x14ac:dyDescent="0.2">
      <c r="A2496" s="17">
        <f t="shared" si="38"/>
        <v>2478</v>
      </c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1"/>
    </row>
    <row r="2497" spans="1:12" x14ac:dyDescent="0.2">
      <c r="A2497" s="17">
        <f t="shared" si="38"/>
        <v>2479</v>
      </c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1"/>
    </row>
    <row r="2498" spans="1:12" x14ac:dyDescent="0.2">
      <c r="A2498" s="17">
        <f t="shared" si="38"/>
        <v>2480</v>
      </c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1"/>
    </row>
    <row r="2499" spans="1:12" x14ac:dyDescent="0.2">
      <c r="A2499" s="17">
        <f t="shared" si="38"/>
        <v>2481</v>
      </c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1"/>
    </row>
    <row r="2500" spans="1:12" x14ac:dyDescent="0.2">
      <c r="A2500" s="17">
        <f t="shared" si="38"/>
        <v>2482</v>
      </c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1"/>
    </row>
    <row r="2501" spans="1:12" x14ac:dyDescent="0.2">
      <c r="A2501" s="17">
        <f t="shared" si="38"/>
        <v>2483</v>
      </c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1"/>
    </row>
    <row r="2502" spans="1:12" x14ac:dyDescent="0.2">
      <c r="A2502" s="17">
        <f t="shared" si="38"/>
        <v>2484</v>
      </c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1"/>
    </row>
    <row r="2503" spans="1:12" x14ac:dyDescent="0.2">
      <c r="A2503" s="17">
        <f t="shared" si="38"/>
        <v>2485</v>
      </c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1"/>
    </row>
    <row r="2504" spans="1:12" x14ac:dyDescent="0.2">
      <c r="A2504" s="17">
        <f t="shared" si="38"/>
        <v>2486</v>
      </c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1"/>
    </row>
    <row r="2505" spans="1:12" x14ac:dyDescent="0.2">
      <c r="A2505" s="17">
        <f t="shared" si="38"/>
        <v>2487</v>
      </c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1"/>
    </row>
    <row r="2506" spans="1:12" x14ac:dyDescent="0.2">
      <c r="A2506" s="17">
        <f t="shared" si="38"/>
        <v>2488</v>
      </c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1"/>
    </row>
    <row r="2507" spans="1:12" x14ac:dyDescent="0.2">
      <c r="A2507" s="17">
        <f t="shared" si="38"/>
        <v>2489</v>
      </c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1"/>
    </row>
    <row r="2508" spans="1:12" x14ac:dyDescent="0.2">
      <c r="A2508" s="17">
        <f t="shared" si="38"/>
        <v>2490</v>
      </c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1"/>
    </row>
    <row r="2509" spans="1:12" x14ac:dyDescent="0.2">
      <c r="A2509" s="17">
        <f t="shared" si="38"/>
        <v>2491</v>
      </c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1"/>
    </row>
    <row r="2510" spans="1:12" x14ac:dyDescent="0.2">
      <c r="A2510" s="17">
        <f t="shared" si="38"/>
        <v>2492</v>
      </c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1"/>
    </row>
    <row r="2511" spans="1:12" x14ac:dyDescent="0.2">
      <c r="A2511" s="17">
        <f t="shared" si="38"/>
        <v>2493</v>
      </c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1"/>
    </row>
    <row r="2512" spans="1:12" x14ac:dyDescent="0.2">
      <c r="A2512" s="17">
        <f t="shared" si="38"/>
        <v>2494</v>
      </c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1"/>
    </row>
    <row r="2513" spans="1:12" x14ac:dyDescent="0.2">
      <c r="A2513" s="17">
        <f t="shared" si="38"/>
        <v>2495</v>
      </c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1"/>
    </row>
    <row r="2514" spans="1:12" x14ac:dyDescent="0.2">
      <c r="A2514" s="17">
        <f t="shared" si="38"/>
        <v>2496</v>
      </c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1"/>
    </row>
    <row r="2515" spans="1:12" x14ac:dyDescent="0.2">
      <c r="A2515" s="17">
        <f t="shared" si="38"/>
        <v>2497</v>
      </c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1"/>
    </row>
    <row r="2516" spans="1:12" x14ac:dyDescent="0.2">
      <c r="A2516" s="17">
        <f t="shared" ref="A2516:A2518" si="39">ROW()-18</f>
        <v>2498</v>
      </c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1"/>
    </row>
    <row r="2517" spans="1:12" x14ac:dyDescent="0.2">
      <c r="A2517" s="17">
        <f t="shared" si="39"/>
        <v>2499</v>
      </c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1"/>
    </row>
    <row r="2518" spans="1:12" x14ac:dyDescent="0.2">
      <c r="A2518" s="17">
        <f t="shared" si="39"/>
        <v>2500</v>
      </c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1"/>
    </row>
  </sheetData>
  <mergeCells count="13">
    <mergeCell ref="I14:J14"/>
    <mergeCell ref="I15:J15"/>
    <mergeCell ref="G3:J4"/>
    <mergeCell ref="I8:J8"/>
    <mergeCell ref="I9:J9"/>
    <mergeCell ref="I10:J10"/>
    <mergeCell ref="I11:J11"/>
    <mergeCell ref="I12:J12"/>
    <mergeCell ref="A1:L1"/>
    <mergeCell ref="I5:J5"/>
    <mergeCell ref="I6:J6"/>
    <mergeCell ref="I7:J7"/>
    <mergeCell ref="I13:J13"/>
  </mergeCells>
  <pageMargins left="0.25" right="0.25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8C73D-493D-4A83-A37F-19B62DCDD41C}">
  <dimension ref="A1:K36"/>
  <sheetViews>
    <sheetView workbookViewId="0">
      <selection activeCell="G22" sqref="G22"/>
    </sheetView>
  </sheetViews>
  <sheetFormatPr baseColWidth="10" defaultColWidth="8.83203125" defaultRowHeight="15" x14ac:dyDescent="0.2"/>
  <cols>
    <col min="2" max="2" width="27.5" bestFit="1" customWidth="1"/>
    <col min="3" max="3" width="21.83203125" bestFit="1" customWidth="1"/>
    <col min="7" max="7" width="14.6640625" customWidth="1"/>
    <col min="8" max="8" width="26.6640625" customWidth="1"/>
    <col min="10" max="10" width="33.5" customWidth="1"/>
  </cols>
  <sheetData>
    <row r="1" spans="1:11" ht="26" x14ac:dyDescent="0.3">
      <c r="A1" s="38" t="s">
        <v>32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16" thickBot="1" x14ac:dyDescent="0.25">
      <c r="I2" s="1"/>
      <c r="J2" s="1"/>
    </row>
    <row r="3" spans="1:11" x14ac:dyDescent="0.2">
      <c r="B3" s="15" t="s">
        <v>1</v>
      </c>
      <c r="C3" s="2"/>
      <c r="D3" s="14"/>
      <c r="E3" s="14"/>
      <c r="F3" s="28"/>
      <c r="G3" s="48" t="s">
        <v>28</v>
      </c>
      <c r="H3" s="49"/>
      <c r="I3" s="49"/>
      <c r="J3" s="50"/>
    </row>
    <row r="4" spans="1:11" x14ac:dyDescent="0.2">
      <c r="B4" s="15" t="s">
        <v>30</v>
      </c>
      <c r="C4" s="2"/>
      <c r="D4" s="14"/>
      <c r="E4" s="14"/>
      <c r="G4" s="51"/>
      <c r="H4" s="52"/>
      <c r="I4" s="52"/>
      <c r="J4" s="53"/>
    </row>
    <row r="5" spans="1:11" x14ac:dyDescent="0.2">
      <c r="B5" s="16" t="s">
        <v>36</v>
      </c>
      <c r="C5" s="2"/>
      <c r="D5" s="14"/>
      <c r="E5" s="14"/>
      <c r="G5" s="32" t="s">
        <v>25</v>
      </c>
      <c r="H5" s="29" t="s">
        <v>26</v>
      </c>
      <c r="I5" s="40" t="s">
        <v>27</v>
      </c>
      <c r="J5" s="41"/>
    </row>
    <row r="6" spans="1:11" x14ac:dyDescent="0.2">
      <c r="B6" s="13" t="s">
        <v>17</v>
      </c>
      <c r="C6" s="2"/>
      <c r="G6" s="32" t="s">
        <v>19</v>
      </c>
      <c r="H6" s="30"/>
      <c r="I6" s="42"/>
      <c r="J6" s="43"/>
    </row>
    <row r="7" spans="1:11" x14ac:dyDescent="0.2">
      <c r="C7" s="14" t="s">
        <v>16</v>
      </c>
      <c r="D7" s="24"/>
      <c r="E7" s="24"/>
      <c r="G7" s="32" t="s">
        <v>20</v>
      </c>
      <c r="H7" s="31"/>
      <c r="I7" s="42"/>
      <c r="J7" s="43"/>
    </row>
    <row r="8" spans="1:11" x14ac:dyDescent="0.2">
      <c r="C8" s="14"/>
      <c r="D8" s="24"/>
      <c r="E8" s="24"/>
      <c r="G8" s="32" t="s">
        <v>21</v>
      </c>
      <c r="H8" s="31"/>
      <c r="I8" s="42"/>
      <c r="J8" s="43"/>
    </row>
    <row r="9" spans="1:11" ht="16" x14ac:dyDescent="0.2">
      <c r="B9" s="36" t="s">
        <v>33</v>
      </c>
      <c r="C9" s="37" t="s">
        <v>34</v>
      </c>
      <c r="D9" s="24"/>
      <c r="E9" s="24"/>
      <c r="G9" s="33" t="s">
        <v>22</v>
      </c>
      <c r="H9" s="31"/>
      <c r="I9" s="42"/>
      <c r="J9" s="43"/>
    </row>
    <row r="10" spans="1:11" x14ac:dyDescent="0.2">
      <c r="A10" s="14"/>
      <c r="B10" s="35"/>
      <c r="C10" s="35"/>
      <c r="E10" s="24"/>
      <c r="G10" s="33" t="s">
        <v>23</v>
      </c>
      <c r="H10" s="31"/>
      <c r="I10" s="42"/>
      <c r="J10" s="43"/>
    </row>
    <row r="11" spans="1:11" x14ac:dyDescent="0.2">
      <c r="A11" s="14"/>
      <c r="B11" s="35"/>
      <c r="C11" s="35"/>
      <c r="E11" s="24"/>
      <c r="G11" s="33" t="s">
        <v>24</v>
      </c>
      <c r="H11" s="31"/>
      <c r="I11" s="42"/>
      <c r="J11" s="43"/>
    </row>
    <row r="12" spans="1:11" x14ac:dyDescent="0.2">
      <c r="A12" s="14"/>
      <c r="B12" s="35"/>
      <c r="C12" s="35"/>
      <c r="E12" s="24"/>
      <c r="F12" s="24"/>
      <c r="G12" s="34"/>
      <c r="H12" s="31"/>
      <c r="I12" s="42"/>
      <c r="J12" s="43"/>
    </row>
    <row r="13" spans="1:11" x14ac:dyDescent="0.2">
      <c r="B13" s="2"/>
      <c r="C13" s="2"/>
      <c r="D13" s="24"/>
      <c r="E13" s="24"/>
      <c r="F13" s="24"/>
      <c r="G13" s="34"/>
      <c r="H13" s="30"/>
      <c r="I13" s="44"/>
      <c r="J13" s="45"/>
    </row>
    <row r="14" spans="1:11" x14ac:dyDescent="0.2">
      <c r="A14" s="14"/>
      <c r="B14" s="2"/>
      <c r="C14" s="2"/>
      <c r="D14" s="1"/>
      <c r="E14" s="1"/>
      <c r="F14" s="26"/>
      <c r="G14" s="34"/>
      <c r="H14" s="30"/>
      <c r="I14" s="44"/>
      <c r="J14" s="45"/>
    </row>
    <row r="15" spans="1:11" x14ac:dyDescent="0.2">
      <c r="A15" s="14"/>
      <c r="B15" s="2"/>
      <c r="C15" s="2"/>
      <c r="D15" s="1"/>
      <c r="E15" s="1"/>
      <c r="F15" s="27"/>
      <c r="G15" s="34"/>
      <c r="H15" s="30"/>
      <c r="I15" s="46"/>
      <c r="J15" s="47"/>
    </row>
    <row r="16" spans="1:11" x14ac:dyDescent="0.2">
      <c r="A16" s="14"/>
      <c r="B16" s="2"/>
      <c r="C16" s="2"/>
      <c r="D16" s="1"/>
      <c r="E16" s="1"/>
      <c r="J16" s="14" t="s">
        <v>29</v>
      </c>
    </row>
    <row r="17" spans="2:3" x14ac:dyDescent="0.2">
      <c r="B17" s="2"/>
      <c r="C17" s="2"/>
    </row>
    <row r="18" spans="2:3" x14ac:dyDescent="0.2">
      <c r="B18" s="2"/>
      <c r="C18" s="2"/>
    </row>
    <row r="19" spans="2:3" x14ac:dyDescent="0.2">
      <c r="B19" s="2"/>
      <c r="C19" s="2"/>
    </row>
    <row r="20" spans="2:3" x14ac:dyDescent="0.2">
      <c r="B20" s="2"/>
      <c r="C20" s="2"/>
    </row>
    <row r="21" spans="2:3" x14ac:dyDescent="0.2">
      <c r="B21" s="2"/>
      <c r="C21" s="2"/>
    </row>
    <row r="22" spans="2:3" x14ac:dyDescent="0.2">
      <c r="B22" s="2"/>
      <c r="C22" s="2"/>
    </row>
    <row r="23" spans="2:3" x14ac:dyDescent="0.2">
      <c r="B23" s="2"/>
      <c r="C23" s="2"/>
    </row>
    <row r="24" spans="2:3" x14ac:dyDescent="0.2">
      <c r="B24" s="2"/>
      <c r="C24" s="2"/>
    </row>
    <row r="25" spans="2:3" x14ac:dyDescent="0.2">
      <c r="B25" s="2"/>
      <c r="C25" s="2"/>
    </row>
    <row r="26" spans="2:3" x14ac:dyDescent="0.2">
      <c r="B26" s="2"/>
      <c r="C26" s="2"/>
    </row>
    <row r="27" spans="2:3" x14ac:dyDescent="0.2">
      <c r="B27" s="2"/>
      <c r="C27" s="2"/>
    </row>
    <row r="28" spans="2:3" x14ac:dyDescent="0.2">
      <c r="B28" s="2"/>
      <c r="C28" s="2"/>
    </row>
    <row r="29" spans="2:3" x14ac:dyDescent="0.2">
      <c r="B29" s="2"/>
      <c r="C29" s="2"/>
    </row>
    <row r="30" spans="2:3" x14ac:dyDescent="0.2">
      <c r="B30" s="2"/>
      <c r="C30" s="2"/>
    </row>
    <row r="31" spans="2:3" x14ac:dyDescent="0.2">
      <c r="B31" s="2"/>
      <c r="C31" s="2"/>
    </row>
    <row r="32" spans="2:3" x14ac:dyDescent="0.2">
      <c r="B32" s="2"/>
      <c r="C32" s="2"/>
    </row>
    <row r="33" spans="2:3" x14ac:dyDescent="0.2">
      <c r="B33" s="2"/>
      <c r="C33" s="2"/>
    </row>
    <row r="34" spans="2:3" x14ac:dyDescent="0.2">
      <c r="B34" s="2"/>
      <c r="C34" s="2"/>
    </row>
    <row r="35" spans="2:3" x14ac:dyDescent="0.2">
      <c r="B35" s="2"/>
      <c r="C35" s="2"/>
    </row>
    <row r="36" spans="2:3" x14ac:dyDescent="0.2">
      <c r="B36" s="14" t="s">
        <v>29</v>
      </c>
    </row>
  </sheetData>
  <mergeCells count="13">
    <mergeCell ref="I8:J8"/>
    <mergeCell ref="A1:K1"/>
    <mergeCell ref="G3:J4"/>
    <mergeCell ref="I5:J5"/>
    <mergeCell ref="I6:J6"/>
    <mergeCell ref="I7:J7"/>
    <mergeCell ref="I15:J15"/>
    <mergeCell ref="I9:J9"/>
    <mergeCell ref="I10:J10"/>
    <mergeCell ref="I11:J11"/>
    <mergeCell ref="I12:J12"/>
    <mergeCell ref="I13:J13"/>
    <mergeCell ref="I14:J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36CD-BCEA-4DEC-B818-5AFC01249742}">
  <dimension ref="B3:C6"/>
  <sheetViews>
    <sheetView workbookViewId="0">
      <selection activeCell="B3" sqref="B3:C6"/>
    </sheetView>
  </sheetViews>
  <sheetFormatPr baseColWidth="10" defaultColWidth="8.83203125" defaultRowHeight="15" x14ac:dyDescent="0.2"/>
  <sheetData>
    <row r="3" spans="2:3" x14ac:dyDescent="0.2">
      <c r="B3" s="15" t="s">
        <v>1</v>
      </c>
      <c r="C3" s="2"/>
    </row>
    <row r="4" spans="2:3" x14ac:dyDescent="0.2">
      <c r="B4" s="15" t="s">
        <v>30</v>
      </c>
      <c r="C4" s="2"/>
    </row>
    <row r="5" spans="2:3" x14ac:dyDescent="0.2">
      <c r="B5" s="16" t="s">
        <v>6</v>
      </c>
      <c r="C5" s="2"/>
    </row>
    <row r="6" spans="2:3" x14ac:dyDescent="0.2">
      <c r="B6" s="13" t="s">
        <v>17</v>
      </c>
      <c r="C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9128-FC01-4B9B-9F8F-DFDAAEBFEC1C}">
  <dimension ref="B3:C6"/>
  <sheetViews>
    <sheetView workbookViewId="0">
      <selection activeCell="B3" sqref="B3:C6"/>
    </sheetView>
  </sheetViews>
  <sheetFormatPr baseColWidth="10" defaultColWidth="8.83203125" defaultRowHeight="15" x14ac:dyDescent="0.2"/>
  <sheetData>
    <row r="3" spans="2:3" x14ac:dyDescent="0.2">
      <c r="B3" s="15" t="s">
        <v>1</v>
      </c>
      <c r="C3" s="2"/>
    </row>
    <row r="4" spans="2:3" x14ac:dyDescent="0.2">
      <c r="B4" s="15" t="s">
        <v>30</v>
      </c>
      <c r="C4" s="2"/>
    </row>
    <row r="5" spans="2:3" x14ac:dyDescent="0.2">
      <c r="B5" s="16" t="s">
        <v>6</v>
      </c>
      <c r="C5" s="2"/>
    </row>
    <row r="6" spans="2:3" x14ac:dyDescent="0.2">
      <c r="B6" s="13" t="s">
        <v>17</v>
      </c>
      <c r="C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A807-8C5D-41E0-8207-E009A49C81BA}">
  <dimension ref="B3:C6"/>
  <sheetViews>
    <sheetView workbookViewId="0">
      <selection activeCell="F8" sqref="F8"/>
    </sheetView>
  </sheetViews>
  <sheetFormatPr baseColWidth="10" defaultColWidth="8.83203125" defaultRowHeight="15" x14ac:dyDescent="0.2"/>
  <cols>
    <col min="2" max="2" width="17.83203125" customWidth="1"/>
    <col min="3" max="3" width="15.5" customWidth="1"/>
  </cols>
  <sheetData>
    <row r="3" spans="2:3" x14ac:dyDescent="0.2">
      <c r="B3" s="15" t="s">
        <v>1</v>
      </c>
      <c r="C3" s="2"/>
    </row>
    <row r="4" spans="2:3" x14ac:dyDescent="0.2">
      <c r="B4" s="15" t="s">
        <v>30</v>
      </c>
      <c r="C4" s="2"/>
    </row>
    <row r="5" spans="2:3" x14ac:dyDescent="0.2">
      <c r="B5" s="16" t="s">
        <v>6</v>
      </c>
      <c r="C5" s="2"/>
    </row>
    <row r="6" spans="2:3" x14ac:dyDescent="0.2">
      <c r="B6" s="13" t="s">
        <v>17</v>
      </c>
      <c r="C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NATIONAL</vt:lpstr>
      <vt:lpstr>INTERNATIONAL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 Morgan</dc:creator>
  <cp:lastModifiedBy>Jesse Wheeler</cp:lastModifiedBy>
  <cp:lastPrinted>2017-09-21T02:46:31Z</cp:lastPrinted>
  <dcterms:created xsi:type="dcterms:W3CDTF">2017-09-21T01:23:49Z</dcterms:created>
  <dcterms:modified xsi:type="dcterms:W3CDTF">2026-08-07T22:19:41Z</dcterms:modified>
</cp:coreProperties>
</file>