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Jessey\School\Concordia University\Terms\Winter 2022\SOEN 287\Assignments\"/>
    </mc:Choice>
  </mc:AlternateContent>
  <xr:revisionPtr revIDLastSave="0" documentId="13_ncr:1_{06E938F0-490A-43F6-BB15-19903D72FA7A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<sst xmlns="http://schemas.openxmlformats.org/spreadsheetml/2006/main" count="501" uniqueCount="92">
  <si>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</si>
  <si>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</si>
  <si>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</si>
  <si>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</si>
  <si>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</si>
  <si>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</si>
  <si>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</si>
  <si>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</si>
  <si>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</si>
  <si>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</si>
  <si>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</si>
  <si>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</si>
  <si>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</si>
  <si>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</si>
  <si>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</si>
  <si>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</si>
  <si>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</si>
  <si>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</si>
  <si>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</si>
  <si>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</si>
  <si>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</si>
  <si>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</si>
  <si>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</si>
  <si>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</si>
  <si>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</si>
  <si>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</si>
  <si>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</si>
  <si>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</si>
  <si>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</si>
  <si>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</si>
  <si>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</si>
  <si>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</si>
  <si>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</si>
  <si>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</si>
  <si>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</si>
  <si>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</si>
  <si>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</si>
  <si>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</si>
  <si>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</si>
  <si>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</si>
  <si>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</si>
  <si>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</si>
  <si>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</si>
  <si>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</si>
  <si>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</si>
  <si>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</si>
  <si>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</si>
  <si>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</si>
  <si>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</si>
  <si>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</si>
  <si>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</si>
  <si>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</si>
  <si>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</si>
  <si>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</si>
  <si>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</si>
  <si>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</si>
  <si>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</si>
  <si>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</si>
  <si>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</si>
  <si>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</si>
  <si>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</si>
  <si>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</si>
  <si>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</si>
  <si>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</si>
  <si>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</si>
  <si>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</si>
  <si>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</si>
  <si>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</si>
  <si>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</si>
  <si>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</si>
  <si>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</si>
  <si>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</si>
  <si>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</si>
  <si>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</si>
  <si>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</si>
  <si>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</si>
  <si>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</si>
  <si>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</si>
  <si>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</si>
  <si>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</si>
  <si>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</si>
  <si>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#6</t>
  </si>
  <si>
    <t>#7</t>
  </si>
  <si>
    <t>Member #</t>
  </si>
  <si>
    <t>Fadoua Doghmane</t>
  </si>
  <si>
    <t>Jessey Thach</t>
  </si>
  <si>
    <t>Shamma Markis</t>
  </si>
  <si>
    <t>Lachezara Lazarova</t>
  </si>
  <si>
    <t>Tanya So Tin Yan</t>
  </si>
  <si>
    <t>Ihana Fahmy</t>
  </si>
  <si>
    <t>/</t>
  </si>
  <si>
    <t xml:space="preserve">40211998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</si>
</sst>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Winter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76" zoomScale="85" zoomScaleNormal="85" workbookViewId="0">
      <selection activeCell="K80" sqref="K80"/>
    </sheetView>
  </sheetViews>
  <sheetFormatPr defaultColWidth="8.7109375" defaultRowHeight="15" x14ac:dyDescent="0.25"/>
  <cols>
    <col min="1" max="1" width="36.28515625" customWidth="1"/>
    <col min="2" max="2" width="34.42578125" customWidth="1"/>
    <col min="3" max="3" width="10.7109375" style="2" customWidth="1"/>
    <col min="4" max="8" width="16.7109375" style="2" customWidth="1"/>
    <col min="9" max="10" width="16.7109375" customWidth="1"/>
    <col min="11" max="11" width="35.42578125" customWidth="1"/>
  </cols>
  <sheetData>
    <row r="1" spans="1:10" ht="18.75" x14ac:dyDescent="0.3">
      <c r="A1" s="42"/>
      <c r="B1" s="42"/>
      <c r="C1" s="42"/>
      <c r="D1" s="42"/>
      <c r="E1" s="42"/>
      <c r="F1" s="42"/>
      <c r="G1" s="42"/>
      <c r="H1" s="42"/>
      <c r="I1" s="42"/>
    </row>
    <row r="2" spans="1:10" ht="18.75" x14ac:dyDescent="0.3">
      <c r="A2" s="42"/>
      <c r="B2" s="42"/>
      <c r="C2" s="42"/>
      <c r="D2" s="42"/>
      <c r="E2" s="42"/>
      <c r="F2" s="42"/>
      <c r="G2" s="42"/>
      <c r="H2" s="42"/>
      <c r="I2" s="42"/>
    </row>
    <row r="3" spans="1:10" ht="15.75" x14ac:dyDescent="0.25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75" x14ac:dyDescent="0.25">
      <c r="A4" s="6"/>
      <c r="B4" s="40"/>
      <c r="C4" s="41"/>
      <c r="D4" s="37"/>
      <c r="E4" s="37"/>
      <c r="F4" s="37"/>
      <c r="G4" s="37"/>
      <c r="H4" s="37"/>
      <c r="I4" s="3"/>
      <c r="J4" s="3"/>
    </row>
    <row r="5" spans="1:10" ht="15.75" x14ac:dyDescent="0.25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75" x14ac:dyDescent="0.25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25"/>
    <row r="14" spans="1:10" ht="33" customHeight="1" x14ac:dyDescent="0.25"/>
    <row r="15" spans="1:10" ht="33" customHeight="1" thickBot="1" x14ac:dyDescent="0.3"/>
    <row r="16" spans="1:10" ht="34.9" customHeight="1" thickBot="1" x14ac:dyDescent="0.3">
      <c r="A16" s="7" t="s">
        <v>83</v>
      </c>
      <c r="B16" s="43" t="s">
        <v>74</v>
      </c>
      <c r="C16" s="43"/>
      <c r="D16" s="44" t="s">
        <v>75</v>
      </c>
      <c r="E16" s="44"/>
    </row>
    <row r="17" spans="1:11" ht="34.9" customHeight="1" thickBot="1" x14ac:dyDescent="0.3">
      <c r="A17" s="11" t="s">
        <v>76</v>
      </c>
      <c r="B17" s="38" t="s">
        <v>84</v>
      </c>
      <c r="C17" s="38"/>
      <c r="D17" s="39">
        <v>40198495</v>
      </c>
      <c r="E17" s="39"/>
    </row>
    <row r="18" spans="1:11" ht="34.9" customHeight="1" thickBot="1" x14ac:dyDescent="0.3">
      <c r="A18" s="11" t="s">
        <v>77</v>
      </c>
      <c r="B18" s="45" t="s">
        <v>85</v>
      </c>
      <c r="C18" s="46"/>
      <c r="D18" s="45">
        <v>40210440</v>
      </c>
      <c r="E18" s="46"/>
    </row>
    <row r="19" spans="1:11" ht="34.9" customHeight="1" thickBot="1" x14ac:dyDescent="0.3">
      <c r="A19" s="11" t="s">
        <v>78</v>
      </c>
      <c r="B19" s="45" t="s">
        <v>86</v>
      </c>
      <c r="C19" s="46"/>
      <c r="D19" s="45" t="s">
        <v>91</v>
      </c>
      <c r="E19" s="46"/>
    </row>
    <row r="20" spans="1:11" ht="34.9" customHeight="1" thickBot="1" x14ac:dyDescent="0.3">
      <c r="A20" s="11" t="s">
        <v>79</v>
      </c>
      <c r="B20" s="45" t="s">
        <v>87</v>
      </c>
      <c r="C20" s="46"/>
      <c r="D20" s="45">
        <v>40211033</v>
      </c>
      <c r="E20" s="46"/>
    </row>
    <row r="21" spans="1:11" ht="34.9" customHeight="1" thickBot="1" x14ac:dyDescent="0.3">
      <c r="A21" s="11" t="s">
        <v>80</v>
      </c>
      <c r="B21" s="45" t="s">
        <v>88</v>
      </c>
      <c r="C21" s="46"/>
      <c r="D21" s="45">
        <v>40208954</v>
      </c>
      <c r="E21" s="46"/>
    </row>
    <row r="22" spans="1:11" ht="34.9" customHeight="1" thickBot="1" x14ac:dyDescent="0.3">
      <c r="A22" s="11" t="s">
        <v>81</v>
      </c>
      <c r="B22" s="45" t="s">
        <v>89</v>
      </c>
      <c r="C22" s="46"/>
      <c r="D22" s="45">
        <v>40209686</v>
      </c>
      <c r="E22" s="46"/>
    </row>
    <row r="23" spans="1:11" ht="34.9" customHeight="1" thickBot="1" x14ac:dyDescent="0.3">
      <c r="A23" s="11" t="s">
        <v>82</v>
      </c>
      <c r="B23" s="45" t="s">
        <v>90</v>
      </c>
      <c r="C23" s="46"/>
      <c r="D23" s="45" t="s">
        <v>90</v>
      </c>
      <c r="E23" s="46"/>
    </row>
    <row r="29" spans="1:11" ht="15.75" thickBot="1" x14ac:dyDescent="0.3"/>
    <row r="30" spans="1:11" ht="40.9" customHeight="1" thickBot="1" x14ac:dyDescent="0.3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3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" customHeight="1" thickBot="1" x14ac:dyDescent="0.3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3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3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76</v>
      </c>
    </row>
    <row r="35" spans="1:11" ht="25.15" customHeight="1" thickBot="1" x14ac:dyDescent="0.3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 t="s">
        <v>76</v>
      </c>
    </row>
    <row r="36" spans="1:11" ht="25.15" customHeight="1" thickBot="1" x14ac:dyDescent="0.3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23" t="s">
        <v>76</v>
      </c>
    </row>
    <row r="37" spans="1:11" ht="25.15" customHeight="1" thickBot="1" x14ac:dyDescent="0.3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23" t="s">
        <v>76</v>
      </c>
    </row>
    <row r="38" spans="1:11" ht="45" customHeight="1" thickBot="1" x14ac:dyDescent="0.3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23" t="s">
        <v>76</v>
      </c>
    </row>
    <row r="39" spans="1:11" ht="18" customHeight="1" thickBot="1" x14ac:dyDescent="0.3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45" customHeight="1" thickBot="1" x14ac:dyDescent="0.3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77</v>
      </c>
    </row>
    <row r="41" spans="1:11" ht="45" customHeight="1" thickBot="1" x14ac:dyDescent="0.3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23" t="s">
        <v>77</v>
      </c>
    </row>
    <row r="42" spans="1:11" ht="18" customHeight="1" thickBot="1" x14ac:dyDescent="0.3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15" customHeight="1" thickBot="1" x14ac:dyDescent="0.3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23" t="s">
        <v>78</v>
      </c>
    </row>
    <row r="44" spans="1:11" ht="115.9" customHeight="1" thickBot="1" x14ac:dyDescent="0.3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23" t="s">
        <v>78</v>
      </c>
    </row>
    <row r="45" spans="1:11" ht="25.15" customHeight="1" thickBot="1" x14ac:dyDescent="0.3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23" t="s">
        <v>78</v>
      </c>
    </row>
    <row r="46" spans="1:11" ht="45" customHeight="1" thickBot="1" x14ac:dyDescent="0.3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23" t="s">
        <v>78</v>
      </c>
    </row>
    <row r="47" spans="1:11" ht="18" customHeight="1" thickBot="1" x14ac:dyDescent="0.3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9" customHeight="1" thickBot="1" x14ac:dyDescent="0.3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23" t="s">
        <v>79</v>
      </c>
    </row>
    <row r="49" spans="1:11" ht="86.45" customHeight="1" thickBot="1" x14ac:dyDescent="0.3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23" t="s">
        <v>79</v>
      </c>
    </row>
    <row r="50" spans="1:11" ht="45" customHeight="1" thickBot="1" x14ac:dyDescent="0.3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23" t="s">
        <v>79</v>
      </c>
    </row>
    <row r="51" spans="1:11" ht="18" customHeight="1" thickBot="1" x14ac:dyDescent="0.3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15" customHeight="1" thickBot="1" x14ac:dyDescent="0.3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80</v>
      </c>
    </row>
    <row r="53" spans="1:11" ht="25.15" customHeight="1" thickBot="1" x14ac:dyDescent="0.3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23" t="s">
        <v>80</v>
      </c>
    </row>
    <row r="54" spans="1:11" ht="25.15" customHeight="1" thickBot="1" x14ac:dyDescent="0.3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23" t="s">
        <v>80</v>
      </c>
    </row>
    <row r="55" spans="1:11" ht="45" customHeight="1" thickBot="1" x14ac:dyDescent="0.3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23" t="s">
        <v>80</v>
      </c>
    </row>
    <row r="56" spans="1:11" ht="18" customHeight="1" thickBot="1" x14ac:dyDescent="0.3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15" customHeight="1" thickBot="1" x14ac:dyDescent="0.3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23" t="s">
        <v>81</v>
      </c>
    </row>
    <row r="58" spans="1:11" ht="25.15" customHeight="1" thickBot="1" x14ac:dyDescent="0.3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23" t="s">
        <v>81</v>
      </c>
    </row>
    <row r="59" spans="1:11" ht="25.15" customHeight="1" thickBot="1" x14ac:dyDescent="0.3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23" t="s">
        <v>81</v>
      </c>
    </row>
    <row r="60" spans="1:11" ht="45" customHeight="1" thickBot="1" x14ac:dyDescent="0.3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23" t="s">
        <v>81</v>
      </c>
    </row>
    <row r="61" spans="1:11" ht="18" customHeight="1" thickBot="1" x14ac:dyDescent="0.3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6" customHeight="1" thickBot="1" x14ac:dyDescent="0.3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 t="s">
        <v>79</v>
      </c>
    </row>
    <row r="63" spans="1:11" ht="64.150000000000006" customHeight="1" thickBot="1" x14ac:dyDescent="0.3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23" t="s">
        <v>79</v>
      </c>
    </row>
    <row r="64" spans="1:11" ht="61.15" customHeight="1" thickBot="1" x14ac:dyDescent="0.3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23" t="s">
        <v>79</v>
      </c>
    </row>
    <row r="65" spans="1:11" ht="45" customHeight="1" thickBot="1" x14ac:dyDescent="0.3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23" t="s">
        <v>79</v>
      </c>
    </row>
    <row r="66" spans="1:11" ht="18" customHeight="1" thickBot="1" x14ac:dyDescent="0.3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6" customHeight="1" thickBot="1" x14ac:dyDescent="0.3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 t="s">
        <v>80</v>
      </c>
    </row>
    <row r="68" spans="1:11" ht="25.15" customHeight="1" thickBot="1" x14ac:dyDescent="0.3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23" t="s">
        <v>80</v>
      </c>
    </row>
    <row r="69" spans="1:11" ht="45" customHeight="1" thickBot="1" x14ac:dyDescent="0.3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23" t="s">
        <v>80</v>
      </c>
    </row>
    <row r="70" spans="1:11" ht="18" customHeight="1" thickBot="1" x14ac:dyDescent="0.3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6" customHeight="1" thickBot="1" x14ac:dyDescent="0.3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 t="s">
        <v>78</v>
      </c>
    </row>
    <row r="72" spans="1:11" ht="64.150000000000006" customHeight="1" thickBot="1" x14ac:dyDescent="0.3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23" t="s">
        <v>78</v>
      </c>
    </row>
    <row r="73" spans="1:11" ht="61.15" customHeight="1" thickBot="1" x14ac:dyDescent="0.3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23" t="s">
        <v>78</v>
      </c>
    </row>
    <row r="74" spans="1:11" ht="45" customHeight="1" thickBot="1" x14ac:dyDescent="0.3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23" t="s">
        <v>78</v>
      </c>
    </row>
    <row r="75" spans="1:11" ht="18" customHeight="1" thickBot="1" x14ac:dyDescent="0.3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09.9" customHeight="1" thickBot="1" x14ac:dyDescent="0.3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23" t="s">
        <v>77</v>
      </c>
    </row>
    <row r="77" spans="1:11" ht="25.15" customHeight="1" thickBot="1" x14ac:dyDescent="0.3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23" t="s">
        <v>77</v>
      </c>
    </row>
    <row r="78" spans="1:11" ht="45" customHeight="1" thickBot="1" x14ac:dyDescent="0.3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23" t="s">
        <v>77</v>
      </c>
    </row>
    <row r="79" spans="1:11" ht="18" customHeight="1" thickBot="1" x14ac:dyDescent="0.3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6" customHeight="1" thickBot="1" x14ac:dyDescent="0.3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23" t="s">
        <v>76</v>
      </c>
    </row>
    <row r="81" spans="1:11" ht="64.150000000000006" customHeight="1" thickBot="1" x14ac:dyDescent="0.3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23" t="s">
        <v>76</v>
      </c>
    </row>
    <row r="82" spans="1:11" ht="61.15" customHeight="1" thickBot="1" x14ac:dyDescent="0.3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23" t="s">
        <v>76</v>
      </c>
    </row>
    <row r="83" spans="1:11" ht="45" customHeight="1" thickBot="1" x14ac:dyDescent="0.3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23" t="s">
        <v>76</v>
      </c>
    </row>
    <row r="84" spans="1:11" ht="18" customHeight="1" thickBot="1" x14ac:dyDescent="0.3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15" customHeight="1" thickBot="1" x14ac:dyDescent="0.3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23" t="s">
        <v>81</v>
      </c>
    </row>
    <row r="86" spans="1:11" ht="25.15" customHeight="1" thickBot="1" x14ac:dyDescent="0.3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23" t="s">
        <v>81</v>
      </c>
    </row>
    <row r="87" spans="1:11" ht="45" customHeight="1" thickBot="1" x14ac:dyDescent="0.3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23" t="s">
        <v>81</v>
      </c>
    </row>
    <row r="88" spans="1:11" ht="18" customHeight="1" thickBot="1" x14ac:dyDescent="0.3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3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" customHeight="1" thickBot="1" x14ac:dyDescent="0.3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15" customHeight="1" thickBot="1" x14ac:dyDescent="0.3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15" customHeight="1" thickBot="1" x14ac:dyDescent="0.3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3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D23:E23"/>
    <mergeCell ref="B23:C23"/>
    <mergeCell ref="B22:C22"/>
    <mergeCell ref="B21:C21"/>
    <mergeCell ref="D21:E21"/>
    <mergeCell ref="D20:E20"/>
    <mergeCell ref="B20:C20"/>
    <mergeCell ref="D22:E22"/>
    <mergeCell ref="B18:C18"/>
    <mergeCell ref="D18:E18"/>
    <mergeCell ref="B19:C19"/>
    <mergeCell ref="D19:E19"/>
    <mergeCell ref="B17:C17"/>
    <mergeCell ref="D17:E17"/>
    <mergeCell ref="B4:C4"/>
    <mergeCell ref="A1:I1"/>
    <mergeCell ref="A2:I2"/>
    <mergeCell ref="B16:C16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Jessey Thach</cp:lastModifiedBy>
  <dcterms:created xsi:type="dcterms:W3CDTF">2014-10-09T15:27:29Z</dcterms:created>
  <dcterms:modified xsi:type="dcterms:W3CDTF">2022-02-08T14:55:47Z</dcterms:modified>
</cp:coreProperties>
</file>