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ai Jessica\NTU\sdlab\SDG讀書會\"/>
    </mc:Choice>
  </mc:AlternateContent>
  <xr:revisionPtr revIDLastSave="0" documentId="13_ncr:1_{24C391EE-57E6-480E-ACE4-C4483AFAE5E5}" xr6:coauthVersionLast="44" xr6:coauthVersionMax="44" xr10:uidLastSave="{00000000-0000-0000-0000-000000000000}"/>
  <bookViews>
    <workbookView xWindow="-110" yWindow="-110" windowWidth="19420" windowHeight="1102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85898C-601F-4A89-A44A-329167548D4A}" keepAlive="1" name="查詢 - Japan_DB_Colour_V3 0" description="與活頁簿中 'Japan_DB_Colour_V3 0' 查詢的連接。" type="5" refreshedVersion="6" background="1">
    <dbPr connection="Provider=Microsoft.Mashup.OleDb.1;Data Source=$Workbook$;Location=Japan_DB_Colour_V3 0;Extended Properties=&quot;&quot;" command="SELECT * FROM [Japan_DB_Colour_V3 0]"/>
  </connection>
</connections>
</file>

<file path=xl/sharedStrings.xml><?xml version="1.0" encoding="utf-8"?>
<sst xmlns="http://schemas.openxmlformats.org/spreadsheetml/2006/main" count="29065" uniqueCount="346">
  <si>
    <t/>
  </si>
  <si>
    <t>1.1</t>
  </si>
  <si>
    <t>1.2</t>
  </si>
  <si>
    <t>1.3</t>
  </si>
  <si>
    <t>1.4</t>
  </si>
  <si>
    <t>1.5</t>
  </si>
  <si>
    <t>1.a</t>
  </si>
  <si>
    <t>1.b</t>
  </si>
  <si>
    <t>2.1</t>
  </si>
  <si>
    <t>2.2</t>
  </si>
  <si>
    <t>2.3</t>
  </si>
  <si>
    <t>2.4</t>
  </si>
  <si>
    <t>2.5</t>
  </si>
  <si>
    <t>2.a</t>
  </si>
  <si>
    <t>2.b</t>
  </si>
  <si>
    <t>2.c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</si>
  <si>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</si>
  <si>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</si>
  <si>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</si>
  <si>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</si>
  <si>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</si>
  <si>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</si>
  <si>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</si>
  <si>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</si>
  <si>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</si>
  <si>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3.a</t>
  </si>
  <si>
    <t>3.b</t>
  </si>
  <si>
    <t>3.c</t>
  </si>
  <si>
    <t>3.d</t>
  </si>
  <si>
    <t>4.1</t>
  </si>
  <si>
    <t>4.2</t>
  </si>
  <si>
    <t>4.3</t>
  </si>
  <si>
    <t>4.4</t>
  </si>
  <si>
    <t>4.5</t>
  </si>
  <si>
    <t>4.6</t>
  </si>
  <si>
    <t>4.7</t>
  </si>
  <si>
    <t>4.a</t>
  </si>
  <si>
    <t>4.b</t>
  </si>
  <si>
    <t>4.c</t>
  </si>
  <si>
    <t>5.1</t>
  </si>
  <si>
    <t>5.2</t>
  </si>
  <si>
    <t>5.3</t>
  </si>
  <si>
    <t>5.4</t>
  </si>
  <si>
    <t>5.5</t>
  </si>
  <si>
    <t>5.6</t>
  </si>
  <si>
    <t>5.a</t>
  </si>
  <si>
    <t>5.b</t>
  </si>
  <si>
    <t>5.c</t>
  </si>
  <si>
    <t>6.1</t>
  </si>
  <si>
    <t>6.2</t>
  </si>
  <si>
    <t>6.3</t>
  </si>
  <si>
    <t>6.4</t>
  </si>
  <si>
    <t>6.5</t>
  </si>
  <si>
    <t>6.6</t>
  </si>
  <si>
    <t>6.a</t>
  </si>
  <si>
    <t>6.b</t>
  </si>
  <si>
    <t>7.1</t>
  </si>
  <si>
    <t>7.2</t>
  </si>
  <si>
    <t>7.3</t>
  </si>
  <si>
    <t>7.a</t>
  </si>
  <si>
    <t>7.b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</si>
  <si>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</si>
  <si>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</si>
  <si>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</si>
  <si>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</si>
  <si>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</si>
  <si>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</si>
  <si>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</si>
  <si>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</si>
  <si>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</si>
  <si>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</si>
  <si>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8.a</t>
  </si>
  <si>
    <t>8.b</t>
  </si>
  <si>
    <t>9.1</t>
  </si>
  <si>
    <t>9.2</t>
  </si>
  <si>
    <t>9.3</t>
  </si>
  <si>
    <t>9.4</t>
  </si>
  <si>
    <t>9.5</t>
  </si>
  <si>
    <t>9.a</t>
  </si>
  <si>
    <t>9.b</t>
  </si>
  <si>
    <t>9.c</t>
  </si>
  <si>
    <t>10.1</t>
  </si>
  <si>
    <t>10.2</t>
  </si>
  <si>
    <t>10.3</t>
  </si>
  <si>
    <t>10.4</t>
  </si>
  <si>
    <t>10.5</t>
  </si>
  <si>
    <t>10.6</t>
  </si>
  <si>
    <t>10.7</t>
  </si>
  <si>
    <t>10.a</t>
  </si>
  <si>
    <t>10.b</t>
  </si>
  <si>
    <t>10.c</t>
  </si>
  <si>
    <t>11.1</t>
  </si>
  <si>
    <t>11.2</t>
  </si>
  <si>
    <t>11.3</t>
  </si>
  <si>
    <t>11.4</t>
  </si>
  <si>
    <t>11.5</t>
  </si>
  <si>
    <t>11.6</t>
  </si>
  <si>
    <t>11.7</t>
  </si>
  <si>
    <t>11.a</t>
  </si>
  <si>
    <t>11.b</t>
  </si>
  <si>
    <t>11.c</t>
  </si>
  <si>
    <t>12.1</t>
  </si>
  <si>
    <t>12.2</t>
  </si>
  <si>
    <t>12.3</t>
  </si>
  <si>
    <t>12.4</t>
  </si>
  <si>
    <t>12.5</t>
  </si>
  <si>
    <t>12.6</t>
  </si>
  <si>
    <t>12.7</t>
  </si>
  <si>
    <t>12.8</t>
  </si>
  <si>
    <t>12.a</t>
  </si>
  <si>
    <t>12.b</t>
  </si>
  <si>
    <t>12.c</t>
  </si>
  <si>
    <t>13.1</t>
  </si>
  <si>
    <t>13.2</t>
  </si>
  <si>
    <t>13.3</t>
  </si>
  <si>
    <t>13.a</t>
  </si>
  <si>
    <t>13.b</t>
  </si>
  <si>
    <t>14.1</t>
  </si>
  <si>
    <t>14.2</t>
  </si>
  <si>
    <t>14.3</t>
  </si>
  <si>
    <t>14.4</t>
  </si>
  <si>
    <t>14.5</t>
  </si>
  <si>
    <t>14.6</t>
  </si>
  <si>
    <t>14.7</t>
  </si>
  <si>
    <t>14.a</t>
  </si>
  <si>
    <t>14.b</t>
  </si>
  <si>
    <t>14.c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</si>
  <si>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</si>
  <si>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</si>
  <si>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</si>
  <si>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</si>
  <si>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</si>
  <si>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</si>
  <si>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</si>
  <si>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</si>
  <si>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</si>
  <si>
    <t>15.a</t>
  </si>
  <si>
    <t>15.b</t>
  </si>
  <si>
    <t>15.c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</si>
  <si>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</si>
  <si>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</si>
  <si>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</si>
  <si>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</si>
  <si>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</si>
  <si>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</si>
  <si>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</si>
  <si>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</si>
  <si>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</si>
  <si>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</si>
  <si>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16.a</t>
  </si>
  <si>
    <t>16.b</t>
  </si>
  <si>
    <t>17.1</t>
  </si>
  <si>
    <t>17.2</t>
  </si>
  <si>
    <t>17.3</t>
  </si>
  <si>
    <t>17.4</t>
  </si>
  <si>
    <t>17.5</t>
  </si>
  <si>
    <t>17.6</t>
  </si>
  <si>
    <t>17.7</t>
  </si>
  <si>
    <t>17.8</t>
  </si>
  <si>
    <t>17.9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</si>
  <si>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</si>
  <si>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</si>
  <si>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</si>
  <si>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</si>
  <si>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</si>
  <si>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</si>
  <si>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</si>
  <si>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</si>
  <si>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</si>
  <si>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</si>
  <si>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N/A</t>
  </si>
  <si>
    <t>0.00</t>
  </si>
  <si>
    <t>-1.00</t>
  </si>
  <si>
    <t>0.98</t>
  </si>
  <si>
    <t>-0.12</t>
  </si>
  <si>
    <t>0.82</t>
  </si>
  <si>
    <t>0.99</t>
  </si>
  <si>
    <t>0.97</t>
  </si>
  <si>
    <t>0.12</t>
  </si>
  <si>
    <t>0.62</t>
  </si>
  <si>
    <t>0.71</t>
  </si>
  <si>
    <t>1.00</t>
  </si>
  <si>
    <t>0.92</t>
  </si>
  <si>
    <t>-0.93</t>
  </si>
  <si>
    <t>-0.99</t>
  </si>
  <si>
    <t>-0.82</t>
  </si>
  <si>
    <t>-0.98</t>
  </si>
  <si>
    <t>-0.10</t>
  </si>
  <si>
    <t>-0.77</t>
  </si>
  <si>
    <t>0.40</t>
  </si>
  <si>
    <t>-0.92</t>
  </si>
  <si>
    <t>-0.87</t>
  </si>
  <si>
    <t>-0.52</t>
  </si>
  <si>
    <t>-0.61</t>
  </si>
  <si>
    <t>-0.15</t>
  </si>
  <si>
    <t>-0.14</t>
  </si>
  <si>
    <t>-0.01</t>
  </si>
  <si>
    <t>-0.16</t>
  </si>
  <si>
    <t>-0.11</t>
  </si>
  <si>
    <t>-0.07</t>
  </si>
  <si>
    <t>-0.09</t>
  </si>
  <si>
    <t>0.04</t>
  </si>
  <si>
    <t>-0.13</t>
  </si>
  <si>
    <t>0.85</t>
  </si>
  <si>
    <t>0.25</t>
  </si>
  <si>
    <t>0.79</t>
  </si>
  <si>
    <t>0.81</t>
  </si>
  <si>
    <t>0.11</t>
  </si>
  <si>
    <t>0.59</t>
  </si>
  <si>
    <t>0.69</t>
  </si>
  <si>
    <t>0.84</t>
  </si>
  <si>
    <t>0.68</t>
  </si>
  <si>
    <t>0.76</t>
  </si>
  <si>
    <t>0.83</t>
  </si>
  <si>
    <t>-0.80</t>
  </si>
  <si>
    <t>-0.32</t>
  </si>
  <si>
    <t>0.72</t>
  </si>
  <si>
    <t>-0.68</t>
  </si>
  <si>
    <t>0.80</t>
  </si>
  <si>
    <t>0.47</t>
  </si>
  <si>
    <t>-0.81</t>
  </si>
  <si>
    <t>0.74</t>
  </si>
  <si>
    <t>0.10</t>
  </si>
  <si>
    <t>0.50</t>
  </si>
  <si>
    <t>-0.35</t>
  </si>
  <si>
    <t>0.91</t>
  </si>
  <si>
    <t>0.67</t>
  </si>
  <si>
    <t>0.96</t>
  </si>
  <si>
    <t>0.89</t>
  </si>
  <si>
    <t>0.14</t>
  </si>
  <si>
    <t>0.22</t>
  </si>
  <si>
    <t>0.24</t>
  </si>
  <si>
    <t>0.16</t>
  </si>
  <si>
    <t>-0.24</t>
  </si>
  <si>
    <t>0.78</t>
  </si>
  <si>
    <t>0.08</t>
  </si>
  <si>
    <t>-0.08</t>
  </si>
  <si>
    <t>-0.05</t>
  </si>
  <si>
    <t>0.06</t>
  </si>
  <si>
    <t>-0.33</t>
  </si>
  <si>
    <t>0.93</t>
  </si>
  <si>
    <t>-0.78</t>
  </si>
  <si>
    <t>0.60</t>
  </si>
  <si>
    <t>0.94</t>
  </si>
  <si>
    <t>0.87</t>
  </si>
  <si>
    <t>0.63</t>
  </si>
  <si>
    <t>0.57</t>
  </si>
  <si>
    <t>-0.44</t>
  </si>
  <si>
    <t>0.64</t>
  </si>
  <si>
    <t>0.61</t>
  </si>
  <si>
    <t>-0.97</t>
  </si>
  <si>
    <t>0.77</t>
  </si>
  <si>
    <t>0.53</t>
  </si>
  <si>
    <t>0.75</t>
  </si>
  <si>
    <t>0.15</t>
  </si>
  <si>
    <t>0.51</t>
  </si>
  <si>
    <t>0.26</t>
  </si>
  <si>
    <t>-0.41</t>
  </si>
  <si>
    <t>-0.37</t>
  </si>
  <si>
    <t>0.02</t>
  </si>
  <si>
    <t>-0.40</t>
  </si>
  <si>
    <t>0.88</t>
  </si>
  <si>
    <t>0.09</t>
  </si>
  <si>
    <t>0.38</t>
  </si>
  <si>
    <t>0.86</t>
  </si>
  <si>
    <t>0.90</t>
  </si>
  <si>
    <t>0.45</t>
  </si>
  <si>
    <t>-0.86</t>
  </si>
  <si>
    <t>0.05</t>
  </si>
  <si>
    <t>0.49</t>
  </si>
  <si>
    <t>0.34</t>
  </si>
  <si>
    <t>0.28</t>
  </si>
  <si>
    <t>0.48</t>
  </si>
  <si>
    <t>0.55</t>
  </si>
  <si>
    <t>0.54</t>
  </si>
  <si>
    <t>0.46</t>
  </si>
  <si>
    <t>0.37</t>
  </si>
  <si>
    <t>-0.49</t>
  </si>
  <si>
    <t>0.43</t>
  </si>
  <si>
    <t>-0.72</t>
  </si>
  <si>
    <t>-0.29</t>
  </si>
  <si>
    <t>-0.90</t>
  </si>
  <si>
    <t>-0.34</t>
  </si>
  <si>
    <t>0.58</t>
  </si>
  <si>
    <t>-0.04</t>
  </si>
  <si>
    <t>0.01</t>
  </si>
  <si>
    <t>-0.06</t>
  </si>
  <si>
    <t>0.18</t>
  </si>
  <si>
    <t>-0.03</t>
  </si>
  <si>
    <t>0.07</t>
  </si>
  <si>
    <t>0.21</t>
  </si>
  <si>
    <t>0.03</t>
  </si>
  <si>
    <t>-0.36</t>
  </si>
  <si>
    <t>0.27</t>
  </si>
  <si>
    <t>-0.45</t>
  </si>
  <si>
    <t>-0.23</t>
  </si>
  <si>
    <t>-0.30</t>
  </si>
  <si>
    <t>-0.64</t>
  </si>
  <si>
    <t>-0.31</t>
  </si>
  <si>
    <t>-0.38</t>
  </si>
  <si>
    <t>0.23</t>
  </si>
  <si>
    <t>0.95</t>
  </si>
  <si>
    <t>-0.91</t>
  </si>
  <si>
    <t>-0.94</t>
  </si>
  <si>
    <t>-0.84</t>
  </si>
  <si>
    <t>-0.75</t>
  </si>
  <si>
    <t>0.65</t>
  </si>
  <si>
    <t>-0.89</t>
  </si>
  <si>
    <t>0.66</t>
  </si>
  <si>
    <t>-0.88</t>
  </si>
  <si>
    <t>-0.71</t>
  </si>
  <si>
    <t>-0.48</t>
  </si>
  <si>
    <t>-0.79</t>
  </si>
  <si>
    <t>-0.60</t>
  </si>
  <si>
    <t>0.29</t>
  </si>
  <si>
    <t>0.56</t>
  </si>
  <si>
    <t>-0.74</t>
  </si>
  <si>
    <t>-0.54</t>
  </si>
  <si>
    <t>-0.25</t>
  </si>
  <si>
    <t>-0.96</t>
  </si>
  <si>
    <t>0.73</t>
  </si>
  <si>
    <t>-0.21</t>
  </si>
  <si>
    <t>0.52</t>
  </si>
  <si>
    <t>-0.43</t>
  </si>
  <si>
    <t>-0.73</t>
  </si>
  <si>
    <t>0.17</t>
  </si>
  <si>
    <t>0.33</t>
  </si>
  <si>
    <t>0.41</t>
  </si>
  <si>
    <t>-0.53</t>
  </si>
  <si>
    <t>0.39</t>
  </si>
  <si>
    <t>-0.95</t>
  </si>
  <si>
    <t>0.20</t>
  </si>
  <si>
    <t>-0.19</t>
  </si>
  <si>
    <t>0.70</t>
  </si>
  <si>
    <t>-0.20</t>
  </si>
  <si>
    <t>-0.02</t>
  </si>
  <si>
    <t>-0.65</t>
  </si>
  <si>
    <t>-0.69</t>
  </si>
  <si>
    <t>0.31</t>
  </si>
  <si>
    <t>-0.59</t>
  </si>
  <si>
    <t>-0.56</t>
  </si>
  <si>
    <t>-0.62</t>
  </si>
  <si>
    <t>-0.85</t>
  </si>
  <si>
    <t>-0.76</t>
  </si>
  <si>
    <t>-0.47</t>
  </si>
  <si>
    <t>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</si>
</sst>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17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A50BA-D8E7-4207-8172-F6B8342CA63E}" name="Japan_DB_Colour_V3_03" displayName="Japan_DB_Colour_V3_03" ref="A1:FN171" headerRowCount="0" totalsRowShown="0">
  <tableColumns count="170">
    <tableColumn id="2" xr3:uid="{968D58D1-5A48-4590-B6AA-5A4E6CA8B50E}" name="欄1" dataDxfId="169"/>
    <tableColumn id="3" xr3:uid="{94D84270-26DC-47A9-88EA-1676CBD64013}" name="欄2" dataDxfId="168"/>
    <tableColumn id="4" xr3:uid="{C9B447AE-8726-45B9-84D0-F12DF2A6FCE4}" name="欄3" dataDxfId="167"/>
    <tableColumn id="5" xr3:uid="{A44E4367-386A-4890-81B1-01B0BBD6FB66}" name="欄4" dataDxfId="166"/>
    <tableColumn id="6" xr3:uid="{8DE5D89C-AC0C-41ED-B8DA-51CAFBAA7D29}" name="欄5" dataDxfId="165"/>
    <tableColumn id="7" xr3:uid="{A9AA4DE2-0B41-4A56-81CB-B6548A3DF4A3}" name="欄6" dataDxfId="164"/>
    <tableColumn id="8" xr3:uid="{A43F02C2-513A-4080-A5CC-03C9A31C7E9E}" name="欄7" dataDxfId="163"/>
    <tableColumn id="9" xr3:uid="{10BA1CF5-EB55-421F-B68A-5676AB76398E}" name="_7" dataDxfId="162"/>
    <tableColumn id="10" xr3:uid="{B91BB626-B986-4707-8DDD-206299B96A07}" name="_8" dataDxfId="161"/>
    <tableColumn id="11" xr3:uid="{CB57D07F-3688-40FC-9493-4914DEB262D8}" name="_9" dataDxfId="160"/>
    <tableColumn id="12" xr3:uid="{74ED795B-BA86-400F-97A1-CFA6E8866950}" name="_10" dataDxfId="159"/>
    <tableColumn id="13" xr3:uid="{98F9FC3F-2F76-4113-83EE-8BD885015EEE}" name="_11" dataDxfId="158"/>
    <tableColumn id="14" xr3:uid="{3133D9BC-BDA6-40BE-94BD-8D72C463DF31}" name="_12" dataDxfId="157"/>
    <tableColumn id="15" xr3:uid="{B714DBDE-12B6-4F55-A50C-90DD0E31310C}" name="_13" dataDxfId="156"/>
    <tableColumn id="16" xr3:uid="{5661CB8F-213D-4B9B-8BB2-D07A9B049528}" name="_14" dataDxfId="155"/>
    <tableColumn id="17" xr3:uid="{82E444DC-8FE8-4B31-92ED-3A9C4A38268C}" name="_15" dataDxfId="154"/>
    <tableColumn id="18" xr3:uid="{304DC677-232D-4F3D-952B-A067AFF285AC}" name="_16" dataDxfId="153"/>
    <tableColumn id="19" xr3:uid="{B0181432-45B2-4BD2-84F9-D8353D7A0053}" name="_17" dataDxfId="152"/>
    <tableColumn id="20" xr3:uid="{7872C4BB-0ACD-41BA-8A6E-BDE119C07DAE}" name="_18" dataDxfId="151"/>
    <tableColumn id="21" xr3:uid="{65F85435-7760-48AA-A2CC-A27C36AE8895}" name="_19" dataDxfId="150"/>
    <tableColumn id="22" xr3:uid="{B713BFC7-F612-40CE-A5CF-69700845BA0B}" name="_20" dataDxfId="149"/>
    <tableColumn id="23" xr3:uid="{2A9BA352-87D3-4B37-B1B7-C3E5522B3208}" name="_21" dataDxfId="148"/>
    <tableColumn id="24" xr3:uid="{30985C22-16D5-4037-A245-AD93303803AF}" name="_22" dataDxfId="147"/>
    <tableColumn id="25" xr3:uid="{2F86F287-8E3E-4603-AFA6-79B849EE459C}" name="_23" dataDxfId="146"/>
    <tableColumn id="26" xr3:uid="{BA33C1F3-5024-442B-829E-68F99E9EA139}" name="_24" dataDxfId="145"/>
    <tableColumn id="27" xr3:uid="{806A1DD4-6798-417C-841B-9F5FB8A93C57}" name="_25" dataDxfId="144"/>
    <tableColumn id="28" xr3:uid="{FEF25D4F-E83D-4441-9253-79A02D94ACC0}" name="_26" dataDxfId="143"/>
    <tableColumn id="29" xr3:uid="{C1D0A2AB-5B0B-43E0-9150-3811E55A4688}" name="_27" dataDxfId="142"/>
    <tableColumn id="30" xr3:uid="{12C4B88A-35C3-4703-A695-F8FF4DF8E363}" name="_28" dataDxfId="141"/>
    <tableColumn id="31" xr3:uid="{6EDF9024-1B84-4C9C-BAC0-B666C7D16FDB}" name="_29" dataDxfId="140"/>
    <tableColumn id="32" xr3:uid="{F837129B-4746-46BC-847F-168612FC067B}" name="_30" dataDxfId="139"/>
    <tableColumn id="33" xr3:uid="{A905D549-A6C8-4D51-AF6E-835D65BF25E8}" name="_31" dataDxfId="138"/>
    <tableColumn id="34" xr3:uid="{91BE2C31-91BB-46C1-9126-3C083A195B34}" name="_32" dataDxfId="137"/>
    <tableColumn id="35" xr3:uid="{5349AF17-7E0E-4A5D-AFBF-B5920A8206A5}" name="_33" dataDxfId="136"/>
    <tableColumn id="36" xr3:uid="{E7054780-DDB0-4659-8649-047EAABD4472}" name="_34" dataDxfId="135"/>
    <tableColumn id="37" xr3:uid="{89584452-E9B4-46CA-960C-C7AC491651A8}" name="_35" dataDxfId="134"/>
    <tableColumn id="38" xr3:uid="{5FD173E0-EC9F-460F-A17C-25E7860F4EF6}" name="_36" dataDxfId="133"/>
    <tableColumn id="39" xr3:uid="{89E65585-59F4-4B36-96ED-303C2705118B}" name="_37" dataDxfId="132"/>
    <tableColumn id="40" xr3:uid="{FAA3A655-1925-4B4A-BD8E-61B4660C24DB}" name="_38" dataDxfId="131"/>
    <tableColumn id="41" xr3:uid="{96CF2926-F3A7-45FA-9D82-FE26C1F49565}" name="_39" dataDxfId="130"/>
    <tableColumn id="42" xr3:uid="{9C3A19A1-C526-43B7-ADC6-304B16FB996B}" name="_40" dataDxfId="129"/>
    <tableColumn id="43" xr3:uid="{0501338B-2225-4D25-BCD4-3B956DBA9F29}" name="_41" dataDxfId="128"/>
    <tableColumn id="44" xr3:uid="{A1266297-09A7-41AD-80E3-6CC68751025F}" name="_42" dataDxfId="127"/>
    <tableColumn id="45" xr3:uid="{46DA2FBB-441D-414E-8C73-8AF631374AF3}" name="_43" dataDxfId="126"/>
    <tableColumn id="46" xr3:uid="{D7F74D4E-58B8-4E81-A7A4-1BF97E31D8EA}" name="_44" dataDxfId="125"/>
    <tableColumn id="47" xr3:uid="{28F28835-3FC5-40C8-BC9C-E89447489E4B}" name="_45" dataDxfId="124"/>
    <tableColumn id="48" xr3:uid="{B8BCD0AC-FC39-4346-B9EB-E24499248873}" name="_46" dataDxfId="123"/>
    <tableColumn id="49" xr3:uid="{11A3388E-7026-451E-BD69-C1A088952040}" name="_47" dataDxfId="122"/>
    <tableColumn id="50" xr3:uid="{B305C85E-5296-4468-9F21-98F516D712ED}" name="_48" dataDxfId="121"/>
    <tableColumn id="51" xr3:uid="{C1A912E6-3491-4F8D-94C6-E934FCF838F6}" name="_49" dataDxfId="120"/>
    <tableColumn id="52" xr3:uid="{BFE7471F-CF83-42F3-909A-4A61E2344705}" name="_50" dataDxfId="119"/>
    <tableColumn id="53" xr3:uid="{F7E380D1-788E-4629-933A-C0188AF04F59}" name="_51" dataDxfId="118"/>
    <tableColumn id="54" xr3:uid="{9E4E386E-958A-4801-9923-CE0F0C5E1561}" name="_52" dataDxfId="117"/>
    <tableColumn id="55" xr3:uid="{37E986FC-978E-4163-AE6F-B8D2876545F0}" name="_53" dataDxfId="116"/>
    <tableColumn id="56" xr3:uid="{C4445E25-071D-44F1-A0B2-C986CE6967A8}" name="_54" dataDxfId="115"/>
    <tableColumn id="57" xr3:uid="{B44AACE1-1990-4F1E-9CF5-04E5B18B6C72}" name="_55" dataDxfId="114"/>
    <tableColumn id="58" xr3:uid="{848C36D4-83D6-4590-B5BF-C4E4AE7AA0ED}" name="_56" dataDxfId="113"/>
    <tableColumn id="59" xr3:uid="{072110A2-1670-48FE-8E73-E9DC34C5BCB8}" name="_57" dataDxfId="112"/>
    <tableColumn id="60" xr3:uid="{7199459C-7416-4591-800E-06BD85B4E138}" name="_58" dataDxfId="111"/>
    <tableColumn id="61" xr3:uid="{F7A7CA20-E22C-4FC2-A0C4-FC7D70C011F4}" name="_59" dataDxfId="110"/>
    <tableColumn id="62" xr3:uid="{2DA6B94B-C2A9-4F5B-B41F-B82B3BD63BE0}" name="_60" dataDxfId="109"/>
    <tableColumn id="63" xr3:uid="{D6D037C9-E947-42A7-A424-D42ED5488E3E}" name="_61" dataDxfId="108"/>
    <tableColumn id="64" xr3:uid="{D74A71E9-7145-437C-A338-ADB6B74E2310}" name="_62" dataDxfId="107"/>
    <tableColumn id="65" xr3:uid="{DDA6DAF1-AAA3-43E9-A90F-8A44D9CB2565}" name="_63" dataDxfId="106"/>
    <tableColumn id="66" xr3:uid="{F0E56278-C967-496A-A7DD-9F73EAFE8268}" name="_64" dataDxfId="105"/>
    <tableColumn id="67" xr3:uid="{46B6BB5C-14C7-4259-A2CD-74F352B054AF}" name="_65" dataDxfId="104"/>
    <tableColumn id="68" xr3:uid="{F67B73A4-33FF-4607-93F3-241E53DB5F6B}" name="_66" dataDxfId="103"/>
    <tableColumn id="69" xr3:uid="{21DBEF6C-86DA-490B-8FA8-A521FB811884}" name="_67" dataDxfId="102"/>
    <tableColumn id="70" xr3:uid="{847B88D8-5E97-44A6-A424-BC84CAF4A5EF}" name="_68" dataDxfId="101"/>
    <tableColumn id="71" xr3:uid="{EC257B8F-9A0F-42A2-BCBD-0DEBB1897132}" name="_69" dataDxfId="100"/>
    <tableColumn id="72" xr3:uid="{36209846-C4B8-4B4C-9B9E-4C1816EC0E46}" name="_70" dataDxfId="99"/>
    <tableColumn id="73" xr3:uid="{CB661BBF-6A5C-4582-A085-FD2E33CE1187}" name="_71" dataDxfId="98"/>
    <tableColumn id="74" xr3:uid="{AA797CE4-DDF4-4568-958E-6E3A07F0B12E}" name="_72" dataDxfId="97"/>
    <tableColumn id="75" xr3:uid="{D0435EBB-3B0D-4F57-8AE2-4E48F002FF05}" name="_73" dataDxfId="96"/>
    <tableColumn id="76" xr3:uid="{0581471D-3B04-4F33-86C5-639E32D77484}" name="_74" dataDxfId="95"/>
    <tableColumn id="77" xr3:uid="{246E5B08-AF27-4D08-A7DD-14CF71AB8B2D}" name="_75" dataDxfId="94"/>
    <tableColumn id="78" xr3:uid="{179A7CF6-B6FB-4C6D-8F18-F47E0F974A00}" name="_76" dataDxfId="93"/>
    <tableColumn id="79" xr3:uid="{196A08EF-66EA-4D62-8363-161110D7AA65}" name="_77" dataDxfId="92"/>
    <tableColumn id="80" xr3:uid="{87C5871A-49BF-4103-A7D1-B2F28D827EC3}" name="_78" dataDxfId="91"/>
    <tableColumn id="81" xr3:uid="{8BE80A5E-244E-4AEB-92D3-2D1021F2ABA0}" name="_79" dataDxfId="90"/>
    <tableColumn id="82" xr3:uid="{C572AA8C-C3C0-4789-A514-BABE3BDFFDD0}" name="_80" dataDxfId="89"/>
    <tableColumn id="83" xr3:uid="{D5CC6364-0A65-4DA7-8FA8-57F5867F2E68}" name="_81" dataDxfId="88"/>
    <tableColumn id="84" xr3:uid="{0BA63E44-B5C2-4FE6-B2A2-1199714CBA07}" name="_82" dataDxfId="87"/>
    <tableColumn id="85" xr3:uid="{BC0E45E8-4AA5-4686-8B41-9AA7D29A178E}" name="_83" dataDxfId="86"/>
    <tableColumn id="86" xr3:uid="{AAE57B77-8A28-46B5-B2F0-A16025634C17}" name="_84" dataDxfId="85"/>
    <tableColumn id="87" xr3:uid="{E6AA9BD7-5021-414D-95D7-076722939AB0}" name="_85" dataDxfId="84"/>
    <tableColumn id="88" xr3:uid="{7F5E108A-34ED-474B-84AB-8EC399EC7E42}" name="_86" dataDxfId="83"/>
    <tableColumn id="89" xr3:uid="{76E511F6-5080-492E-AA98-6CA79E4B9E05}" name="_87" dataDxfId="82"/>
    <tableColumn id="90" xr3:uid="{FDDDFBB4-83A5-4CFF-A76F-FCF30B83A780}" name="_88" dataDxfId="81"/>
    <tableColumn id="91" xr3:uid="{DA172509-D277-4B5B-8A1A-1C9CD60325F9}" name="_89" dataDxfId="80"/>
    <tableColumn id="92" xr3:uid="{DDDA3D27-909C-4C69-8E16-C568280D7593}" name="_90" dataDxfId="79"/>
    <tableColumn id="93" xr3:uid="{6A6C8330-812D-4E65-87D7-520615DB6218}" name="_91" dataDxfId="78"/>
    <tableColumn id="94" xr3:uid="{14B3DA71-678C-4F40-BD32-E918532A32D8}" name="_92" dataDxfId="77"/>
    <tableColumn id="95" xr3:uid="{8ABA3BC5-2D9C-402F-9FEC-2BD5C4651A4E}" name="_93" dataDxfId="76"/>
    <tableColumn id="96" xr3:uid="{87341247-C4D0-40B8-9132-05B3E3687DFF}" name="_94" dataDxfId="75"/>
    <tableColumn id="97" xr3:uid="{1C986B2E-4152-41F9-88A2-CF06114302C8}" name="_95" dataDxfId="74"/>
    <tableColumn id="98" xr3:uid="{62C3FCF1-909B-48A8-97A0-2885E47A5D31}" name="_96" dataDxfId="73"/>
    <tableColumn id="99" xr3:uid="{C758C8BE-780C-4750-9566-6C96DE3416E8}" name="_97" dataDxfId="72"/>
    <tableColumn id="100" xr3:uid="{48AD07BE-AFF6-48B4-970C-E3C8D72D6644}" name="_98" dataDxfId="71"/>
    <tableColumn id="101" xr3:uid="{A125C2F6-434E-49A3-AD13-77C8A4D4475F}" name="_99" dataDxfId="70"/>
    <tableColumn id="102" xr3:uid="{8BC7F9D9-A40E-4F6B-9D5E-C69F635FB93F}" name="_100" dataDxfId="69"/>
    <tableColumn id="103" xr3:uid="{A4589C2B-9F04-4567-9486-6D2E54DC30C3}" name="_101" dataDxfId="68"/>
    <tableColumn id="104" xr3:uid="{E4523DDD-ED78-4B9C-A14F-0E13229A4132}" name="_102" dataDxfId="67"/>
    <tableColumn id="105" xr3:uid="{FE207BFB-43BA-417F-9133-D6B8DE6AFE0F}" name="_103" dataDxfId="66"/>
    <tableColumn id="106" xr3:uid="{CE9F3583-A17A-42A1-B038-C71D01977E3C}" name="_104" dataDxfId="65"/>
    <tableColumn id="107" xr3:uid="{7632A023-9EA4-4F39-8F59-7DDD2129EE2B}" name="_105" dataDxfId="64"/>
    <tableColumn id="108" xr3:uid="{82E39FF1-4939-405C-B0AE-5AF5CCF423FD}" name="_106" dataDxfId="63"/>
    <tableColumn id="109" xr3:uid="{E1B90612-27B8-4F6E-9255-5BE28554A21D}" name="_107" dataDxfId="62"/>
    <tableColumn id="110" xr3:uid="{A72FF514-7EB7-45F1-AE64-5BDCB5229720}" name="_108" dataDxfId="61"/>
    <tableColumn id="111" xr3:uid="{7E93F5DB-63F5-4AB2-9611-9970FC667362}" name="_109" dataDxfId="60"/>
    <tableColumn id="112" xr3:uid="{51416A2D-E3D2-4D4B-A6A4-3EE3DE43F41F}" name="_110" dataDxfId="59"/>
    <tableColumn id="113" xr3:uid="{CD88C9CC-200E-47B7-B374-854667C808F1}" name="_111" dataDxfId="58"/>
    <tableColumn id="114" xr3:uid="{6E8362B6-AE68-401A-8E6E-79E945D67944}" name="_112" dataDxfId="57"/>
    <tableColumn id="115" xr3:uid="{E10A771B-8BE4-437E-AAB8-21B86C4AC14D}" name="_113" dataDxfId="56"/>
    <tableColumn id="116" xr3:uid="{488087DB-6E43-4879-8249-5D496658AF1E}" name="_114" dataDxfId="55"/>
    <tableColumn id="117" xr3:uid="{29ED0F6D-E305-4191-BDA2-8420403D5392}" name="_115" dataDxfId="54"/>
    <tableColumn id="118" xr3:uid="{C598E9B2-6CA0-4D9B-AB1D-52D991AAA6B5}" name="_116" dataDxfId="53"/>
    <tableColumn id="119" xr3:uid="{3AD0E71F-160F-4CDC-8E0C-72083B779588}" name="_117" dataDxfId="52"/>
    <tableColumn id="120" xr3:uid="{F0E5D06B-0606-4C81-82B6-16B1A48C06BD}" name="_118" dataDxfId="51"/>
    <tableColumn id="121" xr3:uid="{905D1874-4EB7-45E0-8B61-53989A2DDBF5}" name="_119" dataDxfId="50"/>
    <tableColumn id="122" xr3:uid="{FA043969-9725-4995-B716-78CB567BE81E}" name="_120" dataDxfId="49"/>
    <tableColumn id="123" xr3:uid="{B98BE170-F75A-42C8-BB42-C543BB9CE61C}" name="_121" dataDxfId="48"/>
    <tableColumn id="124" xr3:uid="{B4321B18-503A-4AEF-A233-12E190BFCC70}" name="_122" dataDxfId="47"/>
    <tableColumn id="125" xr3:uid="{B158710C-ECE1-46C9-B1FE-25719EF4A962}" name="_123" dataDxfId="46"/>
    <tableColumn id="126" xr3:uid="{4EED58D3-1717-478E-B724-21855C8B2287}" name="_124" dataDxfId="45"/>
    <tableColumn id="127" xr3:uid="{EF2E9A2E-0322-4074-98EC-1803D642A665}" name="_125" dataDxfId="44"/>
    <tableColumn id="128" xr3:uid="{CC8B0927-6257-4283-8AD0-3E398F045823}" name="_126" dataDxfId="43"/>
    <tableColumn id="129" xr3:uid="{C614748F-94B1-4195-93D0-2371FA8C2F19}" name="_127" dataDxfId="42"/>
    <tableColumn id="130" xr3:uid="{9A344026-986F-48D9-BE67-B7F81F847BC7}" name="_128" dataDxfId="41"/>
    <tableColumn id="131" xr3:uid="{EB8FAA08-9B90-49AE-ADF4-6A4B72E6926A}" name="_129" dataDxfId="40"/>
    <tableColumn id="132" xr3:uid="{D07B92CA-F244-4A1E-B0CF-5C0B40C9F248}" name="_130" dataDxfId="39"/>
    <tableColumn id="133" xr3:uid="{48301676-7F9C-40C3-9351-620EBC10BE37}" name="_131" dataDxfId="38"/>
    <tableColumn id="134" xr3:uid="{BC4AE340-E754-4ACD-B397-5AB11FA704B7}" name="_132" dataDxfId="37"/>
    <tableColumn id="135" xr3:uid="{F1ECC449-F49D-439E-8643-5E1D885B03BE}" name="_133" dataDxfId="36"/>
    <tableColumn id="136" xr3:uid="{08C0ABB5-E866-4530-9869-6B798C6AD27E}" name="_134" dataDxfId="35"/>
    <tableColumn id="137" xr3:uid="{163EC2A7-D773-4A56-A3F6-E254D29E4B05}" name="_135" dataDxfId="34"/>
    <tableColumn id="138" xr3:uid="{C9D79262-19BD-4977-A82A-3BBF7EFE7CA5}" name="_136" dataDxfId="33"/>
    <tableColumn id="139" xr3:uid="{FF09D4D8-CB85-4201-AAA3-D10854CCF2A9}" name="_137" dataDxfId="32"/>
    <tableColumn id="140" xr3:uid="{A7B028AB-8FA1-47F2-BE59-C4AC4C8D68EF}" name="_138" dataDxfId="31"/>
    <tableColumn id="141" xr3:uid="{1757F480-EA23-4348-91FC-46B059827910}" name="_139" dataDxfId="30"/>
    <tableColumn id="142" xr3:uid="{E23CB924-2CEF-428B-B5C4-EB863839C662}" name="_140" dataDxfId="29"/>
    <tableColumn id="143" xr3:uid="{EBBDBAFF-4B03-4ADE-AAB9-1407BCE65F20}" name="_141" dataDxfId="28"/>
    <tableColumn id="144" xr3:uid="{50FF2860-D153-40BD-8D21-970380EC8524}" name="_142" dataDxfId="27"/>
    <tableColumn id="145" xr3:uid="{8B41D6A7-64A9-4DB6-83B1-362EA8DADAF4}" name="_143" dataDxfId="26"/>
    <tableColumn id="146" xr3:uid="{3BE3D491-44A1-415A-B71C-815923C18A68}" name="_144" dataDxfId="25"/>
    <tableColumn id="147" xr3:uid="{15D978EC-B4F5-4F91-A38A-E991E720839D}" name="_145" dataDxfId="24"/>
    <tableColumn id="148" xr3:uid="{18086351-773C-484A-955A-DC3628F01306}" name="_146" dataDxfId="23"/>
    <tableColumn id="149" xr3:uid="{99135D9F-20AF-4DD9-B0C9-E62414B9CAE7}" name="_147" dataDxfId="22"/>
    <tableColumn id="150" xr3:uid="{40496A06-2CAF-4449-BA02-D5026EC0B463}" name="_148" dataDxfId="21"/>
    <tableColumn id="151" xr3:uid="{08CFF113-D32F-430D-BCDA-765F4811B065}" name="_149" dataDxfId="20"/>
    <tableColumn id="152" xr3:uid="{414A770D-2E41-4DDD-8BFF-9C107D5B689A}" name="_150" dataDxfId="19"/>
    <tableColumn id="153" xr3:uid="{364FBF7E-DCAE-47CE-BD50-DB5D21D20463}" name="_151" dataDxfId="18"/>
    <tableColumn id="154" xr3:uid="{E117BEC1-EB54-40B2-9486-E083347B0E33}" name="_152" dataDxfId="17"/>
    <tableColumn id="155" xr3:uid="{04682DA1-02AB-4932-B236-7AF57EDAD902}" name="_153" dataDxfId="16"/>
    <tableColumn id="156" xr3:uid="{AD250759-0276-4E3D-A6BA-76695A7400F2}" name="_154" dataDxfId="15"/>
    <tableColumn id="157" xr3:uid="{2ABFB62D-0B59-42D5-921D-FABF91CCAC47}" name="_155" dataDxfId="14"/>
    <tableColumn id="158" xr3:uid="{8C164774-C8C8-48A9-AE8F-B187FD08EF7F}" name="_156" dataDxfId="13"/>
    <tableColumn id="159" xr3:uid="{0EE5AB9B-C207-4A58-A623-C99A6FB4D754}" name="_157" dataDxfId="12"/>
    <tableColumn id="160" xr3:uid="{38713C05-1D38-480C-970D-4C1CCAEF9E82}" name="_158" dataDxfId="11"/>
    <tableColumn id="161" xr3:uid="{CB132660-681F-4962-B983-A6DB9CD85F74}" name="_159" dataDxfId="10"/>
    <tableColumn id="162" xr3:uid="{C030E7AF-CC2D-49BE-9628-07887A9E9172}" name="_160" dataDxfId="9"/>
    <tableColumn id="163" xr3:uid="{C13D1DD8-2027-4D0C-B9BF-071ECBE1C325}" name="_161" dataDxfId="8"/>
    <tableColumn id="164" xr3:uid="{B3512CF9-879C-4753-AD27-9248A828E96A}" name="_162" dataDxfId="7"/>
    <tableColumn id="165" xr3:uid="{A7FA6708-91FA-47B5-A78F-A5CA8B0BFE53}" name="_163" dataDxfId="6"/>
    <tableColumn id="166" xr3:uid="{1E31828A-6FF5-4063-8936-F8463B95045E}" name="_164" dataDxfId="5"/>
    <tableColumn id="167" xr3:uid="{2D2FCBF4-256D-4861-9B50-57E112661AB1}" name="_165" dataDxfId="4"/>
    <tableColumn id="168" xr3:uid="{2BFCD1E4-26F7-4DB2-B150-E26C7244F879}" name="_166" dataDxfId="3"/>
    <tableColumn id="169" xr3:uid="{3C7FD211-F777-4B6B-ABEB-455039A8F1B8}" name="_167" dataDxfId="2"/>
    <tableColumn id="170" xr3:uid="{F41F5FF7-C139-4E45-9BDC-2FDEE738F42B}" name="_168" dataDxfId="1"/>
    <tableColumn id="171" xr3:uid="{5E60E6E2-716B-4C46-8FA3-67702BE6FAFD}" name="_16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71"/>
  <sheetViews>
    <sheetView tabSelected="1" workbookViewId="0">
      <selection activeCell="R11" sqref="R11"/>
    </sheetView>
  </sheetViews>
  <sheetFormatPr defaultRowHeight="14.5" x14ac:dyDescent="0.3"/>
  <cols>
    <col min="1" max="1" width="5.8984375" bestFit="1" customWidth="1"/>
    <col min="2" max="2" width="5.59765625" bestFit="1" customWidth="1"/>
    <col min="3" max="3" width="5" bestFit="1" customWidth="1"/>
    <col min="4" max="4" width="5.59765625" bestFit="1" customWidth="1"/>
    <col min="5" max="6" width="5" bestFit="1" customWidth="1"/>
    <col min="7" max="7" width="5.59765625" bestFit="1" customWidth="1"/>
    <col min="8" max="8" width="5" bestFit="1" customWidth="1"/>
    <col min="9" max="13" width="5.59765625" bestFit="1" customWidth="1"/>
    <col min="14" max="16" width="5" bestFit="1" customWidth="1"/>
    <col min="17" max="21" width="5.59765625" bestFit="1" customWidth="1"/>
    <col min="22" max="22" width="5" bestFit="1" customWidth="1"/>
    <col min="23" max="29" width="5.59765625" bestFit="1" customWidth="1"/>
    <col min="30" max="43" width="5" bestFit="1" customWidth="1"/>
    <col min="44" max="44" width="5.59765625" bestFit="1" customWidth="1"/>
    <col min="45" max="46" width="5" bestFit="1" customWidth="1"/>
    <col min="47" max="47" width="5.59765625" bestFit="1" customWidth="1"/>
    <col min="48" max="48" width="5" bestFit="1" customWidth="1"/>
    <col min="49" max="52" width="5.59765625" bestFit="1" customWidth="1"/>
    <col min="53" max="53" width="5" bestFit="1" customWidth="1"/>
    <col min="54" max="54" width="5.59765625" bestFit="1" customWidth="1"/>
    <col min="55" max="57" width="5" bestFit="1" customWidth="1"/>
    <col min="58" max="59" width="5.59765625" bestFit="1" customWidth="1"/>
    <col min="60" max="61" width="5" bestFit="1" customWidth="1"/>
    <col min="62" max="63" width="5.59765625" bestFit="1" customWidth="1"/>
    <col min="64" max="64" width="5" bestFit="1" customWidth="1"/>
    <col min="65" max="67" width="5.59765625" bestFit="1" customWidth="1"/>
    <col min="68" max="71" width="5" bestFit="1" customWidth="1"/>
    <col min="72" max="72" width="5.59765625" bestFit="1" customWidth="1"/>
    <col min="73" max="73" width="5" bestFit="1" customWidth="1"/>
    <col min="74" max="78" width="5.59765625" bestFit="1" customWidth="1"/>
    <col min="79" max="79" width="5" bestFit="1" customWidth="1"/>
    <col min="80" max="81" width="5.59765625" bestFit="1" customWidth="1"/>
    <col min="82" max="84" width="5" bestFit="1" customWidth="1"/>
    <col min="85" max="85" width="5.59765625" bestFit="1" customWidth="1"/>
    <col min="86" max="86" width="5" bestFit="1" customWidth="1"/>
    <col min="87" max="87" width="5.59765625" bestFit="1" customWidth="1"/>
    <col min="88" max="88" width="5" bestFit="1" customWidth="1"/>
    <col min="89" max="90" width="5.59765625" bestFit="1" customWidth="1"/>
    <col min="91" max="92" width="5" bestFit="1" customWidth="1"/>
    <col min="93" max="93" width="5.59765625" bestFit="1" customWidth="1"/>
    <col min="94" max="96" width="5" bestFit="1" customWidth="1"/>
    <col min="97" max="97" width="5.59765625" bestFit="1" customWidth="1"/>
    <col min="98" max="102" width="5" bestFit="1" customWidth="1"/>
    <col min="103" max="103" width="5.59765625" bestFit="1" customWidth="1"/>
    <col min="104" max="104" width="5" bestFit="1" customWidth="1"/>
    <col min="105" max="105" width="5.59765625" bestFit="1" customWidth="1"/>
    <col min="106" max="109" width="5" bestFit="1" customWidth="1"/>
    <col min="110" max="110" width="5.59765625" bestFit="1" customWidth="1"/>
    <col min="111" max="111" width="5" bestFit="1" customWidth="1"/>
    <col min="112" max="112" width="5.59765625" bestFit="1" customWidth="1"/>
    <col min="113" max="120" width="5" bestFit="1" customWidth="1"/>
    <col min="121" max="122" width="5.59765625" bestFit="1" customWidth="1"/>
    <col min="123" max="124" width="5" bestFit="1" customWidth="1"/>
    <col min="125" max="125" width="5.59765625" bestFit="1" customWidth="1"/>
    <col min="126" max="127" width="5" bestFit="1" customWidth="1"/>
    <col min="128" max="132" width="5.59765625" bestFit="1" customWidth="1"/>
    <col min="133" max="136" width="5" bestFit="1" customWidth="1"/>
    <col min="137" max="138" width="5.59765625" bestFit="1" customWidth="1"/>
    <col min="139" max="141" width="5" bestFit="1" customWidth="1"/>
    <col min="142" max="142" width="5.59765625" bestFit="1" customWidth="1"/>
    <col min="143" max="146" width="5" bestFit="1" customWidth="1"/>
    <col min="147" max="147" width="5.59765625" bestFit="1" customWidth="1"/>
    <col min="148" max="148" width="5" bestFit="1" customWidth="1"/>
    <col min="149" max="149" width="5.8984375" bestFit="1" customWidth="1"/>
    <col min="150" max="151" width="5" bestFit="1" customWidth="1"/>
    <col min="152" max="154" width="5.59765625" bestFit="1" customWidth="1"/>
    <col min="155" max="156" width="5" bestFit="1" customWidth="1"/>
    <col min="157" max="157" width="5.59765625" bestFit="1" customWidth="1"/>
    <col min="158" max="158" width="5" bestFit="1" customWidth="1"/>
    <col min="159" max="159" width="5.59765625" bestFit="1" customWidth="1"/>
    <col min="160" max="160" width="5" bestFit="1" customWidth="1"/>
    <col min="161" max="170" width="5.8984375" bestFit="1" customWidth="1"/>
  </cols>
  <sheetData>
    <row r="1" spans="1:17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</row>
    <row r="2" spans="1:170" x14ac:dyDescent="0.3">
      <c r="A2" s="1" t="s">
        <v>1</v>
      </c>
      <c r="B2" s="1" t="s">
        <v>0</v>
      </c>
      <c r="C2" s="1" t="s">
        <v>170</v>
      </c>
      <c r="D2" s="1" t="s">
        <v>171</v>
      </c>
      <c r="E2" s="1" t="s">
        <v>170</v>
      </c>
      <c r="F2" s="1" t="s">
        <v>170</v>
      </c>
      <c r="G2" s="1" t="s">
        <v>0</v>
      </c>
      <c r="H2" s="1" t="s">
        <v>0</v>
      </c>
      <c r="I2" s="1" t="s">
        <v>171</v>
      </c>
      <c r="J2" s="1" t="s">
        <v>172</v>
      </c>
      <c r="K2" s="1" t="s">
        <v>171</v>
      </c>
      <c r="L2" s="1" t="s">
        <v>171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171</v>
      </c>
      <c r="R2" s="1" t="s">
        <v>171</v>
      </c>
      <c r="S2" s="1" t="s">
        <v>173</v>
      </c>
      <c r="T2" s="1" t="s">
        <v>171</v>
      </c>
      <c r="U2" s="1" t="s">
        <v>171</v>
      </c>
      <c r="V2" s="1" t="s">
        <v>0</v>
      </c>
      <c r="W2" s="1" t="s">
        <v>171</v>
      </c>
      <c r="X2" s="1" t="s">
        <v>172</v>
      </c>
      <c r="Y2" s="1" t="s">
        <v>171</v>
      </c>
      <c r="Z2" s="1" t="s">
        <v>0</v>
      </c>
      <c r="AA2" s="1" t="s">
        <v>171</v>
      </c>
      <c r="AB2" s="1" t="s">
        <v>0</v>
      </c>
      <c r="AC2" s="1" t="s">
        <v>0</v>
      </c>
      <c r="AD2" s="1" t="s">
        <v>170</v>
      </c>
      <c r="AE2" s="1" t="s">
        <v>170</v>
      </c>
      <c r="AF2" s="1" t="s">
        <v>0</v>
      </c>
      <c r="AG2" s="1" t="s">
        <v>0</v>
      </c>
      <c r="AH2" s="1" t="s">
        <v>0</v>
      </c>
      <c r="AI2" s="1" t="s">
        <v>170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170</v>
      </c>
      <c r="AO2" s="1" t="s">
        <v>170</v>
      </c>
      <c r="AP2" s="1" t="s">
        <v>170</v>
      </c>
      <c r="AQ2" s="1" t="s">
        <v>170</v>
      </c>
      <c r="AR2" s="1" t="s">
        <v>0</v>
      </c>
      <c r="AS2" s="1" t="s">
        <v>0</v>
      </c>
      <c r="AT2" s="1" t="s">
        <v>170</v>
      </c>
      <c r="AU2" s="1" t="s">
        <v>0</v>
      </c>
      <c r="AV2" s="1" t="s">
        <v>0</v>
      </c>
      <c r="AW2" s="1" t="s">
        <v>171</v>
      </c>
      <c r="AX2" s="1" t="s">
        <v>171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170</v>
      </c>
      <c r="BF2" s="1" t="s">
        <v>171</v>
      </c>
      <c r="BG2" s="1" t="s">
        <v>0</v>
      </c>
      <c r="BH2" s="1" t="s">
        <v>0</v>
      </c>
      <c r="BI2" s="1" t="s">
        <v>170</v>
      </c>
      <c r="BJ2" s="1" t="s">
        <v>0</v>
      </c>
      <c r="BK2" s="1" t="s">
        <v>0</v>
      </c>
      <c r="BL2" s="1" t="s">
        <v>170</v>
      </c>
      <c r="BM2" s="1" t="s">
        <v>0</v>
      </c>
      <c r="BN2" s="1" t="s">
        <v>171</v>
      </c>
      <c r="BO2" s="1" t="s">
        <v>171</v>
      </c>
      <c r="BP2" s="1" t="s">
        <v>170</v>
      </c>
      <c r="BQ2" s="1" t="s">
        <v>170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172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170</v>
      </c>
      <c r="CB2" s="1" t="s">
        <v>0</v>
      </c>
      <c r="CC2" s="1" t="s">
        <v>0</v>
      </c>
      <c r="CD2" s="1" t="s">
        <v>170</v>
      </c>
      <c r="CE2" s="1" t="s">
        <v>170</v>
      </c>
      <c r="CF2" s="1" t="s">
        <v>170</v>
      </c>
      <c r="CG2" s="1" t="s">
        <v>171</v>
      </c>
      <c r="CH2" s="1" t="s">
        <v>0</v>
      </c>
      <c r="CI2" s="1" t="s">
        <v>0</v>
      </c>
      <c r="CJ2" s="1" t="s">
        <v>170</v>
      </c>
      <c r="CK2" s="1" t="s">
        <v>0</v>
      </c>
      <c r="CL2" s="1" t="s">
        <v>0</v>
      </c>
      <c r="CM2" s="1" t="s">
        <v>0</v>
      </c>
      <c r="CN2" s="1" t="s">
        <v>170</v>
      </c>
      <c r="CO2" s="1" t="s">
        <v>171</v>
      </c>
      <c r="CP2" s="1" t="s">
        <v>0</v>
      </c>
      <c r="CQ2" s="1" t="s">
        <v>0</v>
      </c>
      <c r="CR2" s="1" t="s">
        <v>170</v>
      </c>
      <c r="CS2" s="1" t="s">
        <v>0</v>
      </c>
      <c r="CT2" s="1" t="s">
        <v>0</v>
      </c>
      <c r="CU2" s="1" t="s">
        <v>170</v>
      </c>
      <c r="CV2" s="1" t="s">
        <v>0</v>
      </c>
      <c r="CW2" s="1" t="s">
        <v>0</v>
      </c>
      <c r="CX2" s="1" t="s">
        <v>0</v>
      </c>
      <c r="CY2" s="1" t="s">
        <v>0</v>
      </c>
      <c r="CZ2" s="1" t="s">
        <v>0</v>
      </c>
      <c r="DA2" s="1" t="s">
        <v>0</v>
      </c>
      <c r="DB2" s="1" t="s">
        <v>0</v>
      </c>
      <c r="DC2" s="1" t="s">
        <v>0</v>
      </c>
      <c r="DD2" s="1" t="s">
        <v>0</v>
      </c>
      <c r="DE2" s="1" t="s">
        <v>0</v>
      </c>
      <c r="DF2" s="1" t="s">
        <v>0</v>
      </c>
      <c r="DG2" s="1" t="s">
        <v>0</v>
      </c>
      <c r="DH2" s="1" t="s">
        <v>0</v>
      </c>
      <c r="DI2" s="1" t="s">
        <v>170</v>
      </c>
      <c r="DJ2" s="1" t="s">
        <v>0</v>
      </c>
      <c r="DK2" s="1" t="s">
        <v>0</v>
      </c>
      <c r="DL2" s="1" t="s">
        <v>0</v>
      </c>
      <c r="DM2" s="1" t="s">
        <v>0</v>
      </c>
      <c r="DN2" s="1" t="s">
        <v>0</v>
      </c>
      <c r="DO2" s="1" t="s">
        <v>0</v>
      </c>
      <c r="DP2" s="1" t="s">
        <v>0</v>
      </c>
      <c r="DQ2" s="1" t="s">
        <v>0</v>
      </c>
      <c r="DR2" s="1" t="s">
        <v>0</v>
      </c>
      <c r="DS2" s="1" t="s">
        <v>0</v>
      </c>
      <c r="DT2" s="1" t="s">
        <v>0</v>
      </c>
      <c r="DU2" s="1" t="s">
        <v>0</v>
      </c>
      <c r="DV2" s="1" t="s">
        <v>0</v>
      </c>
      <c r="DW2" s="1" t="s">
        <v>0</v>
      </c>
      <c r="DX2" s="1" t="s">
        <v>0</v>
      </c>
      <c r="DY2" s="1" t="s">
        <v>0</v>
      </c>
      <c r="DZ2" s="1" t="s">
        <v>0</v>
      </c>
      <c r="EA2" s="1" t="s">
        <v>0</v>
      </c>
      <c r="EB2" s="1" t="s">
        <v>0</v>
      </c>
      <c r="EC2" s="1" t="s">
        <v>0</v>
      </c>
      <c r="ED2" s="1" t="s">
        <v>0</v>
      </c>
      <c r="EE2" s="1" t="s">
        <v>0</v>
      </c>
      <c r="EF2" s="1" t="s">
        <v>0</v>
      </c>
      <c r="EG2" s="1" t="s">
        <v>0</v>
      </c>
      <c r="EH2" s="1" t="s">
        <v>0</v>
      </c>
      <c r="EI2" s="1" t="s">
        <v>0</v>
      </c>
      <c r="EJ2" s="1" t="s">
        <v>0</v>
      </c>
      <c r="EK2" s="1" t="s">
        <v>0</v>
      </c>
      <c r="EL2" s="1" t="s">
        <v>0</v>
      </c>
      <c r="EM2" s="1" t="s">
        <v>0</v>
      </c>
      <c r="EN2" s="1" t="s">
        <v>0</v>
      </c>
      <c r="EO2" s="1" t="s">
        <v>0</v>
      </c>
      <c r="EP2" s="1" t="s">
        <v>0</v>
      </c>
      <c r="EQ2" s="1" t="s">
        <v>0</v>
      </c>
      <c r="ER2" s="1" t="s">
        <v>0</v>
      </c>
      <c r="ES2" s="1" t="s">
        <v>0</v>
      </c>
      <c r="ET2" s="1" t="s">
        <v>0</v>
      </c>
      <c r="EU2" s="1" t="s">
        <v>0</v>
      </c>
      <c r="EV2" s="1" t="s">
        <v>0</v>
      </c>
      <c r="EW2" s="1" t="s">
        <v>0</v>
      </c>
      <c r="EX2" s="1" t="s">
        <v>0</v>
      </c>
      <c r="EY2" s="1" t="s">
        <v>0</v>
      </c>
      <c r="EZ2" s="1" t="s">
        <v>0</v>
      </c>
      <c r="FA2" s="1" t="s">
        <v>0</v>
      </c>
      <c r="FB2" s="1" t="s">
        <v>0</v>
      </c>
      <c r="FC2" s="1" t="s">
        <v>0</v>
      </c>
      <c r="FD2" s="1" t="s">
        <v>0</v>
      </c>
      <c r="FE2" s="1" t="s">
        <v>0</v>
      </c>
      <c r="FF2" s="1" t="s">
        <v>0</v>
      </c>
      <c r="FG2" s="1" t="s">
        <v>0</v>
      </c>
      <c r="FH2" s="1" t="s">
        <v>0</v>
      </c>
      <c r="FI2" s="1" t="s">
        <v>0</v>
      </c>
      <c r="FJ2" s="1" t="s">
        <v>0</v>
      </c>
      <c r="FK2" s="1" t="s">
        <v>0</v>
      </c>
      <c r="FL2" s="1" t="s">
        <v>0</v>
      </c>
      <c r="FM2" s="1" t="s">
        <v>0</v>
      </c>
      <c r="FN2" s="1" t="s">
        <v>0</v>
      </c>
    </row>
    <row r="3" spans="1:170" x14ac:dyDescent="0.3">
      <c r="A3" s="1" t="s">
        <v>2</v>
      </c>
      <c r="B3" s="1" t="s">
        <v>170</v>
      </c>
      <c r="C3" s="1" t="s">
        <v>0</v>
      </c>
      <c r="D3" s="1" t="s">
        <v>0</v>
      </c>
      <c r="E3" s="1" t="s">
        <v>170</v>
      </c>
      <c r="F3" s="1" t="s">
        <v>170</v>
      </c>
      <c r="G3" s="1" t="s">
        <v>0</v>
      </c>
      <c r="H3" s="1" t="s">
        <v>0</v>
      </c>
      <c r="I3" s="1" t="s">
        <v>170</v>
      </c>
      <c r="J3" s="1" t="s">
        <v>170</v>
      </c>
      <c r="K3" s="1" t="s">
        <v>170</v>
      </c>
      <c r="L3" s="1" t="s">
        <v>170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170</v>
      </c>
      <c r="R3" s="1" t="s">
        <v>170</v>
      </c>
      <c r="S3" s="1" t="s">
        <v>170</v>
      </c>
      <c r="T3" s="1" t="s">
        <v>170</v>
      </c>
      <c r="U3" s="1" t="s">
        <v>170</v>
      </c>
      <c r="V3" s="1" t="s">
        <v>0</v>
      </c>
      <c r="W3" s="1" t="s">
        <v>170</v>
      </c>
      <c r="X3" s="1" t="s">
        <v>170</v>
      </c>
      <c r="Y3" s="1" t="s">
        <v>170</v>
      </c>
      <c r="Z3" s="1" t="s">
        <v>0</v>
      </c>
      <c r="AA3" s="1" t="s">
        <v>170</v>
      </c>
      <c r="AB3" s="1" t="s">
        <v>0</v>
      </c>
      <c r="AC3" s="1" t="s">
        <v>0</v>
      </c>
      <c r="AD3" s="1" t="s">
        <v>170</v>
      </c>
      <c r="AE3" s="1" t="s">
        <v>170</v>
      </c>
      <c r="AF3" s="1" t="s">
        <v>0</v>
      </c>
      <c r="AG3" s="1" t="s">
        <v>0</v>
      </c>
      <c r="AH3" s="1" t="s">
        <v>170</v>
      </c>
      <c r="AI3" s="1" t="s">
        <v>170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170</v>
      </c>
      <c r="AO3" s="1" t="s">
        <v>170</v>
      </c>
      <c r="AP3" s="1" t="s">
        <v>170</v>
      </c>
      <c r="AQ3" s="1" t="s">
        <v>0</v>
      </c>
      <c r="AR3" s="1" t="s">
        <v>0</v>
      </c>
      <c r="AS3" s="1" t="s">
        <v>0</v>
      </c>
      <c r="AT3" s="1" t="s">
        <v>170</v>
      </c>
      <c r="AU3" s="1" t="s">
        <v>0</v>
      </c>
      <c r="AV3" s="1" t="s">
        <v>0</v>
      </c>
      <c r="AW3" s="1" t="s">
        <v>170</v>
      </c>
      <c r="AX3" s="1" t="s">
        <v>170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170</v>
      </c>
      <c r="BF3" s="1" t="s">
        <v>170</v>
      </c>
      <c r="BG3" s="1" t="s">
        <v>0</v>
      </c>
      <c r="BH3" s="1" t="s">
        <v>0</v>
      </c>
      <c r="BI3" s="1" t="s">
        <v>170</v>
      </c>
      <c r="BJ3" s="1" t="s">
        <v>0</v>
      </c>
      <c r="BK3" s="1" t="s">
        <v>0</v>
      </c>
      <c r="BL3" s="1" t="s">
        <v>170</v>
      </c>
      <c r="BM3" s="1" t="s">
        <v>0</v>
      </c>
      <c r="BN3" s="1" t="s">
        <v>170</v>
      </c>
      <c r="BO3" s="1" t="s">
        <v>170</v>
      </c>
      <c r="BP3" s="1" t="s">
        <v>170</v>
      </c>
      <c r="BQ3" s="1" t="s">
        <v>170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170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170</v>
      </c>
      <c r="CB3" s="1" t="s">
        <v>0</v>
      </c>
      <c r="CC3" s="1" t="s">
        <v>0</v>
      </c>
      <c r="CD3" s="1" t="s">
        <v>170</v>
      </c>
      <c r="CE3" s="1" t="s">
        <v>0</v>
      </c>
      <c r="CF3" s="1" t="s">
        <v>170</v>
      </c>
      <c r="CG3" s="1" t="s">
        <v>170</v>
      </c>
      <c r="CH3" s="1" t="s">
        <v>0</v>
      </c>
      <c r="CI3" s="1" t="s">
        <v>0</v>
      </c>
      <c r="CJ3" s="1" t="s">
        <v>170</v>
      </c>
      <c r="CK3" s="1" t="s">
        <v>0</v>
      </c>
      <c r="CL3" s="1" t="s">
        <v>0</v>
      </c>
      <c r="CM3" s="1" t="s">
        <v>0</v>
      </c>
      <c r="CN3" s="1" t="s">
        <v>170</v>
      </c>
      <c r="CO3" s="1" t="s">
        <v>170</v>
      </c>
      <c r="CP3" s="1" t="s">
        <v>0</v>
      </c>
      <c r="CQ3" s="1" t="s">
        <v>0</v>
      </c>
      <c r="CR3" s="1" t="s">
        <v>170</v>
      </c>
      <c r="CS3" s="1" t="s">
        <v>0</v>
      </c>
      <c r="CT3" s="1" t="s">
        <v>0</v>
      </c>
      <c r="CU3" s="1" t="s">
        <v>170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" t="s">
        <v>0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" t="s">
        <v>170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" t="s">
        <v>0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" t="s">
        <v>0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" t="s">
        <v>0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" t="s">
        <v>0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" t="s">
        <v>0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" t="s">
        <v>0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" t="s">
        <v>0</v>
      </c>
      <c r="FN3" s="1" t="s">
        <v>0</v>
      </c>
    </row>
    <row r="4" spans="1:170" x14ac:dyDescent="0.3">
      <c r="A4" s="1" t="s">
        <v>3</v>
      </c>
      <c r="B4" s="1" t="s">
        <v>171</v>
      </c>
      <c r="C4" s="1" t="s">
        <v>170</v>
      </c>
      <c r="D4" s="1" t="s">
        <v>0</v>
      </c>
      <c r="E4" s="1" t="s">
        <v>170</v>
      </c>
      <c r="F4" s="1" t="s">
        <v>170</v>
      </c>
      <c r="G4" s="1" t="s">
        <v>0</v>
      </c>
      <c r="H4" s="1" t="s">
        <v>0</v>
      </c>
      <c r="I4" s="1" t="s">
        <v>174</v>
      </c>
      <c r="J4" s="1" t="s">
        <v>171</v>
      </c>
      <c r="K4" s="1" t="s">
        <v>175</v>
      </c>
      <c r="L4" s="1" t="s">
        <v>176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177</v>
      </c>
      <c r="R4" s="1" t="s">
        <v>176</v>
      </c>
      <c r="S4" s="1" t="s">
        <v>178</v>
      </c>
      <c r="T4" s="1" t="s">
        <v>176</v>
      </c>
      <c r="U4" s="1" t="s">
        <v>0</v>
      </c>
      <c r="V4" s="1" t="s">
        <v>176</v>
      </c>
      <c r="W4" s="1" t="s">
        <v>173</v>
      </c>
      <c r="X4" s="1" t="s">
        <v>171</v>
      </c>
      <c r="Y4" s="1" t="s">
        <v>179</v>
      </c>
      <c r="Z4" s="1" t="s">
        <v>0</v>
      </c>
      <c r="AA4" s="1" t="s">
        <v>180</v>
      </c>
      <c r="AB4" s="1" t="s">
        <v>0</v>
      </c>
      <c r="AC4" s="1" t="s">
        <v>0</v>
      </c>
      <c r="AD4" s="1" t="s">
        <v>170</v>
      </c>
      <c r="AE4" s="1" t="s">
        <v>170</v>
      </c>
      <c r="AF4" s="1" t="s">
        <v>0</v>
      </c>
      <c r="AG4" s="1" t="s">
        <v>0</v>
      </c>
      <c r="AH4" s="1" t="s">
        <v>170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170</v>
      </c>
      <c r="AO4" s="1" t="s">
        <v>0</v>
      </c>
      <c r="AP4" s="1" t="s">
        <v>0</v>
      </c>
      <c r="AQ4" s="1" t="s">
        <v>170</v>
      </c>
      <c r="AR4" s="1" t="s">
        <v>0</v>
      </c>
      <c r="AS4" s="1" t="s">
        <v>170</v>
      </c>
      <c r="AT4" s="1" t="s">
        <v>0</v>
      </c>
      <c r="AU4" s="1" t="s">
        <v>0</v>
      </c>
      <c r="AV4" s="1" t="s">
        <v>0</v>
      </c>
      <c r="AW4" s="1" t="s">
        <v>176</v>
      </c>
      <c r="AX4" s="1" t="s">
        <v>181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182</v>
      </c>
      <c r="BO4" s="1" t="s">
        <v>176</v>
      </c>
      <c r="BP4" s="1" t="s">
        <v>170</v>
      </c>
      <c r="BQ4" s="1" t="s">
        <v>170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170</v>
      </c>
      <c r="CE4" s="1" t="s">
        <v>0</v>
      </c>
      <c r="CF4" s="1" t="s">
        <v>0</v>
      </c>
      <c r="CG4" s="1" t="s">
        <v>183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170</v>
      </c>
      <c r="CO4" s="1" t="s">
        <v>0</v>
      </c>
      <c r="CP4" s="1" t="s">
        <v>0</v>
      </c>
      <c r="CQ4" s="1" t="s">
        <v>0</v>
      </c>
      <c r="CR4" s="1" t="s">
        <v>170</v>
      </c>
      <c r="CS4" s="1" t="s">
        <v>0</v>
      </c>
      <c r="CT4" s="1" t="s">
        <v>0</v>
      </c>
      <c r="CU4" s="1" t="s">
        <v>170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" t="s">
        <v>0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184</v>
      </c>
      <c r="DI4" s="1" t="s">
        <v>170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" t="s">
        <v>0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" t="s">
        <v>0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" t="s">
        <v>0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" t="s">
        <v>0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" t="s">
        <v>0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" t="s">
        <v>0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" t="s">
        <v>0</v>
      </c>
      <c r="FN4" s="1" t="s">
        <v>0</v>
      </c>
    </row>
    <row r="5" spans="1:170" x14ac:dyDescent="0.3">
      <c r="A5" s="1" t="s">
        <v>4</v>
      </c>
      <c r="B5" s="1" t="s">
        <v>170</v>
      </c>
      <c r="C5" s="1" t="s">
        <v>170</v>
      </c>
      <c r="D5" s="1" t="s">
        <v>170</v>
      </c>
      <c r="E5" s="1" t="s">
        <v>0</v>
      </c>
      <c r="F5" s="1" t="s">
        <v>170</v>
      </c>
      <c r="G5" s="1" t="s">
        <v>0</v>
      </c>
      <c r="H5" s="1" t="s">
        <v>0</v>
      </c>
      <c r="I5" s="1" t="s">
        <v>170</v>
      </c>
      <c r="J5" s="1" t="s">
        <v>170</v>
      </c>
      <c r="K5" s="1" t="s">
        <v>170</v>
      </c>
      <c r="L5" s="1" t="s">
        <v>170</v>
      </c>
      <c r="M5" s="1" t="s">
        <v>170</v>
      </c>
      <c r="N5" s="1" t="s">
        <v>0</v>
      </c>
      <c r="O5" s="1" t="s">
        <v>0</v>
      </c>
      <c r="P5" s="1" t="s">
        <v>0</v>
      </c>
      <c r="Q5" s="1" t="s">
        <v>170</v>
      </c>
      <c r="R5" s="1" t="s">
        <v>170</v>
      </c>
      <c r="S5" s="1" t="s">
        <v>170</v>
      </c>
      <c r="T5" s="1" t="s">
        <v>170</v>
      </c>
      <c r="U5" s="1" t="s">
        <v>0</v>
      </c>
      <c r="V5" s="1" t="s">
        <v>0</v>
      </c>
      <c r="W5" s="1" t="s">
        <v>170</v>
      </c>
      <c r="X5" s="1" t="s">
        <v>170</v>
      </c>
      <c r="Y5" s="1" t="s">
        <v>0</v>
      </c>
      <c r="Z5" s="1" t="s">
        <v>0</v>
      </c>
      <c r="AA5" s="1" t="s">
        <v>170</v>
      </c>
      <c r="AB5" s="1" t="s">
        <v>0</v>
      </c>
      <c r="AC5" s="1" t="s">
        <v>0</v>
      </c>
      <c r="AD5" s="1" t="s">
        <v>170</v>
      </c>
      <c r="AE5" s="1" t="s">
        <v>170</v>
      </c>
      <c r="AF5" s="1" t="s">
        <v>170</v>
      </c>
      <c r="AG5" s="1" t="s">
        <v>170</v>
      </c>
      <c r="AH5" s="1" t="s">
        <v>170</v>
      </c>
      <c r="AI5" s="1" t="s">
        <v>170</v>
      </c>
      <c r="AJ5" s="1" t="s">
        <v>170</v>
      </c>
      <c r="AK5" s="1" t="s">
        <v>0</v>
      </c>
      <c r="AL5" s="1" t="s">
        <v>0</v>
      </c>
      <c r="AM5" s="1" t="s">
        <v>170</v>
      </c>
      <c r="AN5" s="1" t="s">
        <v>170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170</v>
      </c>
      <c r="AT5" s="1" t="s">
        <v>170</v>
      </c>
      <c r="AU5" s="1" t="s">
        <v>170</v>
      </c>
      <c r="AV5" s="1" t="s">
        <v>0</v>
      </c>
      <c r="AW5" s="1" t="s">
        <v>170</v>
      </c>
      <c r="AX5" s="1" t="s">
        <v>170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170</v>
      </c>
      <c r="BE5" s="1" t="s">
        <v>170</v>
      </c>
      <c r="BF5" s="1" t="s">
        <v>170</v>
      </c>
      <c r="BG5" s="1" t="s">
        <v>0</v>
      </c>
      <c r="BH5" s="1" t="s">
        <v>0</v>
      </c>
      <c r="BI5" s="1" t="s">
        <v>170</v>
      </c>
      <c r="BJ5" s="1" t="s">
        <v>170</v>
      </c>
      <c r="BK5" s="1" t="s">
        <v>170</v>
      </c>
      <c r="BL5" s="1" t="s">
        <v>170</v>
      </c>
      <c r="BM5" s="1" t="s">
        <v>170</v>
      </c>
      <c r="BN5" s="1" t="s">
        <v>170</v>
      </c>
      <c r="BO5" s="1" t="s">
        <v>170</v>
      </c>
      <c r="BP5" s="1" t="s">
        <v>0</v>
      </c>
      <c r="BQ5" s="1" t="s">
        <v>0</v>
      </c>
      <c r="BR5" s="1" t="s">
        <v>0</v>
      </c>
      <c r="BS5" s="1" t="s">
        <v>170</v>
      </c>
      <c r="BT5" s="1" t="s">
        <v>0</v>
      </c>
      <c r="BU5" s="1" t="s">
        <v>0</v>
      </c>
      <c r="BV5" s="1" t="s">
        <v>170</v>
      </c>
      <c r="BW5" s="1" t="s">
        <v>0</v>
      </c>
      <c r="BX5" s="1" t="s">
        <v>170</v>
      </c>
      <c r="BY5" s="1" t="s">
        <v>0</v>
      </c>
      <c r="BZ5" s="1" t="s">
        <v>0</v>
      </c>
      <c r="CA5" s="1" t="s">
        <v>170</v>
      </c>
      <c r="CB5" s="1" t="s">
        <v>0</v>
      </c>
      <c r="CC5" s="1" t="s">
        <v>170</v>
      </c>
      <c r="CD5" s="1" t="s">
        <v>170</v>
      </c>
      <c r="CE5" s="1" t="s">
        <v>170</v>
      </c>
      <c r="CF5" s="1" t="s">
        <v>170</v>
      </c>
      <c r="CG5" s="1" t="s">
        <v>170</v>
      </c>
      <c r="CH5" s="1" t="s">
        <v>0</v>
      </c>
      <c r="CI5" s="1" t="s">
        <v>0</v>
      </c>
      <c r="CJ5" s="1" t="s">
        <v>170</v>
      </c>
      <c r="CK5" s="1" t="s">
        <v>0</v>
      </c>
      <c r="CL5" s="1" t="s">
        <v>0</v>
      </c>
      <c r="CM5" s="1" t="s">
        <v>170</v>
      </c>
      <c r="CN5" s="1" t="s">
        <v>170</v>
      </c>
      <c r="CO5" s="1" t="s">
        <v>170</v>
      </c>
      <c r="CP5" s="1" t="s">
        <v>170</v>
      </c>
      <c r="CQ5" s="1" t="s">
        <v>0</v>
      </c>
      <c r="CR5" s="1" t="s">
        <v>170</v>
      </c>
      <c r="CS5" s="1" t="s">
        <v>0</v>
      </c>
      <c r="CT5" s="1" t="s">
        <v>170</v>
      </c>
      <c r="CU5" s="1" t="s">
        <v>170</v>
      </c>
      <c r="CV5" s="1" t="s">
        <v>170</v>
      </c>
      <c r="CW5" s="1" t="s">
        <v>0</v>
      </c>
      <c r="CX5" s="1" t="s">
        <v>0</v>
      </c>
      <c r="CY5" s="1" t="s">
        <v>0</v>
      </c>
      <c r="CZ5" s="1" t="s">
        <v>0</v>
      </c>
      <c r="DA5" s="1" t="s">
        <v>0</v>
      </c>
      <c r="DB5" s="1" t="s">
        <v>0</v>
      </c>
      <c r="DC5" s="1" t="s">
        <v>0</v>
      </c>
      <c r="DD5" s="1" t="s">
        <v>0</v>
      </c>
      <c r="DE5" s="1" t="s">
        <v>170</v>
      </c>
      <c r="DF5" s="1" t="s">
        <v>0</v>
      </c>
      <c r="DG5" s="1" t="s">
        <v>0</v>
      </c>
      <c r="DH5" s="1" t="s">
        <v>0</v>
      </c>
      <c r="DI5" s="1" t="s">
        <v>170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170</v>
      </c>
      <c r="DO5" s="1" t="s">
        <v>170</v>
      </c>
      <c r="DP5" s="1" t="s">
        <v>0</v>
      </c>
      <c r="DQ5" s="1" t="s">
        <v>0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170</v>
      </c>
      <c r="DW5" s="1" t="s">
        <v>0</v>
      </c>
      <c r="DX5" s="1" t="s">
        <v>170</v>
      </c>
      <c r="DY5" s="1" t="s">
        <v>170</v>
      </c>
      <c r="DZ5" s="1" t="s">
        <v>170</v>
      </c>
      <c r="EA5" s="1" t="s">
        <v>170</v>
      </c>
      <c r="EB5" s="1" t="s">
        <v>170</v>
      </c>
      <c r="EC5" s="1" t="s">
        <v>170</v>
      </c>
      <c r="ED5" s="1" t="s">
        <v>0</v>
      </c>
      <c r="EE5" s="1" t="s">
        <v>0</v>
      </c>
      <c r="EF5" s="1" t="s">
        <v>0</v>
      </c>
      <c r="EG5" s="1" t="s">
        <v>170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170</v>
      </c>
      <c r="EM5" s="1" t="s">
        <v>0</v>
      </c>
      <c r="EN5" s="1" t="s">
        <v>0</v>
      </c>
      <c r="EO5" s="1" t="s">
        <v>0</v>
      </c>
      <c r="EP5" s="1" t="s">
        <v>170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170</v>
      </c>
      <c r="EV5" s="1" t="s">
        <v>0</v>
      </c>
      <c r="EW5" s="1" t="s">
        <v>0</v>
      </c>
      <c r="EX5" s="1" t="s">
        <v>0</v>
      </c>
      <c r="EY5" s="1" t="s">
        <v>0</v>
      </c>
      <c r="EZ5" s="1" t="s">
        <v>0</v>
      </c>
      <c r="FA5" s="1" t="s">
        <v>170</v>
      </c>
      <c r="FB5" s="1" t="s">
        <v>0</v>
      </c>
      <c r="FC5" s="1" t="s">
        <v>170</v>
      </c>
      <c r="FD5" s="1" t="s">
        <v>0</v>
      </c>
      <c r="FE5" s="1" t="s">
        <v>0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" t="s">
        <v>0</v>
      </c>
      <c r="FN5" s="1" t="s">
        <v>0</v>
      </c>
    </row>
    <row r="6" spans="1:170" x14ac:dyDescent="0.3">
      <c r="A6" s="1" t="s">
        <v>5</v>
      </c>
      <c r="B6" s="1" t="s">
        <v>170</v>
      </c>
      <c r="C6" s="1" t="s">
        <v>170</v>
      </c>
      <c r="D6" s="1" t="s">
        <v>170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170</v>
      </c>
      <c r="J6" s="1" t="s">
        <v>170</v>
      </c>
      <c r="K6" s="1" t="s">
        <v>170</v>
      </c>
      <c r="L6" s="1" t="s">
        <v>170</v>
      </c>
      <c r="M6" s="1" t="s">
        <v>0</v>
      </c>
      <c r="N6" s="1" t="s">
        <v>170</v>
      </c>
      <c r="O6" s="1" t="s">
        <v>0</v>
      </c>
      <c r="P6" s="1" t="s">
        <v>0</v>
      </c>
      <c r="Q6" s="1" t="s">
        <v>0</v>
      </c>
      <c r="R6" s="1" t="s">
        <v>170</v>
      </c>
      <c r="S6" s="1" t="s">
        <v>170</v>
      </c>
      <c r="T6" s="1" t="s">
        <v>170</v>
      </c>
      <c r="U6" s="1" t="s">
        <v>0</v>
      </c>
      <c r="V6" s="1" t="s">
        <v>170</v>
      </c>
      <c r="W6" s="1" t="s">
        <v>0</v>
      </c>
      <c r="X6" s="1" t="s">
        <v>170</v>
      </c>
      <c r="Y6" s="1" t="s">
        <v>170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170</v>
      </c>
      <c r="AE6" s="1" t="s">
        <v>170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170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170</v>
      </c>
      <c r="AX6" s="1" t="s">
        <v>170</v>
      </c>
      <c r="AY6" s="1" t="s">
        <v>170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170</v>
      </c>
      <c r="BF6" s="1" t="s">
        <v>0</v>
      </c>
      <c r="BG6" s="1" t="s">
        <v>0</v>
      </c>
      <c r="BH6" s="1" t="s">
        <v>170</v>
      </c>
      <c r="BI6" s="1" t="s">
        <v>0</v>
      </c>
      <c r="BJ6" s="1" t="s">
        <v>170</v>
      </c>
      <c r="BK6" s="1" t="s">
        <v>170</v>
      </c>
      <c r="BL6" s="1" t="s">
        <v>0</v>
      </c>
      <c r="BM6" s="1" t="s">
        <v>170</v>
      </c>
      <c r="BN6" s="1" t="s">
        <v>170</v>
      </c>
      <c r="BO6" s="1" t="s">
        <v>170</v>
      </c>
      <c r="BP6" s="1" t="s">
        <v>0</v>
      </c>
      <c r="BQ6" s="1" t="s">
        <v>170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170</v>
      </c>
      <c r="BW6" s="1" t="s">
        <v>170</v>
      </c>
      <c r="BX6" s="1" t="s">
        <v>170</v>
      </c>
      <c r="BY6" s="1" t="s">
        <v>170</v>
      </c>
      <c r="BZ6" s="1" t="s">
        <v>0</v>
      </c>
      <c r="CA6" s="1" t="s">
        <v>170</v>
      </c>
      <c r="CB6" s="1" t="s">
        <v>0</v>
      </c>
      <c r="CC6" s="1" t="s">
        <v>170</v>
      </c>
      <c r="CD6" s="1" t="s">
        <v>170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170</v>
      </c>
      <c r="CK6" s="1" t="s">
        <v>0</v>
      </c>
      <c r="CL6" s="1" t="s">
        <v>0</v>
      </c>
      <c r="CM6" s="1" t="s">
        <v>0</v>
      </c>
      <c r="CN6" s="1" t="s">
        <v>170</v>
      </c>
      <c r="CO6" s="1" t="s">
        <v>170</v>
      </c>
      <c r="CP6" s="1" t="s">
        <v>170</v>
      </c>
      <c r="CQ6" s="1" t="s">
        <v>0</v>
      </c>
      <c r="CR6" s="1" t="s">
        <v>170</v>
      </c>
      <c r="CS6" s="1" t="s">
        <v>170</v>
      </c>
      <c r="CT6" s="1" t="s">
        <v>0</v>
      </c>
      <c r="CU6" s="1" t="s">
        <v>170</v>
      </c>
      <c r="CV6" s="1" t="s">
        <v>170</v>
      </c>
      <c r="CW6" s="1" t="s">
        <v>170</v>
      </c>
      <c r="CX6" s="1" t="s">
        <v>0</v>
      </c>
      <c r="CY6" s="1" t="s">
        <v>170</v>
      </c>
      <c r="CZ6" s="1" t="s">
        <v>0</v>
      </c>
      <c r="DA6" s="1" t="s">
        <v>170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" t="s">
        <v>170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170</v>
      </c>
      <c r="DO6" s="1" t="s">
        <v>170</v>
      </c>
      <c r="DP6" s="1" t="s">
        <v>0</v>
      </c>
      <c r="DQ6" s="1" t="s">
        <v>0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170</v>
      </c>
      <c r="DW6" s="1" t="s">
        <v>0</v>
      </c>
      <c r="DX6" s="1" t="s">
        <v>170</v>
      </c>
      <c r="DY6" s="1" t="s">
        <v>170</v>
      </c>
      <c r="DZ6" s="1" t="s">
        <v>170</v>
      </c>
      <c r="EA6" s="1" t="s">
        <v>170</v>
      </c>
      <c r="EB6" s="1" t="s">
        <v>170</v>
      </c>
      <c r="EC6" s="1" t="s">
        <v>0</v>
      </c>
      <c r="ED6" s="1" t="s">
        <v>0</v>
      </c>
      <c r="EE6" s="1" t="s">
        <v>0</v>
      </c>
      <c r="EF6" s="1" t="s">
        <v>0</v>
      </c>
      <c r="EG6" s="1" t="s">
        <v>0</v>
      </c>
      <c r="EH6" s="1" t="s">
        <v>0</v>
      </c>
      <c r="EI6" s="1" t="s">
        <v>0</v>
      </c>
      <c r="EJ6" s="1" t="s">
        <v>170</v>
      </c>
      <c r="EK6" s="1" t="s">
        <v>0</v>
      </c>
      <c r="EL6" s="1" t="s">
        <v>0</v>
      </c>
      <c r="EM6" s="1" t="s">
        <v>0</v>
      </c>
      <c r="EN6" s="1" t="s">
        <v>0</v>
      </c>
      <c r="EO6" s="1" t="s">
        <v>0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" t="s">
        <v>0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" t="s">
        <v>0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" t="s">
        <v>0</v>
      </c>
      <c r="FN6" s="1" t="s">
        <v>0</v>
      </c>
    </row>
    <row r="7" spans="1:170" x14ac:dyDescent="0.3">
      <c r="A7" s="1" t="s">
        <v>6</v>
      </c>
      <c r="B7" s="1" t="s">
        <v>171</v>
      </c>
      <c r="C7" s="1" t="s">
        <v>170</v>
      </c>
      <c r="D7" s="1" t="s">
        <v>184</v>
      </c>
      <c r="E7" s="1" t="s">
        <v>170</v>
      </c>
      <c r="F7" s="1" t="s">
        <v>0</v>
      </c>
      <c r="G7" s="1" t="s">
        <v>0</v>
      </c>
      <c r="H7" s="1" t="s">
        <v>170</v>
      </c>
      <c r="I7" s="1" t="s">
        <v>178</v>
      </c>
      <c r="J7" s="1" t="s">
        <v>171</v>
      </c>
      <c r="K7" s="1" t="s">
        <v>185</v>
      </c>
      <c r="L7" s="1" t="s">
        <v>184</v>
      </c>
      <c r="M7" s="1" t="s">
        <v>0</v>
      </c>
      <c r="N7" s="1" t="s">
        <v>170</v>
      </c>
      <c r="O7" s="1" t="s">
        <v>170</v>
      </c>
      <c r="P7" s="1" t="s">
        <v>0</v>
      </c>
      <c r="Q7" s="1" t="s">
        <v>186</v>
      </c>
      <c r="R7" s="1" t="s">
        <v>184</v>
      </c>
      <c r="S7" s="1" t="s">
        <v>187</v>
      </c>
      <c r="T7" s="1" t="s">
        <v>172</v>
      </c>
      <c r="U7" s="1" t="s">
        <v>0</v>
      </c>
      <c r="V7" s="1" t="s">
        <v>0</v>
      </c>
      <c r="W7" s="1" t="s">
        <v>184</v>
      </c>
      <c r="X7" s="1" t="s">
        <v>171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170</v>
      </c>
      <c r="AE7" s="1" t="s">
        <v>170</v>
      </c>
      <c r="AF7" s="1" t="s">
        <v>170</v>
      </c>
      <c r="AG7" s="1" t="s">
        <v>0</v>
      </c>
      <c r="AH7" s="1" t="s">
        <v>0</v>
      </c>
      <c r="AI7" s="1" t="s">
        <v>170</v>
      </c>
      <c r="AJ7" s="1" t="s">
        <v>0</v>
      </c>
      <c r="AK7" s="1" t="s">
        <v>170</v>
      </c>
      <c r="AL7" s="1" t="s">
        <v>0</v>
      </c>
      <c r="AM7" s="1" t="s">
        <v>170</v>
      </c>
      <c r="AN7" s="1" t="s">
        <v>170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170</v>
      </c>
      <c r="AT7" s="1" t="s">
        <v>170</v>
      </c>
      <c r="AU7" s="1" t="s">
        <v>184</v>
      </c>
      <c r="AV7" s="1" t="s">
        <v>0</v>
      </c>
      <c r="AW7" s="1" t="s">
        <v>172</v>
      </c>
      <c r="AX7" s="1" t="s">
        <v>186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170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184</v>
      </c>
      <c r="BU7" s="1" t="s">
        <v>0</v>
      </c>
      <c r="BV7" s="1" t="s">
        <v>171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170</v>
      </c>
      <c r="CB7" s="1" t="s">
        <v>0</v>
      </c>
      <c r="CC7" s="1" t="s">
        <v>0</v>
      </c>
      <c r="CD7" s="1" t="s">
        <v>170</v>
      </c>
      <c r="CE7" s="1" t="s">
        <v>170</v>
      </c>
      <c r="CF7" s="1" t="s">
        <v>0</v>
      </c>
      <c r="CG7" s="1" t="s">
        <v>0</v>
      </c>
      <c r="CH7" s="1" t="s">
        <v>170</v>
      </c>
      <c r="CI7" s="1" t="s">
        <v>177</v>
      </c>
      <c r="CJ7" s="1" t="s">
        <v>170</v>
      </c>
      <c r="CK7" s="1" t="s">
        <v>188</v>
      </c>
      <c r="CL7" s="1" t="s">
        <v>0</v>
      </c>
      <c r="CM7" s="1" t="s">
        <v>0</v>
      </c>
      <c r="CN7" s="1" t="s">
        <v>170</v>
      </c>
      <c r="CO7" s="1" t="s">
        <v>172</v>
      </c>
      <c r="CP7" s="1" t="s">
        <v>170</v>
      </c>
      <c r="CQ7" s="1" t="s">
        <v>0</v>
      </c>
      <c r="CR7" s="1" t="s">
        <v>0</v>
      </c>
      <c r="CS7" s="1" t="s">
        <v>0</v>
      </c>
      <c r="CT7" s="1" t="s">
        <v>170</v>
      </c>
      <c r="CU7" s="1" t="s">
        <v>170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" t="s">
        <v>0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181</v>
      </c>
      <c r="DI7" s="1" t="s">
        <v>170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" t="s">
        <v>0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170</v>
      </c>
      <c r="DX7" s="1" t="s">
        <v>0</v>
      </c>
      <c r="DY7" s="1" t="s">
        <v>0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" t="s">
        <v>0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" t="s">
        <v>0</v>
      </c>
      <c r="EP7" s="1" t="s">
        <v>0</v>
      </c>
      <c r="EQ7" s="1" t="s">
        <v>177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189</v>
      </c>
      <c r="EW7" s="1" t="s">
        <v>190</v>
      </c>
      <c r="EX7" s="1" t="s">
        <v>191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" t="s">
        <v>170</v>
      </c>
      <c r="FF7" s="1" t="s">
        <v>190</v>
      </c>
      <c r="FG7" s="1" t="s">
        <v>192</v>
      </c>
      <c r="FH7" s="1" t="s">
        <v>193</v>
      </c>
      <c r="FI7" s="1" t="s">
        <v>170</v>
      </c>
      <c r="FJ7" s="1" t="s">
        <v>171</v>
      </c>
      <c r="FK7" s="1" t="s">
        <v>0</v>
      </c>
      <c r="FL7" s="1" t="s">
        <v>0</v>
      </c>
      <c r="FM7" s="1" t="s">
        <v>170</v>
      </c>
      <c r="FN7" s="1" t="s">
        <v>0</v>
      </c>
    </row>
    <row r="8" spans="1:170" x14ac:dyDescent="0.3">
      <c r="A8" s="1" t="s">
        <v>7</v>
      </c>
      <c r="B8" s="1" t="s">
        <v>170</v>
      </c>
      <c r="C8" s="1" t="s">
        <v>170</v>
      </c>
      <c r="D8" s="1" t="s">
        <v>170</v>
      </c>
      <c r="E8" s="1" t="s">
        <v>170</v>
      </c>
      <c r="F8" s="1" t="s">
        <v>0</v>
      </c>
      <c r="G8" s="1" t="s">
        <v>170</v>
      </c>
      <c r="H8" s="1" t="s">
        <v>0</v>
      </c>
      <c r="I8" s="1" t="s">
        <v>170</v>
      </c>
      <c r="J8" s="1" t="s">
        <v>170</v>
      </c>
      <c r="K8" s="1" t="s">
        <v>170</v>
      </c>
      <c r="L8" s="1" t="s">
        <v>170</v>
      </c>
      <c r="M8" s="1" t="s">
        <v>170</v>
      </c>
      <c r="N8" s="1" t="s">
        <v>170</v>
      </c>
      <c r="O8" s="1" t="s">
        <v>170</v>
      </c>
      <c r="P8" s="1" t="s">
        <v>170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170</v>
      </c>
      <c r="Y8" s="1" t="s">
        <v>0</v>
      </c>
      <c r="Z8" s="1" t="s">
        <v>0</v>
      </c>
      <c r="AA8" s="1" t="s">
        <v>0</v>
      </c>
      <c r="AB8" s="1" t="s">
        <v>170</v>
      </c>
      <c r="AC8" s="1" t="s">
        <v>170</v>
      </c>
      <c r="AD8" s="1" t="s">
        <v>170</v>
      </c>
      <c r="AE8" s="1" t="s">
        <v>170</v>
      </c>
      <c r="AF8" s="1" t="s">
        <v>170</v>
      </c>
      <c r="AG8" s="1" t="s">
        <v>170</v>
      </c>
      <c r="AH8" s="1" t="s">
        <v>170</v>
      </c>
      <c r="AI8" s="1" t="s">
        <v>170</v>
      </c>
      <c r="AJ8" s="1" t="s">
        <v>0</v>
      </c>
      <c r="AK8" s="1" t="s">
        <v>170</v>
      </c>
      <c r="AL8" s="1" t="s">
        <v>0</v>
      </c>
      <c r="AM8" s="1" t="s">
        <v>170</v>
      </c>
      <c r="AN8" s="1" t="s">
        <v>170</v>
      </c>
      <c r="AO8" s="1" t="s">
        <v>170</v>
      </c>
      <c r="AP8" s="1" t="s">
        <v>170</v>
      </c>
      <c r="AQ8" s="1" t="s">
        <v>0</v>
      </c>
      <c r="AR8" s="1" t="s">
        <v>170</v>
      </c>
      <c r="AS8" s="1" t="s">
        <v>170</v>
      </c>
      <c r="AT8" s="1" t="s">
        <v>170</v>
      </c>
      <c r="AU8" s="1" t="s">
        <v>0</v>
      </c>
      <c r="AV8" s="1" t="s">
        <v>0</v>
      </c>
      <c r="AW8" s="1" t="s">
        <v>170</v>
      </c>
      <c r="AX8" s="1" t="s">
        <v>170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170</v>
      </c>
      <c r="BD8" s="1" t="s">
        <v>170</v>
      </c>
      <c r="BE8" s="1" t="s">
        <v>170</v>
      </c>
      <c r="BF8" s="1" t="s">
        <v>0</v>
      </c>
      <c r="BG8" s="1" t="s">
        <v>0</v>
      </c>
      <c r="BH8" s="1" t="s">
        <v>170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170</v>
      </c>
      <c r="BO8" s="1" t="s">
        <v>170</v>
      </c>
      <c r="BP8" s="1" t="s">
        <v>170</v>
      </c>
      <c r="BQ8" s="1" t="s">
        <v>0</v>
      </c>
      <c r="BR8" s="1" t="s">
        <v>0</v>
      </c>
      <c r="BS8" s="1" t="s">
        <v>0</v>
      </c>
      <c r="BT8" s="1" t="s">
        <v>170</v>
      </c>
      <c r="BU8" s="1" t="s">
        <v>0</v>
      </c>
      <c r="BV8" s="1" t="s">
        <v>170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170</v>
      </c>
      <c r="CB8" s="1" t="s">
        <v>0</v>
      </c>
      <c r="CC8" s="1" t="s">
        <v>0</v>
      </c>
      <c r="CD8" s="1" t="s">
        <v>170</v>
      </c>
      <c r="CE8" s="1" t="s">
        <v>170</v>
      </c>
      <c r="CF8" s="1" t="s">
        <v>0</v>
      </c>
      <c r="CG8" s="1" t="s">
        <v>170</v>
      </c>
      <c r="CH8" s="1" t="s">
        <v>170</v>
      </c>
      <c r="CI8" s="1" t="s">
        <v>170</v>
      </c>
      <c r="CJ8" s="1" t="s">
        <v>170</v>
      </c>
      <c r="CK8" s="1" t="s">
        <v>170</v>
      </c>
      <c r="CL8" s="1" t="s">
        <v>170</v>
      </c>
      <c r="CM8" s="1" t="s">
        <v>0</v>
      </c>
      <c r="CN8" s="1" t="s">
        <v>170</v>
      </c>
      <c r="CO8" s="1" t="s">
        <v>170</v>
      </c>
      <c r="CP8" s="1" t="s">
        <v>170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170</v>
      </c>
      <c r="CV8" s="1" t="s">
        <v>0</v>
      </c>
      <c r="CW8" s="1" t="s">
        <v>0</v>
      </c>
      <c r="CX8" s="1" t="s">
        <v>0</v>
      </c>
      <c r="CY8" s="1" t="s">
        <v>0</v>
      </c>
      <c r="CZ8" s="1" t="s">
        <v>0</v>
      </c>
      <c r="DA8" s="1" t="s">
        <v>0</v>
      </c>
      <c r="DB8" s="1" t="s">
        <v>0</v>
      </c>
      <c r="DC8" s="1" t="s">
        <v>0</v>
      </c>
      <c r="DD8" s="1" t="s">
        <v>0</v>
      </c>
      <c r="DE8" s="1" t="s">
        <v>0</v>
      </c>
      <c r="DF8" s="1" t="s">
        <v>0</v>
      </c>
      <c r="DG8" s="1" t="s">
        <v>0</v>
      </c>
      <c r="DH8" s="1" t="s">
        <v>170</v>
      </c>
      <c r="DI8" s="1" t="s">
        <v>170</v>
      </c>
      <c r="DJ8" s="1" t="s">
        <v>170</v>
      </c>
      <c r="DK8" s="1" t="s">
        <v>0</v>
      </c>
      <c r="DL8" s="1" t="s">
        <v>0</v>
      </c>
      <c r="DM8" s="1" t="s">
        <v>0</v>
      </c>
      <c r="DN8" s="1" t="s">
        <v>0</v>
      </c>
      <c r="DO8" s="1" t="s">
        <v>0</v>
      </c>
      <c r="DP8" s="1" t="s">
        <v>0</v>
      </c>
      <c r="DQ8" s="1" t="s">
        <v>0</v>
      </c>
      <c r="DR8" s="1" t="s">
        <v>0</v>
      </c>
      <c r="DS8" s="1" t="s">
        <v>0</v>
      </c>
      <c r="DT8" s="1" t="s">
        <v>0</v>
      </c>
      <c r="DU8" s="1" t="s">
        <v>0</v>
      </c>
      <c r="DV8" s="1" t="s">
        <v>0</v>
      </c>
      <c r="DW8" s="1" t="s">
        <v>170</v>
      </c>
      <c r="DX8" s="1" t="s">
        <v>0</v>
      </c>
      <c r="DY8" s="1" t="s">
        <v>0</v>
      </c>
      <c r="DZ8" s="1" t="s">
        <v>0</v>
      </c>
      <c r="EA8" s="1" t="s">
        <v>0</v>
      </c>
      <c r="EB8" s="1" t="s">
        <v>0</v>
      </c>
      <c r="EC8" s="1" t="s">
        <v>0</v>
      </c>
      <c r="ED8" s="1" t="s">
        <v>0</v>
      </c>
      <c r="EE8" s="1" t="s">
        <v>0</v>
      </c>
      <c r="EF8" s="1" t="s">
        <v>170</v>
      </c>
      <c r="EG8" s="1" t="s">
        <v>170</v>
      </c>
      <c r="EH8" s="1" t="s">
        <v>170</v>
      </c>
      <c r="EI8" s="1" t="s">
        <v>0</v>
      </c>
      <c r="EJ8" s="1" t="s">
        <v>0</v>
      </c>
      <c r="EK8" s="1" t="s">
        <v>0</v>
      </c>
      <c r="EL8" s="1" t="s">
        <v>0</v>
      </c>
      <c r="EM8" s="1" t="s">
        <v>0</v>
      </c>
      <c r="EN8" s="1" t="s">
        <v>0</v>
      </c>
      <c r="EO8" s="1" t="s">
        <v>0</v>
      </c>
      <c r="EP8" s="1" t="s">
        <v>0</v>
      </c>
      <c r="EQ8" s="1" t="s">
        <v>170</v>
      </c>
      <c r="ER8" s="1" t="s">
        <v>0</v>
      </c>
      <c r="ES8" s="1" t="s">
        <v>0</v>
      </c>
      <c r="ET8" s="1" t="s">
        <v>0</v>
      </c>
      <c r="EU8" s="1" t="s">
        <v>0</v>
      </c>
      <c r="EV8" s="1" t="s">
        <v>170</v>
      </c>
      <c r="EW8" s="1" t="s">
        <v>170</v>
      </c>
      <c r="EX8" s="1" t="s">
        <v>170</v>
      </c>
      <c r="EY8" s="1" t="s">
        <v>0</v>
      </c>
      <c r="EZ8" s="1" t="s">
        <v>170</v>
      </c>
      <c r="FA8" s="1" t="s">
        <v>0</v>
      </c>
      <c r="FB8" s="1" t="s">
        <v>0</v>
      </c>
      <c r="FC8" s="1" t="s">
        <v>0</v>
      </c>
      <c r="FD8" s="1" t="s">
        <v>0</v>
      </c>
      <c r="FE8" s="1" t="s">
        <v>170</v>
      </c>
      <c r="FF8" s="1" t="s">
        <v>170</v>
      </c>
      <c r="FG8" s="1" t="s">
        <v>170</v>
      </c>
      <c r="FH8" s="1" t="s">
        <v>170</v>
      </c>
      <c r="FI8" s="1" t="s">
        <v>170</v>
      </c>
      <c r="FJ8" s="1" t="s">
        <v>170</v>
      </c>
      <c r="FK8" s="1" t="s">
        <v>170</v>
      </c>
      <c r="FL8" s="1" t="s">
        <v>0</v>
      </c>
      <c r="FM8" s="1" t="s">
        <v>0</v>
      </c>
      <c r="FN8" s="1" t="s">
        <v>0</v>
      </c>
    </row>
    <row r="9" spans="1:170" x14ac:dyDescent="0.3">
      <c r="A9" s="1" t="s">
        <v>8</v>
      </c>
      <c r="B9" s="1" t="s">
        <v>171</v>
      </c>
      <c r="C9" s="1" t="s">
        <v>170</v>
      </c>
      <c r="D9" s="1" t="s">
        <v>0</v>
      </c>
      <c r="E9" s="1" t="s">
        <v>170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171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194</v>
      </c>
      <c r="R9" s="1" t="s">
        <v>195</v>
      </c>
      <c r="S9" s="1" t="s">
        <v>196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170</v>
      </c>
      <c r="AO9" s="1" t="s">
        <v>170</v>
      </c>
      <c r="AP9" s="1" t="s">
        <v>170</v>
      </c>
      <c r="AQ9" s="1" t="s">
        <v>170</v>
      </c>
      <c r="AR9" s="1" t="s">
        <v>197</v>
      </c>
      <c r="AS9" s="1" t="s">
        <v>170</v>
      </c>
      <c r="AT9" s="1" t="s">
        <v>170</v>
      </c>
      <c r="AU9" s="1" t="s">
        <v>174</v>
      </c>
      <c r="AV9" s="1" t="s">
        <v>170</v>
      </c>
      <c r="AW9" s="1" t="s">
        <v>198</v>
      </c>
      <c r="AX9" s="1" t="s">
        <v>195</v>
      </c>
      <c r="AY9" s="1" t="s">
        <v>171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170</v>
      </c>
      <c r="BF9" s="1" t="s">
        <v>199</v>
      </c>
      <c r="BG9" s="1" t="s">
        <v>200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201</v>
      </c>
      <c r="BO9" s="1" t="s">
        <v>202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170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  <c r="CX9" s="1" t="s">
        <v>0</v>
      </c>
      <c r="CY9" s="1" t="s">
        <v>0</v>
      </c>
      <c r="CZ9" s="1" t="s">
        <v>0</v>
      </c>
      <c r="DA9" s="1" t="s">
        <v>0</v>
      </c>
      <c r="DB9" s="1" t="s">
        <v>0</v>
      </c>
      <c r="DC9" s="1" t="s">
        <v>0</v>
      </c>
      <c r="DD9" s="1" t="s">
        <v>0</v>
      </c>
      <c r="DE9" s="1" t="s">
        <v>170</v>
      </c>
      <c r="DF9" s="1" t="s">
        <v>0</v>
      </c>
      <c r="DG9" s="1" t="s">
        <v>0</v>
      </c>
      <c r="DH9" s="1" t="s">
        <v>0</v>
      </c>
      <c r="DI9" s="1" t="s">
        <v>0</v>
      </c>
      <c r="DJ9" s="1" t="s">
        <v>0</v>
      </c>
      <c r="DK9" s="1" t="s">
        <v>0</v>
      </c>
      <c r="DL9" s="1" t="s">
        <v>0</v>
      </c>
      <c r="DM9" s="1" t="s">
        <v>0</v>
      </c>
      <c r="DN9" s="1" t="s">
        <v>0</v>
      </c>
      <c r="DO9" s="1" t="s">
        <v>0</v>
      </c>
      <c r="DP9" s="1" t="s">
        <v>0</v>
      </c>
      <c r="DQ9" s="1" t="s">
        <v>0</v>
      </c>
      <c r="DR9" s="1" t="s">
        <v>0</v>
      </c>
      <c r="DS9" s="1" t="s">
        <v>0</v>
      </c>
      <c r="DT9" s="1" t="s">
        <v>0</v>
      </c>
      <c r="DU9" s="1" t="s">
        <v>0</v>
      </c>
      <c r="DV9" s="1" t="s">
        <v>0</v>
      </c>
      <c r="DW9" s="1" t="s">
        <v>0</v>
      </c>
      <c r="DX9" s="1" t="s">
        <v>0</v>
      </c>
      <c r="DY9" s="1" t="s">
        <v>0</v>
      </c>
      <c r="DZ9" s="1" t="s">
        <v>0</v>
      </c>
      <c r="EA9" s="1" t="s">
        <v>0</v>
      </c>
      <c r="EB9" s="1" t="s">
        <v>0</v>
      </c>
      <c r="EC9" s="1" t="s">
        <v>0</v>
      </c>
      <c r="ED9" s="1" t="s">
        <v>0</v>
      </c>
      <c r="EE9" s="1" t="s">
        <v>0</v>
      </c>
      <c r="EF9" s="1" t="s">
        <v>0</v>
      </c>
      <c r="EG9" s="1" t="s">
        <v>0</v>
      </c>
      <c r="EH9" s="1" t="s">
        <v>0</v>
      </c>
      <c r="EI9" s="1" t="s">
        <v>0</v>
      </c>
      <c r="EJ9" s="1" t="s">
        <v>0</v>
      </c>
      <c r="EK9" s="1" t="s">
        <v>0</v>
      </c>
      <c r="EL9" s="1" t="s">
        <v>0</v>
      </c>
      <c r="EM9" s="1" t="s">
        <v>0</v>
      </c>
      <c r="EN9" s="1" t="s">
        <v>0</v>
      </c>
      <c r="EO9" s="1" t="s">
        <v>0</v>
      </c>
      <c r="EP9" s="1" t="s">
        <v>0</v>
      </c>
      <c r="EQ9" s="1" t="s">
        <v>0</v>
      </c>
      <c r="ER9" s="1" t="s">
        <v>0</v>
      </c>
      <c r="ES9" s="1" t="s">
        <v>0</v>
      </c>
      <c r="ET9" s="1" t="s">
        <v>0</v>
      </c>
      <c r="EU9" s="1" t="s">
        <v>0</v>
      </c>
      <c r="EV9" s="1" t="s">
        <v>0</v>
      </c>
      <c r="EW9" s="1" t="s">
        <v>0</v>
      </c>
      <c r="EX9" s="1" t="s">
        <v>0</v>
      </c>
      <c r="EY9" s="1" t="s">
        <v>0</v>
      </c>
      <c r="EZ9" s="1" t="s">
        <v>0</v>
      </c>
      <c r="FA9" s="1" t="s">
        <v>0</v>
      </c>
      <c r="FB9" s="1" t="s">
        <v>0</v>
      </c>
      <c r="FC9" s="1" t="s">
        <v>0</v>
      </c>
      <c r="FD9" s="1" t="s">
        <v>0</v>
      </c>
      <c r="FE9" s="1" t="s">
        <v>0</v>
      </c>
      <c r="FF9" s="1" t="s">
        <v>0</v>
      </c>
      <c r="FG9" s="1" t="s">
        <v>0</v>
      </c>
      <c r="FH9" s="1" t="s">
        <v>0</v>
      </c>
      <c r="FI9" s="1" t="s">
        <v>0</v>
      </c>
      <c r="FJ9" s="1" t="s">
        <v>0</v>
      </c>
      <c r="FK9" s="1" t="s">
        <v>0</v>
      </c>
      <c r="FL9" s="1" t="s">
        <v>0</v>
      </c>
      <c r="FM9" s="1" t="s">
        <v>0</v>
      </c>
      <c r="FN9" s="1" t="s">
        <v>0</v>
      </c>
    </row>
    <row r="10" spans="1:170" x14ac:dyDescent="0.3">
      <c r="A10" s="1" t="s">
        <v>9</v>
      </c>
      <c r="B10" s="1" t="s">
        <v>172</v>
      </c>
      <c r="C10" s="1" t="s">
        <v>170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171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171</v>
      </c>
      <c r="R10" s="1" t="s">
        <v>171</v>
      </c>
      <c r="S10" s="1" t="s">
        <v>186</v>
      </c>
      <c r="T10" s="1" t="s">
        <v>170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171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170</v>
      </c>
      <c r="AE10" s="1" t="s">
        <v>170</v>
      </c>
      <c r="AF10" s="1" t="s">
        <v>0</v>
      </c>
      <c r="AG10" s="1" t="s">
        <v>0</v>
      </c>
      <c r="AH10" s="1" t="s">
        <v>170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170</v>
      </c>
      <c r="AO10" s="1" t="s">
        <v>170</v>
      </c>
      <c r="AP10" s="1" t="s">
        <v>170</v>
      </c>
      <c r="AQ10" s="1" t="s">
        <v>170</v>
      </c>
      <c r="AR10" s="1" t="s">
        <v>171</v>
      </c>
      <c r="AS10" s="1" t="s">
        <v>170</v>
      </c>
      <c r="AT10" s="1" t="s">
        <v>170</v>
      </c>
      <c r="AU10" s="1" t="s">
        <v>171</v>
      </c>
      <c r="AV10" s="1" t="s">
        <v>170</v>
      </c>
      <c r="AW10" s="1" t="s">
        <v>171</v>
      </c>
      <c r="AX10" s="1" t="s">
        <v>171</v>
      </c>
      <c r="AY10" s="1" t="s">
        <v>172</v>
      </c>
      <c r="AZ10" s="1" t="s">
        <v>181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170</v>
      </c>
      <c r="BF10" s="1" t="s">
        <v>171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171</v>
      </c>
      <c r="BO10" s="1" t="s">
        <v>171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170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  <c r="CX10" s="1" t="s">
        <v>0</v>
      </c>
      <c r="CY10" s="1" t="s">
        <v>0</v>
      </c>
      <c r="CZ10" s="1" t="s">
        <v>0</v>
      </c>
      <c r="DA10" s="1" t="s">
        <v>0</v>
      </c>
      <c r="DB10" s="1" t="s">
        <v>0</v>
      </c>
      <c r="DC10" s="1" t="s">
        <v>0</v>
      </c>
      <c r="DD10" s="1" t="s">
        <v>0</v>
      </c>
      <c r="DE10" s="1" t="s">
        <v>170</v>
      </c>
      <c r="DF10" s="1" t="s">
        <v>0</v>
      </c>
      <c r="DG10" s="1" t="s">
        <v>0</v>
      </c>
      <c r="DH10" s="1" t="s">
        <v>0</v>
      </c>
      <c r="DI10" s="1" t="s">
        <v>0</v>
      </c>
      <c r="DJ10" s="1" t="s">
        <v>0</v>
      </c>
      <c r="DK10" s="1" t="s">
        <v>0</v>
      </c>
      <c r="DL10" s="1" t="s">
        <v>0</v>
      </c>
      <c r="DM10" s="1" t="s">
        <v>0</v>
      </c>
      <c r="DN10" s="1" t="s">
        <v>0</v>
      </c>
      <c r="DO10" s="1" t="s">
        <v>0</v>
      </c>
      <c r="DP10" s="1" t="s">
        <v>0</v>
      </c>
      <c r="DQ10" s="1" t="s">
        <v>0</v>
      </c>
      <c r="DR10" s="1" t="s">
        <v>0</v>
      </c>
      <c r="DS10" s="1" t="s">
        <v>0</v>
      </c>
      <c r="DT10" s="1" t="s">
        <v>0</v>
      </c>
      <c r="DU10" s="1" t="s">
        <v>0</v>
      </c>
      <c r="DV10" s="1" t="s">
        <v>0</v>
      </c>
      <c r="DW10" s="1" t="s">
        <v>0</v>
      </c>
      <c r="DX10" s="1" t="s">
        <v>0</v>
      </c>
      <c r="DY10" s="1" t="s">
        <v>0</v>
      </c>
      <c r="DZ10" s="1" t="s">
        <v>0</v>
      </c>
      <c r="EA10" s="1" t="s">
        <v>0</v>
      </c>
      <c r="EB10" s="1" t="s">
        <v>0</v>
      </c>
      <c r="EC10" s="1" t="s">
        <v>0</v>
      </c>
      <c r="ED10" s="1" t="s">
        <v>0</v>
      </c>
      <c r="EE10" s="1" t="s">
        <v>0</v>
      </c>
      <c r="EF10" s="1" t="s">
        <v>0</v>
      </c>
      <c r="EG10" s="1" t="s">
        <v>0</v>
      </c>
      <c r="EH10" s="1" t="s">
        <v>0</v>
      </c>
      <c r="EI10" s="1" t="s">
        <v>0</v>
      </c>
      <c r="EJ10" s="1" t="s">
        <v>0</v>
      </c>
      <c r="EK10" s="1" t="s">
        <v>0</v>
      </c>
      <c r="EL10" s="1" t="s">
        <v>0</v>
      </c>
      <c r="EM10" s="1" t="s">
        <v>0</v>
      </c>
      <c r="EN10" s="1" t="s">
        <v>0</v>
      </c>
      <c r="EO10" s="1" t="s">
        <v>0</v>
      </c>
      <c r="EP10" s="1" t="s">
        <v>0</v>
      </c>
      <c r="EQ10" s="1" t="s">
        <v>0</v>
      </c>
      <c r="ER10" s="1" t="s">
        <v>0</v>
      </c>
      <c r="ES10" s="1" t="s">
        <v>0</v>
      </c>
      <c r="ET10" s="1" t="s">
        <v>0</v>
      </c>
      <c r="EU10" s="1" t="s">
        <v>0</v>
      </c>
      <c r="EV10" s="1" t="s">
        <v>0</v>
      </c>
      <c r="EW10" s="1" t="s">
        <v>0</v>
      </c>
      <c r="EX10" s="1" t="s">
        <v>0</v>
      </c>
      <c r="EY10" s="1" t="s">
        <v>0</v>
      </c>
      <c r="EZ10" s="1" t="s">
        <v>0</v>
      </c>
      <c r="FA10" s="1" t="s">
        <v>0</v>
      </c>
      <c r="FB10" s="1" t="s">
        <v>0</v>
      </c>
      <c r="FC10" s="1" t="s">
        <v>0</v>
      </c>
      <c r="FD10" s="1" t="s">
        <v>0</v>
      </c>
      <c r="FE10" s="1" t="s">
        <v>0</v>
      </c>
      <c r="FF10" s="1" t="s">
        <v>0</v>
      </c>
      <c r="FG10" s="1" t="s">
        <v>0</v>
      </c>
      <c r="FH10" s="1" t="s">
        <v>0</v>
      </c>
      <c r="FI10" s="1" t="s">
        <v>0</v>
      </c>
      <c r="FJ10" s="1" t="s">
        <v>0</v>
      </c>
      <c r="FK10" s="1" t="s">
        <v>0</v>
      </c>
      <c r="FL10" s="1" t="s">
        <v>0</v>
      </c>
      <c r="FM10" s="1" t="s">
        <v>0</v>
      </c>
      <c r="FN10" s="1" t="s">
        <v>0</v>
      </c>
    </row>
    <row r="11" spans="1:170" x14ac:dyDescent="0.3">
      <c r="A11" s="1" t="s">
        <v>10</v>
      </c>
      <c r="B11" s="1" t="s">
        <v>171</v>
      </c>
      <c r="C11" s="1" t="s">
        <v>170</v>
      </c>
      <c r="D11" s="1" t="s">
        <v>175</v>
      </c>
      <c r="E11" s="1" t="s">
        <v>170</v>
      </c>
      <c r="F11" s="1" t="s">
        <v>170</v>
      </c>
      <c r="G11" s="1" t="s">
        <v>185</v>
      </c>
      <c r="H11" s="1" t="s">
        <v>170</v>
      </c>
      <c r="I11" s="1" t="s">
        <v>198</v>
      </c>
      <c r="J11" s="1" t="s">
        <v>171</v>
      </c>
      <c r="K11" s="1" t="s">
        <v>0</v>
      </c>
      <c r="L11" s="1" t="s">
        <v>203</v>
      </c>
      <c r="M11" s="1" t="s">
        <v>204</v>
      </c>
      <c r="N11" s="1" t="s">
        <v>170</v>
      </c>
      <c r="O11" s="1" t="s">
        <v>0</v>
      </c>
      <c r="P11" s="1" t="s">
        <v>0</v>
      </c>
      <c r="Q11" s="1" t="s">
        <v>205</v>
      </c>
      <c r="R11" s="1" t="s">
        <v>206</v>
      </c>
      <c r="S11" s="1" t="s">
        <v>207</v>
      </c>
      <c r="T11" s="1" t="s">
        <v>175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208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170</v>
      </c>
      <c r="AO11" s="1" t="s">
        <v>0</v>
      </c>
      <c r="AP11" s="1" t="s">
        <v>0</v>
      </c>
      <c r="AQ11" s="1" t="s">
        <v>0</v>
      </c>
      <c r="AR11" s="1" t="s">
        <v>209</v>
      </c>
      <c r="AS11" s="1" t="s">
        <v>0</v>
      </c>
      <c r="AT11" s="1" t="s">
        <v>170</v>
      </c>
      <c r="AU11" s="1" t="s">
        <v>0</v>
      </c>
      <c r="AV11" s="1" t="s">
        <v>170</v>
      </c>
      <c r="AW11" s="1" t="s">
        <v>210</v>
      </c>
      <c r="AX11" s="1" t="s">
        <v>206</v>
      </c>
      <c r="AY11" s="1" t="s">
        <v>171</v>
      </c>
      <c r="AZ11" s="1" t="s">
        <v>171</v>
      </c>
      <c r="BA11" s="1" t="s">
        <v>0</v>
      </c>
      <c r="BB11" s="1" t="s">
        <v>211</v>
      </c>
      <c r="BC11" s="1" t="s">
        <v>0</v>
      </c>
      <c r="BD11" s="1" t="s">
        <v>0</v>
      </c>
      <c r="BE11" s="1" t="s">
        <v>170</v>
      </c>
      <c r="BF11" s="1" t="s">
        <v>212</v>
      </c>
      <c r="BG11" s="1" t="s">
        <v>213</v>
      </c>
      <c r="BH11" s="1" t="s">
        <v>0</v>
      </c>
      <c r="BI11" s="1" t="s">
        <v>0</v>
      </c>
      <c r="BJ11" s="1" t="s">
        <v>214</v>
      </c>
      <c r="BK11" s="1" t="s">
        <v>215</v>
      </c>
      <c r="BL11" s="1" t="s">
        <v>170</v>
      </c>
      <c r="BM11" s="1" t="s">
        <v>206</v>
      </c>
      <c r="BN11" s="1" t="s">
        <v>216</v>
      </c>
      <c r="BO11" s="1" t="s">
        <v>175</v>
      </c>
      <c r="BP11" s="1" t="s">
        <v>0</v>
      </c>
      <c r="BQ11" s="1" t="s">
        <v>0</v>
      </c>
      <c r="BR11" s="1" t="s">
        <v>0</v>
      </c>
      <c r="BS11" s="1" t="s">
        <v>170</v>
      </c>
      <c r="BT11" s="1" t="s">
        <v>213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170</v>
      </c>
      <c r="CE11" s="1" t="s">
        <v>170</v>
      </c>
      <c r="CF11" s="1" t="s">
        <v>170</v>
      </c>
      <c r="CG11" s="1" t="s">
        <v>217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170</v>
      </c>
      <c r="CQ11" s="1" t="s">
        <v>0</v>
      </c>
      <c r="CR11" s="1" t="s">
        <v>170</v>
      </c>
      <c r="CS11" s="1" t="s">
        <v>171</v>
      </c>
      <c r="CT11" s="1" t="s">
        <v>0</v>
      </c>
      <c r="CU11" s="1" t="s">
        <v>170</v>
      </c>
      <c r="CV11" s="1" t="s">
        <v>0</v>
      </c>
      <c r="CW11" s="1" t="s">
        <v>0</v>
      </c>
      <c r="CX11" s="1" t="s">
        <v>170</v>
      </c>
      <c r="CY11" s="1" t="s">
        <v>175</v>
      </c>
      <c r="CZ11" s="1" t="s">
        <v>170</v>
      </c>
      <c r="DA11" s="1" t="s">
        <v>171</v>
      </c>
      <c r="DB11" s="1" t="s">
        <v>170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" t="s">
        <v>170</v>
      </c>
      <c r="DJ11" s="1" t="s">
        <v>170</v>
      </c>
      <c r="DK11" s="1" t="s">
        <v>0</v>
      </c>
      <c r="DL11" s="1" t="s">
        <v>0</v>
      </c>
      <c r="DM11" s="1" t="s">
        <v>170</v>
      </c>
      <c r="DN11" s="1" t="s">
        <v>170</v>
      </c>
      <c r="DO11" s="1" t="s">
        <v>0</v>
      </c>
      <c r="DP11" s="1" t="s">
        <v>0</v>
      </c>
      <c r="DQ11" s="1" t="s">
        <v>218</v>
      </c>
      <c r="DR11" s="1" t="s">
        <v>0</v>
      </c>
      <c r="DS11" s="1" t="s">
        <v>170</v>
      </c>
      <c r="DT11" s="1" t="s">
        <v>170</v>
      </c>
      <c r="DU11" s="1" t="s">
        <v>0</v>
      </c>
      <c r="DV11" s="1" t="s">
        <v>170</v>
      </c>
      <c r="DW11" s="1" t="s">
        <v>0</v>
      </c>
      <c r="DX11" s="1" t="s">
        <v>205</v>
      </c>
      <c r="DY11" s="1" t="s">
        <v>175</v>
      </c>
      <c r="DZ11" s="1" t="s">
        <v>219</v>
      </c>
      <c r="EA11" s="1" t="s">
        <v>212</v>
      </c>
      <c r="EB11" s="1" t="s">
        <v>220</v>
      </c>
      <c r="EC11" s="1" t="s">
        <v>170</v>
      </c>
      <c r="ED11" s="1" t="s">
        <v>170</v>
      </c>
      <c r="EE11" s="1" t="s">
        <v>170</v>
      </c>
      <c r="EF11" s="1" t="s">
        <v>0</v>
      </c>
      <c r="EG11" s="1" t="s">
        <v>0</v>
      </c>
      <c r="EH11" s="1" t="s">
        <v>0</v>
      </c>
      <c r="EI11" s="1" t="s">
        <v>170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" t="s">
        <v>0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" t="s">
        <v>0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" t="s">
        <v>0</v>
      </c>
      <c r="FF11" s="1" t="s">
        <v>221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" t="s">
        <v>0</v>
      </c>
      <c r="FN11" s="1" t="s">
        <v>0</v>
      </c>
    </row>
    <row r="12" spans="1:170" x14ac:dyDescent="0.3">
      <c r="A12" s="1" t="s">
        <v>11</v>
      </c>
      <c r="B12" s="1" t="s">
        <v>171</v>
      </c>
      <c r="C12" s="1" t="s">
        <v>170</v>
      </c>
      <c r="D12" s="1" t="s">
        <v>176</v>
      </c>
      <c r="E12" s="1" t="s">
        <v>0</v>
      </c>
      <c r="F12" s="1" t="s">
        <v>170</v>
      </c>
      <c r="G12" s="1" t="s">
        <v>0</v>
      </c>
      <c r="H12" s="1" t="s">
        <v>0</v>
      </c>
      <c r="I12" s="1" t="s">
        <v>194</v>
      </c>
      <c r="J12" s="1" t="s">
        <v>0</v>
      </c>
      <c r="K12" s="1" t="s">
        <v>203</v>
      </c>
      <c r="L12" s="1" t="s">
        <v>0</v>
      </c>
      <c r="M12" s="1" t="s">
        <v>0</v>
      </c>
      <c r="N12" s="1" t="s">
        <v>170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222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176</v>
      </c>
      <c r="AX12" s="1" t="s">
        <v>177</v>
      </c>
      <c r="AY12" s="1" t="s">
        <v>171</v>
      </c>
      <c r="AZ12" s="1" t="s">
        <v>171</v>
      </c>
      <c r="BA12" s="1" t="s">
        <v>170</v>
      </c>
      <c r="BB12" s="1" t="s">
        <v>223</v>
      </c>
      <c r="BC12" s="1" t="s">
        <v>0</v>
      </c>
      <c r="BD12" s="1" t="s">
        <v>0</v>
      </c>
      <c r="BE12" s="1" t="s">
        <v>170</v>
      </c>
      <c r="BF12" s="1" t="s">
        <v>177</v>
      </c>
      <c r="BG12" s="1" t="s">
        <v>176</v>
      </c>
      <c r="BH12" s="1" t="s">
        <v>0</v>
      </c>
      <c r="BI12" s="1" t="s">
        <v>0</v>
      </c>
      <c r="BJ12" s="1" t="s">
        <v>185</v>
      </c>
      <c r="BK12" s="1" t="s">
        <v>224</v>
      </c>
      <c r="BL12" s="1" t="s">
        <v>0</v>
      </c>
      <c r="BM12" s="1" t="s">
        <v>176</v>
      </c>
      <c r="BN12" s="1" t="s">
        <v>225</v>
      </c>
      <c r="BO12" s="1" t="s">
        <v>176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176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170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170</v>
      </c>
      <c r="CS12" s="1" t="s">
        <v>171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170</v>
      </c>
      <c r="CY12" s="1" t="s">
        <v>176</v>
      </c>
      <c r="CZ12" s="1" t="s">
        <v>170</v>
      </c>
      <c r="DA12" s="1" t="s">
        <v>171</v>
      </c>
      <c r="DB12" s="1" t="s">
        <v>170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170</v>
      </c>
      <c r="DH12" s="1" t="s">
        <v>0</v>
      </c>
      <c r="DI12" s="1" t="s">
        <v>170</v>
      </c>
      <c r="DJ12" s="1" t="s">
        <v>170</v>
      </c>
      <c r="DK12" s="1" t="s">
        <v>0</v>
      </c>
      <c r="DL12" s="1" t="s">
        <v>0</v>
      </c>
      <c r="DM12" s="1" t="s">
        <v>170</v>
      </c>
      <c r="DN12" s="1" t="s">
        <v>170</v>
      </c>
      <c r="DO12" s="1" t="s">
        <v>170</v>
      </c>
      <c r="DP12" s="1" t="s">
        <v>0</v>
      </c>
      <c r="DQ12" s="1" t="s">
        <v>0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173</v>
      </c>
      <c r="DY12" s="1" t="s">
        <v>176</v>
      </c>
      <c r="DZ12" s="1" t="s">
        <v>226</v>
      </c>
      <c r="EA12" s="1" t="s">
        <v>227</v>
      </c>
      <c r="EB12" s="1" t="s">
        <v>184</v>
      </c>
      <c r="EC12" s="1" t="s">
        <v>170</v>
      </c>
      <c r="ED12" s="1" t="s">
        <v>0</v>
      </c>
      <c r="EE12" s="1" t="s">
        <v>0</v>
      </c>
      <c r="EF12" s="1" t="s">
        <v>0</v>
      </c>
      <c r="EG12" s="1" t="s">
        <v>0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" t="s">
        <v>0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" t="s">
        <v>0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" t="s">
        <v>0</v>
      </c>
      <c r="FF12" s="1" t="s">
        <v>228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" t="s">
        <v>0</v>
      </c>
      <c r="FN12" s="1" t="s">
        <v>0</v>
      </c>
    </row>
    <row r="13" spans="1:170" x14ac:dyDescent="0.3">
      <c r="A13" s="1" t="s">
        <v>12</v>
      </c>
      <c r="B13" s="1" t="s">
        <v>171</v>
      </c>
      <c r="C13" s="1" t="s">
        <v>170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204</v>
      </c>
      <c r="L13" s="1" t="s">
        <v>204</v>
      </c>
      <c r="M13" s="1" t="s">
        <v>0</v>
      </c>
      <c r="N13" s="1" t="s">
        <v>170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178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229</v>
      </c>
      <c r="Z13" s="1" t="s">
        <v>0</v>
      </c>
      <c r="AA13" s="1" t="s">
        <v>230</v>
      </c>
      <c r="AB13" s="1" t="s">
        <v>0</v>
      </c>
      <c r="AC13" s="1" t="s">
        <v>204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231</v>
      </c>
      <c r="CA13" s="1" t="s">
        <v>170</v>
      </c>
      <c r="CB13" s="1" t="s">
        <v>0</v>
      </c>
      <c r="CC13" s="1" t="s">
        <v>0</v>
      </c>
      <c r="CD13" s="1" t="s">
        <v>170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" t="s">
        <v>0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232</v>
      </c>
      <c r="DG13" s="1" t="s">
        <v>0</v>
      </c>
      <c r="DH13" s="1" t="s">
        <v>0</v>
      </c>
      <c r="DI13" s="1" t="s">
        <v>170</v>
      </c>
      <c r="DJ13" s="1" t="s">
        <v>0</v>
      </c>
      <c r="DK13" s="1" t="s">
        <v>0</v>
      </c>
      <c r="DL13" s="1" t="s">
        <v>0</v>
      </c>
      <c r="DM13" s="1" t="s">
        <v>170</v>
      </c>
      <c r="DN13" s="1" t="s">
        <v>0</v>
      </c>
      <c r="DO13" s="1" t="s">
        <v>0</v>
      </c>
      <c r="DP13" s="1" t="s">
        <v>0</v>
      </c>
      <c r="DQ13" s="1" t="s">
        <v>0</v>
      </c>
      <c r="DR13" s="1" t="s">
        <v>0</v>
      </c>
      <c r="DS13" s="1" t="s">
        <v>0</v>
      </c>
      <c r="DT13" s="1" t="s">
        <v>170</v>
      </c>
      <c r="DU13" s="1" t="s">
        <v>0</v>
      </c>
      <c r="DV13" s="1" t="s">
        <v>0</v>
      </c>
      <c r="DW13" s="1" t="s">
        <v>0</v>
      </c>
      <c r="DX13" s="1" t="s">
        <v>0</v>
      </c>
      <c r="DY13" s="1" t="s">
        <v>0</v>
      </c>
      <c r="DZ13" s="1" t="s">
        <v>0</v>
      </c>
      <c r="EA13" s="1" t="s">
        <v>0</v>
      </c>
      <c r="EB13" s="1" t="s">
        <v>233</v>
      </c>
      <c r="EC13" s="1" t="s">
        <v>170</v>
      </c>
      <c r="ED13" s="1" t="s">
        <v>0</v>
      </c>
      <c r="EE13" s="1" t="s">
        <v>0</v>
      </c>
      <c r="EF13" s="1" t="s">
        <v>0</v>
      </c>
      <c r="EG13" s="1" t="s">
        <v>0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" t="s">
        <v>0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" t="s">
        <v>0</v>
      </c>
      <c r="EX13" s="1" t="s">
        <v>0</v>
      </c>
      <c r="EY13" s="1" t="s">
        <v>0</v>
      </c>
      <c r="EZ13" s="1" t="s">
        <v>0</v>
      </c>
      <c r="FA13" s="1" t="s">
        <v>232</v>
      </c>
      <c r="FB13" s="1" t="s">
        <v>170</v>
      </c>
      <c r="FC13" s="1" t="s">
        <v>204</v>
      </c>
      <c r="FD13" s="1" t="s">
        <v>170</v>
      </c>
      <c r="FE13" s="1" t="s">
        <v>0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171</v>
      </c>
      <c r="FK13" s="1" t="s">
        <v>0</v>
      </c>
      <c r="FL13" s="1" t="s">
        <v>0</v>
      </c>
      <c r="FM13" s="1" t="s">
        <v>0</v>
      </c>
      <c r="FN13" s="1" t="s">
        <v>0</v>
      </c>
    </row>
    <row r="14" spans="1:170" x14ac:dyDescent="0.3">
      <c r="A14" s="1" t="s">
        <v>13</v>
      </c>
      <c r="B14" s="1" t="s">
        <v>170</v>
      </c>
      <c r="C14" s="1" t="s">
        <v>170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170</v>
      </c>
      <c r="I14" s="1" t="s">
        <v>0</v>
      </c>
      <c r="J14" s="1" t="s">
        <v>0</v>
      </c>
      <c r="K14" s="1" t="s">
        <v>170</v>
      </c>
      <c r="L14" s="1" t="s">
        <v>170</v>
      </c>
      <c r="M14" s="1" t="s">
        <v>170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170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170</v>
      </c>
      <c r="Z14" s="1" t="s">
        <v>0</v>
      </c>
      <c r="AA14" s="1" t="s">
        <v>170</v>
      </c>
      <c r="AB14" s="1" t="s">
        <v>170</v>
      </c>
      <c r="AC14" s="1" t="s">
        <v>170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170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170</v>
      </c>
      <c r="AV14" s="1" t="s">
        <v>0</v>
      </c>
      <c r="AW14" s="1" t="s">
        <v>0</v>
      </c>
      <c r="AX14" s="1" t="s">
        <v>0</v>
      </c>
      <c r="AY14" s="1" t="s">
        <v>170</v>
      </c>
      <c r="AZ14" s="1" t="s">
        <v>170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170</v>
      </c>
      <c r="BF14" s="1" t="s">
        <v>0</v>
      </c>
      <c r="BG14" s="1" t="s">
        <v>0</v>
      </c>
      <c r="BH14" s="1" t="s">
        <v>170</v>
      </c>
      <c r="BI14" s="1" t="s">
        <v>170</v>
      </c>
      <c r="BJ14" s="1" t="s">
        <v>170</v>
      </c>
      <c r="BK14" s="1" t="s">
        <v>170</v>
      </c>
      <c r="BL14" s="1" t="s">
        <v>170</v>
      </c>
      <c r="BM14" s="1" t="s">
        <v>170</v>
      </c>
      <c r="BN14" s="1" t="s">
        <v>170</v>
      </c>
      <c r="BO14" s="1" t="s">
        <v>170</v>
      </c>
      <c r="BP14" s="1" t="s">
        <v>0</v>
      </c>
      <c r="BQ14" s="1" t="s">
        <v>170</v>
      </c>
      <c r="BR14" s="1" t="s">
        <v>0</v>
      </c>
      <c r="BS14" s="1" t="s">
        <v>170</v>
      </c>
      <c r="BT14" s="1" t="s">
        <v>170</v>
      </c>
      <c r="BU14" s="1" t="s">
        <v>0</v>
      </c>
      <c r="BV14" s="1" t="s">
        <v>170</v>
      </c>
      <c r="BW14" s="1" t="s">
        <v>0</v>
      </c>
      <c r="BX14" s="1" t="s">
        <v>0</v>
      </c>
      <c r="BY14" s="1" t="s">
        <v>170</v>
      </c>
      <c r="BZ14" s="1" t="s">
        <v>0</v>
      </c>
      <c r="CA14" s="1" t="s">
        <v>170</v>
      </c>
      <c r="CB14" s="1" t="s">
        <v>0</v>
      </c>
      <c r="CC14" s="1" t="s">
        <v>170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170</v>
      </c>
      <c r="CI14" s="1" t="s">
        <v>0</v>
      </c>
      <c r="CJ14" s="1" t="s">
        <v>0</v>
      </c>
      <c r="CK14" s="1" t="s">
        <v>0</v>
      </c>
      <c r="CL14" s="1" t="s">
        <v>170</v>
      </c>
      <c r="CM14" s="1" t="s">
        <v>0</v>
      </c>
      <c r="CN14" s="1" t="s">
        <v>0</v>
      </c>
      <c r="CO14" s="1" t="s">
        <v>170</v>
      </c>
      <c r="CP14" s="1" t="s">
        <v>170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170</v>
      </c>
      <c r="CV14" s="1" t="s">
        <v>0</v>
      </c>
      <c r="CW14" s="1" t="s">
        <v>0</v>
      </c>
      <c r="CX14" s="1" t="s">
        <v>0</v>
      </c>
      <c r="CY14" s="1" t="s">
        <v>170</v>
      </c>
      <c r="CZ14" s="1" t="s">
        <v>170</v>
      </c>
      <c r="DA14" s="1" t="s">
        <v>0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" t="s">
        <v>0</v>
      </c>
      <c r="DJ14" s="1" t="s">
        <v>170</v>
      </c>
      <c r="DK14" s="1" t="s">
        <v>170</v>
      </c>
      <c r="DL14" s="1" t="s">
        <v>0</v>
      </c>
      <c r="DM14" s="1" t="s">
        <v>170</v>
      </c>
      <c r="DN14" s="1" t="s">
        <v>0</v>
      </c>
      <c r="DO14" s="1" t="s">
        <v>0</v>
      </c>
      <c r="DP14" s="1" t="s">
        <v>0</v>
      </c>
      <c r="DQ14" s="1" t="s">
        <v>0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" t="s">
        <v>0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" t="s">
        <v>170</v>
      </c>
      <c r="EH14" s="1" t="s">
        <v>170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" t="s">
        <v>0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170</v>
      </c>
      <c r="EW14" s="1" t="s">
        <v>170</v>
      </c>
      <c r="EX14" s="1" t="s">
        <v>170</v>
      </c>
      <c r="EY14" s="1" t="s">
        <v>0</v>
      </c>
      <c r="EZ14" s="1" t="s">
        <v>170</v>
      </c>
      <c r="FA14" s="1" t="s">
        <v>170</v>
      </c>
      <c r="FB14" s="1" t="s">
        <v>0</v>
      </c>
      <c r="FC14" s="1" t="s">
        <v>0</v>
      </c>
      <c r="FD14" s="1" t="s">
        <v>0</v>
      </c>
      <c r="FE14" s="1" t="s">
        <v>0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170</v>
      </c>
      <c r="FL14" s="1" t="s">
        <v>0</v>
      </c>
      <c r="FM14" s="1" t="s">
        <v>0</v>
      </c>
      <c r="FN14" s="1" t="s">
        <v>0</v>
      </c>
    </row>
    <row r="15" spans="1:170" x14ac:dyDescent="0.3">
      <c r="A15" s="1" t="s">
        <v>14</v>
      </c>
      <c r="B15" s="1" t="s">
        <v>170</v>
      </c>
      <c r="C15" s="1" t="s">
        <v>170</v>
      </c>
      <c r="D15" s="1" t="s">
        <v>0</v>
      </c>
      <c r="E15" s="1" t="s">
        <v>170</v>
      </c>
      <c r="F15" s="1" t="s">
        <v>0</v>
      </c>
      <c r="G15" s="1" t="s">
        <v>170</v>
      </c>
      <c r="H15" s="1" t="s">
        <v>170</v>
      </c>
      <c r="I15" s="1" t="s">
        <v>170</v>
      </c>
      <c r="J15" s="1" t="s">
        <v>0</v>
      </c>
      <c r="K15" s="1" t="s">
        <v>170</v>
      </c>
      <c r="L15" s="1" t="s">
        <v>170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170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170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170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170</v>
      </c>
      <c r="CI15" s="1" t="s">
        <v>170</v>
      </c>
      <c r="CJ15" s="1" t="s">
        <v>170</v>
      </c>
      <c r="CK15" s="1" t="s">
        <v>170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170</v>
      </c>
      <c r="DA15" s="1" t="s">
        <v>0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170</v>
      </c>
      <c r="DI15" s="1" t="s">
        <v>0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" t="s">
        <v>0</v>
      </c>
      <c r="DR15" s="1" t="s">
        <v>0</v>
      </c>
      <c r="DS15" s="1" t="s">
        <v>170</v>
      </c>
      <c r="DT15" s="1" t="s">
        <v>0</v>
      </c>
      <c r="DU15" s="1" t="s">
        <v>0</v>
      </c>
      <c r="DV15" s="1" t="s">
        <v>0</v>
      </c>
      <c r="DW15" s="1" t="s">
        <v>170</v>
      </c>
      <c r="DX15" s="1" t="s">
        <v>0</v>
      </c>
      <c r="DY15" s="1" t="s">
        <v>0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" t="s">
        <v>0</v>
      </c>
      <c r="EH15" s="1" t="s">
        <v>0</v>
      </c>
      <c r="EI15" s="1" t="s">
        <v>170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" t="s">
        <v>0</v>
      </c>
      <c r="EP15" s="1" t="s">
        <v>0</v>
      </c>
      <c r="EQ15" s="1" t="s">
        <v>170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" t="s">
        <v>0</v>
      </c>
      <c r="EX15" s="1" t="s">
        <v>0</v>
      </c>
      <c r="EY15" s="1" t="s">
        <v>0</v>
      </c>
      <c r="EZ15" s="1" t="s">
        <v>170</v>
      </c>
      <c r="FA15" s="1" t="s">
        <v>0</v>
      </c>
      <c r="FB15" s="1" t="s">
        <v>170</v>
      </c>
      <c r="FC15" s="1" t="s">
        <v>0</v>
      </c>
      <c r="FD15" s="1" t="s">
        <v>170</v>
      </c>
      <c r="FE15" s="1" t="s">
        <v>170</v>
      </c>
      <c r="FF15" s="1" t="s">
        <v>170</v>
      </c>
      <c r="FG15" s="1" t="s">
        <v>170</v>
      </c>
      <c r="FH15" s="1" t="s">
        <v>170</v>
      </c>
      <c r="FI15" s="1" t="s">
        <v>170</v>
      </c>
      <c r="FJ15" s="1" t="s">
        <v>170</v>
      </c>
      <c r="FK15" s="1" t="s">
        <v>0</v>
      </c>
      <c r="FL15" s="1" t="s">
        <v>0</v>
      </c>
      <c r="FM15" s="1" t="s">
        <v>0</v>
      </c>
      <c r="FN15" s="1" t="s">
        <v>0</v>
      </c>
    </row>
    <row r="16" spans="1:170" x14ac:dyDescent="0.3">
      <c r="A16" s="1" t="s">
        <v>15</v>
      </c>
      <c r="B16" s="1" t="s">
        <v>171</v>
      </c>
      <c r="C16" s="1" t="s">
        <v>170</v>
      </c>
      <c r="D16" s="1" t="s">
        <v>0</v>
      </c>
      <c r="E16" s="1" t="s">
        <v>170</v>
      </c>
      <c r="F16" s="1" t="s">
        <v>0</v>
      </c>
      <c r="G16" s="1" t="s">
        <v>0</v>
      </c>
      <c r="H16" s="1" t="s">
        <v>0</v>
      </c>
      <c r="I16" s="1" t="s">
        <v>174</v>
      </c>
      <c r="J16" s="1" t="s">
        <v>0</v>
      </c>
      <c r="K16" s="1" t="s">
        <v>175</v>
      </c>
      <c r="L16" s="1" t="s">
        <v>176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214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0</v>
      </c>
      <c r="CV16" s="1" t="s">
        <v>0</v>
      </c>
      <c r="CW16" s="1" t="s">
        <v>0</v>
      </c>
      <c r="CX16" s="1" t="s">
        <v>0</v>
      </c>
      <c r="CY16" s="1" t="s">
        <v>0</v>
      </c>
      <c r="CZ16" s="1" t="s">
        <v>170</v>
      </c>
      <c r="DA16" s="1" t="s">
        <v>0</v>
      </c>
      <c r="DB16" s="1" t="s">
        <v>0</v>
      </c>
      <c r="DC16" s="1" t="s">
        <v>0</v>
      </c>
      <c r="DD16" s="1" t="s">
        <v>0</v>
      </c>
      <c r="DE16" s="1" t="s">
        <v>0</v>
      </c>
      <c r="DF16" s="1" t="s">
        <v>0</v>
      </c>
      <c r="DG16" s="1" t="s">
        <v>0</v>
      </c>
      <c r="DH16" s="1" t="s">
        <v>0</v>
      </c>
      <c r="DI16" s="1" t="s">
        <v>0</v>
      </c>
      <c r="DJ16" s="1" t="s">
        <v>0</v>
      </c>
      <c r="DK16" s="1" t="s">
        <v>0</v>
      </c>
      <c r="DL16" s="1" t="s">
        <v>0</v>
      </c>
      <c r="DM16" s="1" t="s">
        <v>0</v>
      </c>
      <c r="DN16" s="1" t="s">
        <v>0</v>
      </c>
      <c r="DO16" s="1" t="s">
        <v>0</v>
      </c>
      <c r="DP16" s="1" t="s">
        <v>0</v>
      </c>
      <c r="DQ16" s="1" t="s">
        <v>0</v>
      </c>
      <c r="DR16" s="1" t="s">
        <v>0</v>
      </c>
      <c r="DS16" s="1" t="s">
        <v>0</v>
      </c>
      <c r="DT16" s="1" t="s">
        <v>0</v>
      </c>
      <c r="DU16" s="1" t="s">
        <v>0</v>
      </c>
      <c r="DV16" s="1" t="s">
        <v>0</v>
      </c>
      <c r="DW16" s="1" t="s">
        <v>0</v>
      </c>
      <c r="DX16" s="1" t="s">
        <v>0</v>
      </c>
      <c r="DY16" s="1" t="s">
        <v>0</v>
      </c>
      <c r="DZ16" s="1" t="s">
        <v>0</v>
      </c>
      <c r="EA16" s="1" t="s">
        <v>0</v>
      </c>
      <c r="EB16" s="1" t="s">
        <v>0</v>
      </c>
      <c r="EC16" s="1" t="s">
        <v>0</v>
      </c>
      <c r="ED16" s="1" t="s">
        <v>0</v>
      </c>
      <c r="EE16" s="1" t="s">
        <v>0</v>
      </c>
      <c r="EF16" s="1" t="s">
        <v>0</v>
      </c>
      <c r="EG16" s="1" t="s">
        <v>0</v>
      </c>
      <c r="EH16" s="1" t="s">
        <v>0</v>
      </c>
      <c r="EI16" s="1" t="s">
        <v>0</v>
      </c>
      <c r="EJ16" s="1" t="s">
        <v>0</v>
      </c>
      <c r="EK16" s="1" t="s">
        <v>0</v>
      </c>
      <c r="EL16" s="1" t="s">
        <v>0</v>
      </c>
      <c r="EM16" s="1" t="s">
        <v>0</v>
      </c>
      <c r="EN16" s="1" t="s">
        <v>0</v>
      </c>
      <c r="EO16" s="1" t="s">
        <v>0</v>
      </c>
      <c r="EP16" s="1" t="s">
        <v>0</v>
      </c>
      <c r="EQ16" s="1" t="s">
        <v>0</v>
      </c>
      <c r="ER16" s="1" t="s">
        <v>0</v>
      </c>
      <c r="ES16" s="1" t="s">
        <v>170</v>
      </c>
      <c r="ET16" s="1" t="s">
        <v>0</v>
      </c>
      <c r="EU16" s="1" t="s">
        <v>0</v>
      </c>
      <c r="EV16" s="1" t="s">
        <v>0</v>
      </c>
      <c r="EW16" s="1" t="s">
        <v>0</v>
      </c>
      <c r="EX16" s="1" t="s">
        <v>0</v>
      </c>
      <c r="EY16" s="1" t="s">
        <v>0</v>
      </c>
      <c r="EZ16" s="1" t="s">
        <v>0</v>
      </c>
      <c r="FA16" s="1" t="s">
        <v>0</v>
      </c>
      <c r="FB16" s="1" t="s">
        <v>0</v>
      </c>
      <c r="FC16" s="1" t="s">
        <v>0</v>
      </c>
      <c r="FD16" s="1" t="s">
        <v>0</v>
      </c>
      <c r="FE16" s="1" t="s">
        <v>0</v>
      </c>
      <c r="FF16" s="1" t="s">
        <v>0</v>
      </c>
      <c r="FG16" s="1" t="s">
        <v>0</v>
      </c>
      <c r="FH16" s="1" t="s">
        <v>0</v>
      </c>
      <c r="FI16" s="1" t="s">
        <v>0</v>
      </c>
      <c r="FJ16" s="1" t="s">
        <v>0</v>
      </c>
      <c r="FK16" s="1" t="s">
        <v>0</v>
      </c>
      <c r="FL16" s="1" t="s">
        <v>0</v>
      </c>
      <c r="FM16" s="1" t="s">
        <v>0</v>
      </c>
      <c r="FN16" s="1" t="s">
        <v>0</v>
      </c>
    </row>
    <row r="17" spans="1:170" x14ac:dyDescent="0.3">
      <c r="A17" s="1" t="s">
        <v>16</v>
      </c>
      <c r="B17" s="1" t="s">
        <v>171</v>
      </c>
      <c r="C17" s="1" t="s">
        <v>170</v>
      </c>
      <c r="D17" s="1" t="s">
        <v>177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173</v>
      </c>
      <c r="S17" s="1" t="s">
        <v>0</v>
      </c>
      <c r="T17" s="1" t="s">
        <v>173</v>
      </c>
      <c r="U17" s="1" t="s">
        <v>234</v>
      </c>
      <c r="V17" s="1" t="s">
        <v>0</v>
      </c>
      <c r="W17" s="1" t="s">
        <v>177</v>
      </c>
      <c r="X17" s="1" t="s">
        <v>171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170</v>
      </c>
      <c r="AO17" s="1" t="s">
        <v>0</v>
      </c>
      <c r="AP17" s="1" t="s">
        <v>170</v>
      </c>
      <c r="AQ17" s="1" t="s">
        <v>0</v>
      </c>
      <c r="AR17" s="1" t="s">
        <v>228</v>
      </c>
      <c r="AS17" s="1" t="s">
        <v>170</v>
      </c>
      <c r="AT17" s="1" t="s">
        <v>0</v>
      </c>
      <c r="AU17" s="1" t="s">
        <v>0</v>
      </c>
      <c r="AV17" s="1" t="s">
        <v>170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214</v>
      </c>
      <c r="BK17" s="1" t="s">
        <v>0</v>
      </c>
      <c r="BL17" s="1" t="s">
        <v>0</v>
      </c>
      <c r="BM17" s="1" t="s">
        <v>0</v>
      </c>
      <c r="BN17" s="1" t="s">
        <v>182</v>
      </c>
      <c r="BO17" s="1" t="s">
        <v>173</v>
      </c>
      <c r="BP17" s="1" t="s">
        <v>170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170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0</v>
      </c>
      <c r="CV17" s="1" t="s">
        <v>0</v>
      </c>
      <c r="CW17" s="1" t="s">
        <v>0</v>
      </c>
      <c r="CX17" s="1" t="s">
        <v>0</v>
      </c>
      <c r="CY17" s="1" t="s">
        <v>0</v>
      </c>
      <c r="CZ17" s="1" t="s">
        <v>0</v>
      </c>
      <c r="DA17" s="1" t="s">
        <v>0</v>
      </c>
      <c r="DB17" s="1" t="s">
        <v>0</v>
      </c>
      <c r="DC17" s="1" t="s">
        <v>0</v>
      </c>
      <c r="DD17" s="1" t="s">
        <v>0</v>
      </c>
      <c r="DE17" s="1" t="s">
        <v>0</v>
      </c>
      <c r="DF17" s="1" t="s">
        <v>0</v>
      </c>
      <c r="DG17" s="1" t="s">
        <v>0</v>
      </c>
      <c r="DH17" s="1" t="s">
        <v>0</v>
      </c>
      <c r="DI17" s="1" t="s">
        <v>0</v>
      </c>
      <c r="DJ17" s="1" t="s">
        <v>0</v>
      </c>
      <c r="DK17" s="1" t="s">
        <v>0</v>
      </c>
      <c r="DL17" s="1" t="s">
        <v>0</v>
      </c>
      <c r="DM17" s="1" t="s">
        <v>0</v>
      </c>
      <c r="DN17" s="1" t="s">
        <v>0</v>
      </c>
      <c r="DO17" s="1" t="s">
        <v>0</v>
      </c>
      <c r="DP17" s="1" t="s">
        <v>0</v>
      </c>
      <c r="DQ17" s="1" t="s">
        <v>0</v>
      </c>
      <c r="DR17" s="1" t="s">
        <v>0</v>
      </c>
      <c r="DS17" s="1" t="s">
        <v>0</v>
      </c>
      <c r="DT17" s="1" t="s">
        <v>0</v>
      </c>
      <c r="DU17" s="1" t="s">
        <v>0</v>
      </c>
      <c r="DV17" s="1" t="s">
        <v>0</v>
      </c>
      <c r="DW17" s="1" t="s">
        <v>0</v>
      </c>
      <c r="DX17" s="1" t="s">
        <v>0</v>
      </c>
      <c r="DY17" s="1" t="s">
        <v>0</v>
      </c>
      <c r="DZ17" s="1" t="s">
        <v>0</v>
      </c>
      <c r="EA17" s="1" t="s">
        <v>0</v>
      </c>
      <c r="EB17" s="1" t="s">
        <v>0</v>
      </c>
      <c r="EC17" s="1" t="s">
        <v>0</v>
      </c>
      <c r="ED17" s="1" t="s">
        <v>0</v>
      </c>
      <c r="EE17" s="1" t="s">
        <v>0</v>
      </c>
      <c r="EF17" s="1" t="s">
        <v>0</v>
      </c>
      <c r="EG17" s="1" t="s">
        <v>0</v>
      </c>
      <c r="EH17" s="1" t="s">
        <v>0</v>
      </c>
      <c r="EI17" s="1" t="s">
        <v>0</v>
      </c>
      <c r="EJ17" s="1" t="s">
        <v>0</v>
      </c>
      <c r="EK17" s="1" t="s">
        <v>170</v>
      </c>
      <c r="EL17" s="1" t="s">
        <v>0</v>
      </c>
      <c r="EM17" s="1" t="s">
        <v>0</v>
      </c>
      <c r="EN17" s="1" t="s">
        <v>0</v>
      </c>
      <c r="EO17" s="1" t="s">
        <v>0</v>
      </c>
      <c r="EP17" s="1" t="s">
        <v>0</v>
      </c>
      <c r="EQ17" s="1" t="s">
        <v>0</v>
      </c>
      <c r="ER17" s="1" t="s">
        <v>0</v>
      </c>
      <c r="ES17" s="1" t="s">
        <v>0</v>
      </c>
      <c r="ET17" s="1" t="s">
        <v>0</v>
      </c>
      <c r="EU17" s="1" t="s">
        <v>0</v>
      </c>
      <c r="EV17" s="1" t="s">
        <v>0</v>
      </c>
      <c r="EW17" s="1" t="s">
        <v>0</v>
      </c>
      <c r="EX17" s="1" t="s">
        <v>0</v>
      </c>
      <c r="EY17" s="1" t="s">
        <v>0</v>
      </c>
      <c r="EZ17" s="1" t="s">
        <v>0</v>
      </c>
      <c r="FA17" s="1" t="s">
        <v>0</v>
      </c>
      <c r="FB17" s="1" t="s">
        <v>0</v>
      </c>
      <c r="FC17" s="1" t="s">
        <v>0</v>
      </c>
      <c r="FD17" s="1" t="s">
        <v>0</v>
      </c>
      <c r="FE17" s="1" t="s">
        <v>0</v>
      </c>
      <c r="FF17" s="1" t="s">
        <v>0</v>
      </c>
      <c r="FG17" s="1" t="s">
        <v>0</v>
      </c>
      <c r="FH17" s="1" t="s">
        <v>0</v>
      </c>
      <c r="FI17" s="1" t="s">
        <v>0</v>
      </c>
      <c r="FJ17" s="1" t="s">
        <v>0</v>
      </c>
      <c r="FK17" s="1" t="s">
        <v>0</v>
      </c>
      <c r="FL17" s="1" t="s">
        <v>0</v>
      </c>
      <c r="FM17" s="1" t="s">
        <v>0</v>
      </c>
      <c r="FN17" s="1" t="s">
        <v>0</v>
      </c>
    </row>
    <row r="18" spans="1:170" x14ac:dyDescent="0.3">
      <c r="A18" s="1" t="s">
        <v>17</v>
      </c>
      <c r="B18" s="1" t="s">
        <v>0</v>
      </c>
      <c r="C18" s="1" t="s">
        <v>0</v>
      </c>
      <c r="D18" s="1" t="s">
        <v>176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195</v>
      </c>
      <c r="J18" s="1" t="s">
        <v>171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173</v>
      </c>
      <c r="R18" s="1" t="s">
        <v>0</v>
      </c>
      <c r="S18" s="1" t="s">
        <v>222</v>
      </c>
      <c r="T18" s="1" t="s">
        <v>181</v>
      </c>
      <c r="U18" s="1" t="s">
        <v>218</v>
      </c>
      <c r="V18" s="1" t="s">
        <v>0</v>
      </c>
      <c r="W18" s="1" t="s">
        <v>173</v>
      </c>
      <c r="X18" s="1" t="s">
        <v>171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170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185</v>
      </c>
      <c r="BK18" s="1" t="s">
        <v>0</v>
      </c>
      <c r="BL18" s="1" t="s">
        <v>0</v>
      </c>
      <c r="BM18" s="1" t="s">
        <v>0</v>
      </c>
      <c r="BN18" s="1" t="s">
        <v>182</v>
      </c>
      <c r="BO18" s="1" t="s">
        <v>176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  <c r="CX18" s="1" t="s">
        <v>0</v>
      </c>
      <c r="CY18" s="1" t="s">
        <v>0</v>
      </c>
      <c r="CZ18" s="1" t="s">
        <v>0</v>
      </c>
      <c r="DA18" s="1" t="s">
        <v>0</v>
      </c>
      <c r="DB18" s="1" t="s">
        <v>0</v>
      </c>
      <c r="DC18" s="1" t="s">
        <v>0</v>
      </c>
      <c r="DD18" s="1" t="s">
        <v>0</v>
      </c>
      <c r="DE18" s="1" t="s">
        <v>0</v>
      </c>
      <c r="DF18" s="1" t="s">
        <v>0</v>
      </c>
      <c r="DG18" s="1" t="s">
        <v>0</v>
      </c>
      <c r="DH18" s="1" t="s">
        <v>0</v>
      </c>
      <c r="DI18" s="1" t="s">
        <v>0</v>
      </c>
      <c r="DJ18" s="1" t="s">
        <v>0</v>
      </c>
      <c r="DK18" s="1" t="s">
        <v>0</v>
      </c>
      <c r="DL18" s="1" t="s">
        <v>0</v>
      </c>
      <c r="DM18" s="1" t="s">
        <v>0</v>
      </c>
      <c r="DN18" s="1" t="s">
        <v>0</v>
      </c>
      <c r="DO18" s="1" t="s">
        <v>0</v>
      </c>
      <c r="DP18" s="1" t="s">
        <v>0</v>
      </c>
      <c r="DQ18" s="1" t="s">
        <v>0</v>
      </c>
      <c r="DR18" s="1" t="s">
        <v>0</v>
      </c>
      <c r="DS18" s="1" t="s">
        <v>0</v>
      </c>
      <c r="DT18" s="1" t="s">
        <v>0</v>
      </c>
      <c r="DU18" s="1" t="s">
        <v>0</v>
      </c>
      <c r="DV18" s="1" t="s">
        <v>0</v>
      </c>
      <c r="DW18" s="1" t="s">
        <v>0</v>
      </c>
      <c r="DX18" s="1" t="s">
        <v>0</v>
      </c>
      <c r="DY18" s="1" t="s">
        <v>0</v>
      </c>
      <c r="DZ18" s="1" t="s">
        <v>0</v>
      </c>
      <c r="EA18" s="1" t="s">
        <v>0</v>
      </c>
      <c r="EB18" s="1" t="s">
        <v>0</v>
      </c>
      <c r="EC18" s="1" t="s">
        <v>0</v>
      </c>
      <c r="ED18" s="1" t="s">
        <v>0</v>
      </c>
      <c r="EE18" s="1" t="s">
        <v>0</v>
      </c>
      <c r="EF18" s="1" t="s">
        <v>0</v>
      </c>
      <c r="EG18" s="1" t="s">
        <v>0</v>
      </c>
      <c r="EH18" s="1" t="s">
        <v>0</v>
      </c>
      <c r="EI18" s="1" t="s">
        <v>0</v>
      </c>
      <c r="EJ18" s="1" t="s">
        <v>0</v>
      </c>
      <c r="EK18" s="1" t="s">
        <v>0</v>
      </c>
      <c r="EL18" s="1" t="s">
        <v>0</v>
      </c>
      <c r="EM18" s="1" t="s">
        <v>0</v>
      </c>
      <c r="EN18" s="1" t="s">
        <v>0</v>
      </c>
      <c r="EO18" s="1" t="s">
        <v>0</v>
      </c>
      <c r="EP18" s="1" t="s">
        <v>0</v>
      </c>
      <c r="EQ18" s="1" t="s">
        <v>0</v>
      </c>
      <c r="ER18" s="1" t="s">
        <v>0</v>
      </c>
      <c r="ES18" s="1" t="s">
        <v>0</v>
      </c>
      <c r="ET18" s="1" t="s">
        <v>0</v>
      </c>
      <c r="EU18" s="1" t="s">
        <v>0</v>
      </c>
      <c r="EV18" s="1" t="s">
        <v>0</v>
      </c>
      <c r="EW18" s="1" t="s">
        <v>0</v>
      </c>
      <c r="EX18" s="1" t="s">
        <v>0</v>
      </c>
      <c r="EY18" s="1" t="s">
        <v>0</v>
      </c>
      <c r="EZ18" s="1" t="s">
        <v>0</v>
      </c>
      <c r="FA18" s="1" t="s">
        <v>0</v>
      </c>
      <c r="FB18" s="1" t="s">
        <v>0</v>
      </c>
      <c r="FC18" s="1" t="s">
        <v>0</v>
      </c>
      <c r="FD18" s="1" t="s">
        <v>0</v>
      </c>
      <c r="FE18" s="1" t="s">
        <v>0</v>
      </c>
      <c r="FF18" s="1" t="s">
        <v>0</v>
      </c>
      <c r="FG18" s="1" t="s">
        <v>0</v>
      </c>
      <c r="FH18" s="1" t="s">
        <v>0</v>
      </c>
      <c r="FI18" s="1" t="s">
        <v>0</v>
      </c>
      <c r="FJ18" s="1" t="s">
        <v>0</v>
      </c>
      <c r="FK18" s="1" t="s">
        <v>0</v>
      </c>
      <c r="FL18" s="1" t="s">
        <v>0</v>
      </c>
      <c r="FM18" s="1" t="s">
        <v>0</v>
      </c>
      <c r="FN18" s="1" t="s">
        <v>0</v>
      </c>
    </row>
    <row r="19" spans="1:170" x14ac:dyDescent="0.3">
      <c r="A19" s="1" t="s">
        <v>18</v>
      </c>
      <c r="B19" s="1" t="s">
        <v>173</v>
      </c>
      <c r="C19" s="1" t="s">
        <v>170</v>
      </c>
      <c r="D19" s="1" t="s">
        <v>178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207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207</v>
      </c>
      <c r="R19" s="1" t="s">
        <v>222</v>
      </c>
      <c r="S19" s="1" t="s">
        <v>0</v>
      </c>
      <c r="T19" s="1" t="s">
        <v>222</v>
      </c>
      <c r="U19" s="1" t="s">
        <v>0</v>
      </c>
      <c r="V19" s="1" t="s">
        <v>0</v>
      </c>
      <c r="W19" s="1" t="s">
        <v>0</v>
      </c>
      <c r="X19" s="1" t="s">
        <v>186</v>
      </c>
      <c r="Y19" s="1" t="s">
        <v>0</v>
      </c>
      <c r="Z19" s="1" t="s">
        <v>222</v>
      </c>
      <c r="AA19" s="1" t="s">
        <v>235</v>
      </c>
      <c r="AB19" s="1" t="s">
        <v>222</v>
      </c>
      <c r="AC19" s="1" t="s">
        <v>222</v>
      </c>
      <c r="AD19" s="1" t="s">
        <v>170</v>
      </c>
      <c r="AE19" s="1" t="s">
        <v>170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170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222</v>
      </c>
      <c r="AX19" s="1" t="s">
        <v>178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236</v>
      </c>
      <c r="BK19" s="1" t="s">
        <v>237</v>
      </c>
      <c r="BL19" s="1" t="s">
        <v>0</v>
      </c>
      <c r="BM19" s="1" t="s">
        <v>0</v>
      </c>
      <c r="BN19" s="1" t="s">
        <v>222</v>
      </c>
      <c r="BO19" s="1" t="s">
        <v>222</v>
      </c>
      <c r="BP19" s="1" t="s">
        <v>170</v>
      </c>
      <c r="BQ19" s="1" t="s">
        <v>170</v>
      </c>
      <c r="BR19" s="1" t="s">
        <v>170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170</v>
      </c>
      <c r="CE19" s="1" t="s">
        <v>170</v>
      </c>
      <c r="CF19" s="1" t="s">
        <v>170</v>
      </c>
      <c r="CG19" s="1" t="s">
        <v>0</v>
      </c>
      <c r="CH19" s="1" t="s">
        <v>0</v>
      </c>
      <c r="CI19" s="1" t="s">
        <v>0</v>
      </c>
      <c r="CJ19" s="1" t="s">
        <v>170</v>
      </c>
      <c r="CK19" s="1" t="s">
        <v>0</v>
      </c>
      <c r="CL19" s="1" t="s">
        <v>0</v>
      </c>
      <c r="CM19" s="1" t="s">
        <v>0</v>
      </c>
      <c r="CN19" s="1" t="s">
        <v>170</v>
      </c>
      <c r="CO19" s="1" t="s">
        <v>222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170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" t="s">
        <v>173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170</v>
      </c>
      <c r="DH19" s="1" t="s">
        <v>0</v>
      </c>
      <c r="DI19" s="1" t="s">
        <v>0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" t="s">
        <v>0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" t="s">
        <v>0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" t="s">
        <v>0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" t="s">
        <v>0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" t="s">
        <v>0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" t="s">
        <v>170</v>
      </c>
      <c r="FF19" s="1" t="s">
        <v>0</v>
      </c>
      <c r="FG19" s="1" t="s">
        <v>0</v>
      </c>
      <c r="FH19" s="1" t="s">
        <v>238</v>
      </c>
      <c r="FI19" s="1" t="s">
        <v>0</v>
      </c>
      <c r="FJ19" s="1" t="s">
        <v>0</v>
      </c>
      <c r="FK19" s="1" t="s">
        <v>170</v>
      </c>
      <c r="FL19" s="1" t="s">
        <v>170</v>
      </c>
      <c r="FM19" s="1" t="s">
        <v>0</v>
      </c>
      <c r="FN19" s="1" t="s">
        <v>0</v>
      </c>
    </row>
    <row r="20" spans="1:170" x14ac:dyDescent="0.3">
      <c r="A20" s="1" t="s">
        <v>19</v>
      </c>
      <c r="B20" s="1" t="s">
        <v>171</v>
      </c>
      <c r="C20" s="1" t="s">
        <v>170</v>
      </c>
      <c r="D20" s="1" t="s">
        <v>176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181</v>
      </c>
      <c r="S20" s="1" t="s">
        <v>222</v>
      </c>
      <c r="T20" s="1" t="s">
        <v>0</v>
      </c>
      <c r="U20" s="1" t="s">
        <v>234</v>
      </c>
      <c r="V20" s="1" t="s">
        <v>0</v>
      </c>
      <c r="W20" s="1" t="s">
        <v>0</v>
      </c>
      <c r="X20" s="1" t="s">
        <v>171</v>
      </c>
      <c r="Y20" s="1" t="s">
        <v>0</v>
      </c>
      <c r="Z20" s="1" t="s">
        <v>181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170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214</v>
      </c>
      <c r="BK20" s="1" t="s">
        <v>239</v>
      </c>
      <c r="BL20" s="1" t="s">
        <v>0</v>
      </c>
      <c r="BM20" s="1" t="s">
        <v>0</v>
      </c>
      <c r="BN20" s="1" t="s">
        <v>240</v>
      </c>
      <c r="BO20" s="1" t="s">
        <v>181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170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" t="s">
        <v>0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" t="s">
        <v>0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" t="s">
        <v>0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" t="s">
        <v>0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" t="s">
        <v>0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" t="s">
        <v>0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" t="s">
        <v>0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" t="s">
        <v>0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" t="s">
        <v>0</v>
      </c>
      <c r="FN20" s="1" t="s">
        <v>0</v>
      </c>
    </row>
    <row r="21" spans="1:170" x14ac:dyDescent="0.3">
      <c r="A21" s="1" t="s">
        <v>20</v>
      </c>
      <c r="B21" s="1" t="s">
        <v>171</v>
      </c>
      <c r="C21" s="1" t="s">
        <v>170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235</v>
      </c>
      <c r="T21" s="1" t="s">
        <v>234</v>
      </c>
      <c r="U21" s="1" t="s">
        <v>0</v>
      </c>
      <c r="V21" s="1" t="s">
        <v>234</v>
      </c>
      <c r="W21" s="1" t="s">
        <v>0</v>
      </c>
      <c r="X21" s="1" t="s">
        <v>0</v>
      </c>
      <c r="Y21" s="1" t="s">
        <v>0</v>
      </c>
      <c r="Z21" s="1" t="s">
        <v>234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170</v>
      </c>
      <c r="AP21" s="1" t="s">
        <v>170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241</v>
      </c>
      <c r="BK21" s="1" t="s">
        <v>0</v>
      </c>
      <c r="BL21" s="1" t="s">
        <v>0</v>
      </c>
      <c r="BM21" s="1" t="s">
        <v>0</v>
      </c>
      <c r="BN21" s="1" t="s">
        <v>242</v>
      </c>
      <c r="BO21" s="1" t="s">
        <v>234</v>
      </c>
      <c r="BP21" s="1" t="s">
        <v>170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170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" t="s">
        <v>0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" t="s">
        <v>0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" t="s">
        <v>0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" t="s">
        <v>0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" t="s">
        <v>0</v>
      </c>
      <c r="EH21" s="1" t="s">
        <v>0</v>
      </c>
      <c r="EI21" s="1" t="s">
        <v>0</v>
      </c>
      <c r="EJ21" s="1" t="s">
        <v>234</v>
      </c>
      <c r="EK21" s="1" t="s">
        <v>0</v>
      </c>
      <c r="EL21" s="1" t="s">
        <v>0</v>
      </c>
      <c r="EM21" s="1" t="s">
        <v>170</v>
      </c>
      <c r="EN21" s="1" t="s">
        <v>0</v>
      </c>
      <c r="EO21" s="1" t="s">
        <v>0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170</v>
      </c>
      <c r="EU21" s="1" t="s">
        <v>0</v>
      </c>
      <c r="EV21" s="1" t="s">
        <v>0</v>
      </c>
      <c r="EW21" s="1" t="s">
        <v>0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" t="s">
        <v>0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" t="s">
        <v>0</v>
      </c>
      <c r="FN21" s="1" t="s">
        <v>0</v>
      </c>
    </row>
    <row r="22" spans="1:170" x14ac:dyDescent="0.3">
      <c r="A22" s="1" t="s">
        <v>21</v>
      </c>
      <c r="B22" s="1" t="s">
        <v>171</v>
      </c>
      <c r="C22" s="1" t="s">
        <v>170</v>
      </c>
      <c r="D22" s="1" t="s">
        <v>176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175</v>
      </c>
      <c r="L22" s="1" t="s">
        <v>176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181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170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170</v>
      </c>
      <c r="BF22" s="1" t="s">
        <v>173</v>
      </c>
      <c r="BG22" s="1" t="s">
        <v>176</v>
      </c>
      <c r="BH22" s="1" t="s">
        <v>0</v>
      </c>
      <c r="BI22" s="1" t="s">
        <v>0</v>
      </c>
      <c r="BJ22" s="1" t="s">
        <v>220</v>
      </c>
      <c r="BK22" s="1" t="s">
        <v>215</v>
      </c>
      <c r="BL22" s="1" t="s">
        <v>0</v>
      </c>
      <c r="BM22" s="1" t="s">
        <v>0</v>
      </c>
      <c r="BN22" s="1" t="s">
        <v>243</v>
      </c>
      <c r="BO22" s="1" t="s">
        <v>181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171</v>
      </c>
      <c r="BW22" s="1" t="s">
        <v>225</v>
      </c>
      <c r="BX22" s="1" t="s">
        <v>0</v>
      </c>
      <c r="BY22" s="1" t="s">
        <v>176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170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181</v>
      </c>
      <c r="CP22" s="1" t="s">
        <v>0</v>
      </c>
      <c r="CQ22" s="1" t="s">
        <v>0</v>
      </c>
      <c r="CR22" s="1" t="s">
        <v>0</v>
      </c>
      <c r="CS22" s="1" t="s">
        <v>171</v>
      </c>
      <c r="CT22" s="1" t="s">
        <v>0</v>
      </c>
      <c r="CU22" s="1" t="s">
        <v>0</v>
      </c>
      <c r="CV22" s="1" t="s">
        <v>0</v>
      </c>
      <c r="CW22" s="1" t="s">
        <v>170</v>
      </c>
      <c r="CX22" s="1" t="s">
        <v>0</v>
      </c>
      <c r="CY22" s="1" t="s">
        <v>0</v>
      </c>
      <c r="CZ22" s="1" t="s">
        <v>170</v>
      </c>
      <c r="DA22" s="1" t="s">
        <v>171</v>
      </c>
      <c r="DB22" s="1" t="s">
        <v>0</v>
      </c>
      <c r="DC22" s="1" t="s">
        <v>0</v>
      </c>
      <c r="DD22" s="1" t="s">
        <v>0</v>
      </c>
      <c r="DE22" s="1" t="s">
        <v>170</v>
      </c>
      <c r="DF22" s="1" t="s">
        <v>0</v>
      </c>
      <c r="DG22" s="1" t="s">
        <v>0</v>
      </c>
      <c r="DH22" s="1" t="s">
        <v>0</v>
      </c>
      <c r="DI22" s="1" t="s">
        <v>0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" t="s">
        <v>0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" t="s">
        <v>0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" t="s">
        <v>0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" t="s">
        <v>0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" t="s">
        <v>0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" t="s">
        <v>0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" t="s">
        <v>0</v>
      </c>
      <c r="FN22" s="1" t="s">
        <v>0</v>
      </c>
    </row>
    <row r="23" spans="1:170" x14ac:dyDescent="0.3">
      <c r="A23" s="1" t="s">
        <v>22</v>
      </c>
      <c r="B23" s="1" t="s">
        <v>171</v>
      </c>
      <c r="C23" s="1" t="s">
        <v>170</v>
      </c>
      <c r="D23" s="1" t="s">
        <v>173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198</v>
      </c>
      <c r="J23" s="1" t="s">
        <v>171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177</v>
      </c>
      <c r="R23" s="1" t="s">
        <v>173</v>
      </c>
      <c r="S23" s="1" t="s">
        <v>222</v>
      </c>
      <c r="T23" s="1" t="s">
        <v>176</v>
      </c>
      <c r="U23" s="1" t="s">
        <v>0</v>
      </c>
      <c r="V23" s="1" t="s">
        <v>0</v>
      </c>
      <c r="W23" s="1" t="s">
        <v>0</v>
      </c>
      <c r="X23" s="1" t="s">
        <v>171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170</v>
      </c>
      <c r="AO23" s="1" t="s">
        <v>0</v>
      </c>
      <c r="AP23" s="1" t="s">
        <v>170</v>
      </c>
      <c r="AQ23" s="1" t="s">
        <v>170</v>
      </c>
      <c r="AR23" s="1" t="s">
        <v>244</v>
      </c>
      <c r="AS23" s="1" t="s">
        <v>170</v>
      </c>
      <c r="AT23" s="1" t="s">
        <v>0</v>
      </c>
      <c r="AU23" s="1" t="s">
        <v>0</v>
      </c>
      <c r="AV23" s="1" t="s">
        <v>170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220</v>
      </c>
      <c r="BK23" s="1" t="s">
        <v>0</v>
      </c>
      <c r="BL23" s="1" t="s">
        <v>0</v>
      </c>
      <c r="BM23" s="1" t="s">
        <v>0</v>
      </c>
      <c r="BN23" s="1" t="s">
        <v>243</v>
      </c>
      <c r="BO23" s="1" t="s">
        <v>176</v>
      </c>
      <c r="BP23" s="1" t="s">
        <v>0</v>
      </c>
      <c r="BQ23" s="1" t="s">
        <v>170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170</v>
      </c>
      <c r="CF23" s="1" t="s">
        <v>170</v>
      </c>
      <c r="CG23" s="1" t="s">
        <v>0</v>
      </c>
      <c r="CH23" s="1" t="s">
        <v>0</v>
      </c>
      <c r="CI23" s="1" t="s">
        <v>0</v>
      </c>
      <c r="CJ23" s="1" t="s">
        <v>170</v>
      </c>
      <c r="CK23" s="1" t="s">
        <v>0</v>
      </c>
      <c r="CL23" s="1" t="s">
        <v>0</v>
      </c>
      <c r="CM23" s="1" t="s">
        <v>0</v>
      </c>
      <c r="CN23" s="1" t="s">
        <v>170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" t="s">
        <v>0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" t="s">
        <v>0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" t="s">
        <v>0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" t="s">
        <v>0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" t="s">
        <v>0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" t="s">
        <v>0</v>
      </c>
      <c r="EP23" s="1" t="s">
        <v>170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170</v>
      </c>
      <c r="EV23" s="1" t="s">
        <v>0</v>
      </c>
      <c r="EW23" s="1" t="s">
        <v>0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" t="s">
        <v>0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" t="s">
        <v>0</v>
      </c>
      <c r="FN23" s="1" t="s">
        <v>0</v>
      </c>
    </row>
    <row r="24" spans="1:170" x14ac:dyDescent="0.3">
      <c r="A24" s="1" t="s">
        <v>23</v>
      </c>
      <c r="B24" s="1" t="s">
        <v>172</v>
      </c>
      <c r="C24" s="1" t="s">
        <v>170</v>
      </c>
      <c r="D24" s="1" t="s">
        <v>0</v>
      </c>
      <c r="E24" s="1" t="s">
        <v>170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181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171</v>
      </c>
      <c r="R24" s="1" t="s">
        <v>171</v>
      </c>
      <c r="S24" s="1" t="s">
        <v>186</v>
      </c>
      <c r="T24" s="1" t="s">
        <v>171</v>
      </c>
      <c r="U24" s="1" t="s">
        <v>171</v>
      </c>
      <c r="V24" s="1" t="s">
        <v>171</v>
      </c>
      <c r="W24" s="1" t="s">
        <v>171</v>
      </c>
      <c r="X24" s="1" t="s">
        <v>0</v>
      </c>
      <c r="Y24" s="1" t="s">
        <v>0</v>
      </c>
      <c r="Z24" s="1" t="s">
        <v>171</v>
      </c>
      <c r="AA24" s="1" t="s">
        <v>171</v>
      </c>
      <c r="AB24" s="1" t="s">
        <v>171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170</v>
      </c>
      <c r="AO24" s="1" t="s">
        <v>0</v>
      </c>
      <c r="AP24" s="1" t="s">
        <v>0</v>
      </c>
      <c r="AQ24" s="1" t="s">
        <v>170</v>
      </c>
      <c r="AR24" s="1" t="s">
        <v>0</v>
      </c>
      <c r="AS24" s="1" t="s">
        <v>170</v>
      </c>
      <c r="AT24" s="1" t="s">
        <v>170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171</v>
      </c>
      <c r="BK24" s="1" t="s">
        <v>171</v>
      </c>
      <c r="BL24" s="1" t="s">
        <v>0</v>
      </c>
      <c r="BM24" s="1" t="s">
        <v>0</v>
      </c>
      <c r="BN24" s="1" t="s">
        <v>171</v>
      </c>
      <c r="BO24" s="1" t="s">
        <v>171</v>
      </c>
      <c r="BP24" s="1" t="s">
        <v>0</v>
      </c>
      <c r="BQ24" s="1" t="s">
        <v>170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170</v>
      </c>
      <c r="CE24" s="1" t="s">
        <v>170</v>
      </c>
      <c r="CF24" s="1" t="s">
        <v>170</v>
      </c>
      <c r="CG24" s="1" t="s">
        <v>171</v>
      </c>
      <c r="CH24" s="1" t="s">
        <v>0</v>
      </c>
      <c r="CI24" s="1" t="s">
        <v>0</v>
      </c>
      <c r="CJ24" s="1" t="s">
        <v>170</v>
      </c>
      <c r="CK24" s="1" t="s">
        <v>0</v>
      </c>
      <c r="CL24" s="1" t="s">
        <v>0</v>
      </c>
      <c r="CM24" s="1" t="s">
        <v>0</v>
      </c>
      <c r="CN24" s="1" t="s">
        <v>170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  <c r="CX24" s="1" t="s">
        <v>0</v>
      </c>
      <c r="CY24" s="1" t="s">
        <v>0</v>
      </c>
      <c r="CZ24" s="1" t="s">
        <v>0</v>
      </c>
      <c r="DA24" s="1" t="s">
        <v>0</v>
      </c>
      <c r="DB24" s="1" t="s">
        <v>0</v>
      </c>
      <c r="DC24" s="1" t="s">
        <v>0</v>
      </c>
      <c r="DD24" s="1" t="s">
        <v>0</v>
      </c>
      <c r="DE24" s="1" t="s">
        <v>0</v>
      </c>
      <c r="DF24" s="1" t="s">
        <v>0</v>
      </c>
      <c r="DG24" s="1" t="s">
        <v>0</v>
      </c>
      <c r="DH24" s="1" t="s">
        <v>0</v>
      </c>
      <c r="DI24" s="1" t="s">
        <v>0</v>
      </c>
      <c r="DJ24" s="1" t="s">
        <v>0</v>
      </c>
      <c r="DK24" s="1" t="s">
        <v>0</v>
      </c>
      <c r="DL24" s="1" t="s">
        <v>0</v>
      </c>
      <c r="DM24" s="1" t="s">
        <v>0</v>
      </c>
      <c r="DN24" s="1" t="s">
        <v>0</v>
      </c>
      <c r="DO24" s="1" t="s">
        <v>0</v>
      </c>
      <c r="DP24" s="1" t="s">
        <v>0</v>
      </c>
      <c r="DQ24" s="1" t="s">
        <v>0</v>
      </c>
      <c r="DR24" s="1" t="s">
        <v>0</v>
      </c>
      <c r="DS24" s="1" t="s">
        <v>0</v>
      </c>
      <c r="DT24" s="1" t="s">
        <v>0</v>
      </c>
      <c r="DU24" s="1" t="s">
        <v>0</v>
      </c>
      <c r="DV24" s="1" t="s">
        <v>0</v>
      </c>
      <c r="DW24" s="1" t="s">
        <v>0</v>
      </c>
      <c r="DX24" s="1" t="s">
        <v>0</v>
      </c>
      <c r="DY24" s="1" t="s">
        <v>0</v>
      </c>
      <c r="DZ24" s="1" t="s">
        <v>0</v>
      </c>
      <c r="EA24" s="1" t="s">
        <v>0</v>
      </c>
      <c r="EB24" s="1" t="s">
        <v>0</v>
      </c>
      <c r="EC24" s="1" t="s">
        <v>0</v>
      </c>
      <c r="ED24" s="1" t="s">
        <v>0</v>
      </c>
      <c r="EE24" s="1" t="s">
        <v>0</v>
      </c>
      <c r="EF24" s="1" t="s">
        <v>0</v>
      </c>
      <c r="EG24" s="1" t="s">
        <v>0</v>
      </c>
      <c r="EH24" s="1" t="s">
        <v>0</v>
      </c>
      <c r="EI24" s="1" t="s">
        <v>0</v>
      </c>
      <c r="EJ24" s="1" t="s">
        <v>0</v>
      </c>
      <c r="EK24" s="1" t="s">
        <v>0</v>
      </c>
      <c r="EL24" s="1" t="s">
        <v>0</v>
      </c>
      <c r="EM24" s="1" t="s">
        <v>0</v>
      </c>
      <c r="EN24" s="1" t="s">
        <v>0</v>
      </c>
      <c r="EO24" s="1" t="s">
        <v>0</v>
      </c>
      <c r="EP24" s="1" t="s">
        <v>170</v>
      </c>
      <c r="EQ24" s="1" t="s">
        <v>0</v>
      </c>
      <c r="ER24" s="1" t="s">
        <v>0</v>
      </c>
      <c r="ES24" s="1" t="s">
        <v>0</v>
      </c>
      <c r="ET24" s="1" t="s">
        <v>0</v>
      </c>
      <c r="EU24" s="1" t="s">
        <v>170</v>
      </c>
      <c r="EV24" s="1" t="s">
        <v>0</v>
      </c>
      <c r="EW24" s="1" t="s">
        <v>0</v>
      </c>
      <c r="EX24" s="1" t="s">
        <v>0</v>
      </c>
      <c r="EY24" s="1" t="s">
        <v>0</v>
      </c>
      <c r="EZ24" s="1" t="s">
        <v>0</v>
      </c>
      <c r="FA24" s="1" t="s">
        <v>0</v>
      </c>
      <c r="FB24" s="1" t="s">
        <v>0</v>
      </c>
      <c r="FC24" s="1" t="s">
        <v>0</v>
      </c>
      <c r="FD24" s="1" t="s">
        <v>0</v>
      </c>
      <c r="FE24" s="1" t="s">
        <v>0</v>
      </c>
      <c r="FF24" s="1" t="s">
        <v>0</v>
      </c>
      <c r="FG24" s="1" t="s">
        <v>0</v>
      </c>
      <c r="FH24" s="1" t="s">
        <v>0</v>
      </c>
      <c r="FI24" s="1" t="s">
        <v>0</v>
      </c>
      <c r="FJ24" s="1" t="s">
        <v>0</v>
      </c>
      <c r="FK24" s="1" t="s">
        <v>0</v>
      </c>
      <c r="FL24" s="1" t="s">
        <v>0</v>
      </c>
      <c r="FM24" s="1" t="s">
        <v>0</v>
      </c>
      <c r="FN24" s="1" t="s">
        <v>0</v>
      </c>
    </row>
    <row r="25" spans="1:170" x14ac:dyDescent="0.3">
      <c r="A25" s="1" t="s">
        <v>24</v>
      </c>
      <c r="B25" s="1" t="s">
        <v>171</v>
      </c>
      <c r="C25" s="1" t="s">
        <v>170</v>
      </c>
      <c r="D25" s="1" t="s">
        <v>179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245</v>
      </c>
      <c r="U25" s="1" t="s">
        <v>0</v>
      </c>
      <c r="V25" s="1" t="s">
        <v>0</v>
      </c>
      <c r="W25" s="1" t="s">
        <v>0</v>
      </c>
      <c r="X25" s="1" t="s">
        <v>171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246</v>
      </c>
      <c r="AY25" s="1" t="s">
        <v>171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170</v>
      </c>
      <c r="BF25" s="1" t="s">
        <v>180</v>
      </c>
      <c r="BG25" s="1" t="s">
        <v>209</v>
      </c>
      <c r="BH25" s="1" t="s">
        <v>0</v>
      </c>
      <c r="BI25" s="1" t="s">
        <v>0</v>
      </c>
      <c r="BJ25" s="1" t="s">
        <v>247</v>
      </c>
      <c r="BK25" s="1" t="s">
        <v>239</v>
      </c>
      <c r="BL25" s="1" t="s">
        <v>0</v>
      </c>
      <c r="BM25" s="1" t="s">
        <v>0</v>
      </c>
      <c r="BN25" s="1" t="s">
        <v>180</v>
      </c>
      <c r="BO25" s="1" t="s">
        <v>248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179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170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171</v>
      </c>
      <c r="CT25" s="1" t="s">
        <v>0</v>
      </c>
      <c r="CU25" s="1" t="s">
        <v>0</v>
      </c>
      <c r="CV25" s="1" t="s">
        <v>0</v>
      </c>
      <c r="CW25" s="1" t="s">
        <v>0</v>
      </c>
      <c r="CX25" s="1" t="s">
        <v>0</v>
      </c>
      <c r="CY25" s="1" t="s">
        <v>249</v>
      </c>
      <c r="CZ25" s="1" t="s">
        <v>0</v>
      </c>
      <c r="DA25" s="1" t="s">
        <v>171</v>
      </c>
      <c r="DB25" s="1" t="s">
        <v>0</v>
      </c>
      <c r="DC25" s="1" t="s">
        <v>0</v>
      </c>
      <c r="DD25" s="1" t="s">
        <v>0</v>
      </c>
      <c r="DE25" s="1" t="s">
        <v>0</v>
      </c>
      <c r="DF25" s="1" t="s">
        <v>0</v>
      </c>
      <c r="DG25" s="1" t="s">
        <v>0</v>
      </c>
      <c r="DH25" s="1" t="s">
        <v>0</v>
      </c>
      <c r="DI25" s="1" t="s">
        <v>0</v>
      </c>
      <c r="DJ25" s="1" t="s">
        <v>0</v>
      </c>
      <c r="DK25" s="1" t="s">
        <v>0</v>
      </c>
      <c r="DL25" s="1" t="s">
        <v>0</v>
      </c>
      <c r="DM25" s="1" t="s">
        <v>0</v>
      </c>
      <c r="DN25" s="1" t="s">
        <v>0</v>
      </c>
      <c r="DO25" s="1" t="s">
        <v>0</v>
      </c>
      <c r="DP25" s="1" t="s">
        <v>0</v>
      </c>
      <c r="DQ25" s="1" t="s">
        <v>0</v>
      </c>
      <c r="DR25" s="1" t="s">
        <v>0</v>
      </c>
      <c r="DS25" s="1" t="s">
        <v>0</v>
      </c>
      <c r="DT25" s="1" t="s">
        <v>0</v>
      </c>
      <c r="DU25" s="1" t="s">
        <v>0</v>
      </c>
      <c r="DV25" s="1" t="s">
        <v>0</v>
      </c>
      <c r="DW25" s="1" t="s">
        <v>0</v>
      </c>
      <c r="DX25" s="1" t="s">
        <v>0</v>
      </c>
      <c r="DY25" s="1" t="s">
        <v>0</v>
      </c>
      <c r="DZ25" s="1" t="s">
        <v>0</v>
      </c>
      <c r="EA25" s="1" t="s">
        <v>0</v>
      </c>
      <c r="EB25" s="1" t="s">
        <v>0</v>
      </c>
      <c r="EC25" s="1" t="s">
        <v>0</v>
      </c>
      <c r="ED25" s="1" t="s">
        <v>0</v>
      </c>
      <c r="EE25" s="1" t="s">
        <v>0</v>
      </c>
      <c r="EF25" s="1" t="s">
        <v>0</v>
      </c>
      <c r="EG25" s="1" t="s">
        <v>0</v>
      </c>
      <c r="EH25" s="1" t="s">
        <v>0</v>
      </c>
      <c r="EI25" s="1" t="s">
        <v>0</v>
      </c>
      <c r="EJ25" s="1" t="s">
        <v>0</v>
      </c>
      <c r="EK25" s="1" t="s">
        <v>0</v>
      </c>
      <c r="EL25" s="1" t="s">
        <v>248</v>
      </c>
      <c r="EM25" s="1" t="s">
        <v>0</v>
      </c>
      <c r="EN25" s="1" t="s">
        <v>0</v>
      </c>
      <c r="EO25" s="1" t="s">
        <v>0</v>
      </c>
      <c r="EP25" s="1" t="s">
        <v>0</v>
      </c>
      <c r="EQ25" s="1" t="s">
        <v>0</v>
      </c>
      <c r="ER25" s="1" t="s">
        <v>0</v>
      </c>
      <c r="ES25" s="1" t="s">
        <v>0</v>
      </c>
      <c r="ET25" s="1" t="s">
        <v>0</v>
      </c>
      <c r="EU25" s="1" t="s">
        <v>0</v>
      </c>
      <c r="EV25" s="1" t="s">
        <v>0</v>
      </c>
      <c r="EW25" s="1" t="s">
        <v>0</v>
      </c>
      <c r="EX25" s="1" t="s">
        <v>0</v>
      </c>
      <c r="EY25" s="1" t="s">
        <v>0</v>
      </c>
      <c r="EZ25" s="1" t="s">
        <v>0</v>
      </c>
      <c r="FA25" s="1" t="s">
        <v>0</v>
      </c>
      <c r="FB25" s="1" t="s">
        <v>0</v>
      </c>
      <c r="FC25" s="1" t="s">
        <v>0</v>
      </c>
      <c r="FD25" s="1" t="s">
        <v>0</v>
      </c>
      <c r="FE25" s="1" t="s">
        <v>0</v>
      </c>
      <c r="FF25" s="1" t="s">
        <v>0</v>
      </c>
      <c r="FG25" s="1" t="s">
        <v>0</v>
      </c>
      <c r="FH25" s="1" t="s">
        <v>0</v>
      </c>
      <c r="FI25" s="1" t="s">
        <v>0</v>
      </c>
      <c r="FJ25" s="1" t="s">
        <v>0</v>
      </c>
      <c r="FK25" s="1" t="s">
        <v>0</v>
      </c>
      <c r="FL25" s="1" t="s">
        <v>0</v>
      </c>
      <c r="FM25" s="1" t="s">
        <v>0</v>
      </c>
      <c r="FN25" s="1" t="s">
        <v>0</v>
      </c>
    </row>
    <row r="26" spans="1:170" x14ac:dyDescent="0.3">
      <c r="A26" s="1" t="s">
        <v>25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173</v>
      </c>
      <c r="R26" s="1" t="s">
        <v>181</v>
      </c>
      <c r="S26" s="1" t="s">
        <v>222</v>
      </c>
      <c r="T26" s="1" t="s">
        <v>181</v>
      </c>
      <c r="U26" s="1" t="s">
        <v>234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214</v>
      </c>
      <c r="BK26" s="1" t="s">
        <v>239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176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250</v>
      </c>
      <c r="CJ26" s="1" t="s">
        <v>0</v>
      </c>
      <c r="CK26" s="1" t="s">
        <v>251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0</v>
      </c>
      <c r="CV26" s="1" t="s">
        <v>0</v>
      </c>
      <c r="CW26" s="1" t="s">
        <v>0</v>
      </c>
      <c r="CX26" s="1" t="s">
        <v>0</v>
      </c>
      <c r="CY26" s="1" t="s">
        <v>0</v>
      </c>
      <c r="CZ26" s="1" t="s">
        <v>0</v>
      </c>
      <c r="DA26" s="1" t="s">
        <v>0</v>
      </c>
      <c r="DB26" s="1" t="s">
        <v>0</v>
      </c>
      <c r="DC26" s="1" t="s">
        <v>0</v>
      </c>
      <c r="DD26" s="1" t="s">
        <v>0</v>
      </c>
      <c r="DE26" s="1" t="s">
        <v>170</v>
      </c>
      <c r="DF26" s="1" t="s">
        <v>0</v>
      </c>
      <c r="DG26" s="1" t="s">
        <v>0</v>
      </c>
      <c r="DH26" s="1" t="s">
        <v>0</v>
      </c>
      <c r="DI26" s="1" t="s">
        <v>0</v>
      </c>
      <c r="DJ26" s="1" t="s">
        <v>0</v>
      </c>
      <c r="DK26" s="1" t="s">
        <v>0</v>
      </c>
      <c r="DL26" s="1" t="s">
        <v>0</v>
      </c>
      <c r="DM26" s="1" t="s">
        <v>0</v>
      </c>
      <c r="DN26" s="1" t="s">
        <v>0</v>
      </c>
      <c r="DO26" s="1" t="s">
        <v>0</v>
      </c>
      <c r="DP26" s="1" t="s">
        <v>0</v>
      </c>
      <c r="DQ26" s="1" t="s">
        <v>0</v>
      </c>
      <c r="DR26" s="1" t="s">
        <v>0</v>
      </c>
      <c r="DS26" s="1" t="s">
        <v>0</v>
      </c>
      <c r="DT26" s="1" t="s">
        <v>0</v>
      </c>
      <c r="DU26" s="1" t="s">
        <v>0</v>
      </c>
      <c r="DV26" s="1" t="s">
        <v>0</v>
      </c>
      <c r="DW26" s="1" t="s">
        <v>0</v>
      </c>
      <c r="DX26" s="1" t="s">
        <v>0</v>
      </c>
      <c r="DY26" s="1" t="s">
        <v>0</v>
      </c>
      <c r="DZ26" s="1" t="s">
        <v>0</v>
      </c>
      <c r="EA26" s="1" t="s">
        <v>0</v>
      </c>
      <c r="EB26" s="1" t="s">
        <v>0</v>
      </c>
      <c r="EC26" s="1" t="s">
        <v>0</v>
      </c>
      <c r="ED26" s="1" t="s">
        <v>0</v>
      </c>
      <c r="EE26" s="1" t="s">
        <v>0</v>
      </c>
      <c r="EF26" s="1" t="s">
        <v>0</v>
      </c>
      <c r="EG26" s="1" t="s">
        <v>0</v>
      </c>
      <c r="EH26" s="1" t="s">
        <v>0</v>
      </c>
      <c r="EI26" s="1" t="s">
        <v>0</v>
      </c>
      <c r="EJ26" s="1" t="s">
        <v>0</v>
      </c>
      <c r="EK26" s="1" t="s">
        <v>0</v>
      </c>
      <c r="EL26" s="1" t="s">
        <v>0</v>
      </c>
      <c r="EM26" s="1" t="s">
        <v>0</v>
      </c>
      <c r="EN26" s="1" t="s">
        <v>0</v>
      </c>
      <c r="EO26" s="1" t="s">
        <v>0</v>
      </c>
      <c r="EP26" s="1" t="s">
        <v>0</v>
      </c>
      <c r="EQ26" s="1" t="s">
        <v>250</v>
      </c>
      <c r="ER26" s="1" t="s">
        <v>0</v>
      </c>
      <c r="ES26" s="1" t="s">
        <v>0</v>
      </c>
      <c r="ET26" s="1" t="s">
        <v>0</v>
      </c>
      <c r="EU26" s="1" t="s">
        <v>0</v>
      </c>
      <c r="EV26" s="1" t="s">
        <v>0</v>
      </c>
      <c r="EW26" s="1" t="s">
        <v>0</v>
      </c>
      <c r="EX26" s="1" t="s">
        <v>0</v>
      </c>
      <c r="EY26" s="1" t="s">
        <v>0</v>
      </c>
      <c r="EZ26" s="1" t="s">
        <v>0</v>
      </c>
      <c r="FA26" s="1" t="s">
        <v>0</v>
      </c>
      <c r="FB26" s="1" t="s">
        <v>0</v>
      </c>
      <c r="FC26" s="1" t="s">
        <v>0</v>
      </c>
      <c r="FD26" s="1" t="s">
        <v>170</v>
      </c>
      <c r="FE26" s="1" t="s">
        <v>170</v>
      </c>
      <c r="FF26" s="1" t="s">
        <v>225</v>
      </c>
      <c r="FG26" s="1" t="s">
        <v>252</v>
      </c>
      <c r="FH26" s="1" t="s">
        <v>0</v>
      </c>
      <c r="FI26" s="1" t="s">
        <v>0</v>
      </c>
      <c r="FJ26" s="1" t="s">
        <v>171</v>
      </c>
      <c r="FK26" s="1" t="s">
        <v>170</v>
      </c>
      <c r="FL26" s="1" t="s">
        <v>0</v>
      </c>
      <c r="FM26" s="1" t="s">
        <v>0</v>
      </c>
      <c r="FN26" s="1" t="s">
        <v>0</v>
      </c>
    </row>
    <row r="27" spans="1:170" x14ac:dyDescent="0.3">
      <c r="A27" s="1" t="s">
        <v>26</v>
      </c>
      <c r="B27" s="1" t="s">
        <v>171</v>
      </c>
      <c r="C27" s="1" t="s">
        <v>170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171</v>
      </c>
      <c r="K27" s="1" t="s">
        <v>0</v>
      </c>
      <c r="L27" s="1" t="s">
        <v>0</v>
      </c>
      <c r="M27" s="1" t="s">
        <v>230</v>
      </c>
      <c r="N27" s="1" t="s">
        <v>0</v>
      </c>
      <c r="O27" s="1" t="s">
        <v>170</v>
      </c>
      <c r="P27" s="1" t="s">
        <v>0</v>
      </c>
      <c r="Q27" s="1" t="s">
        <v>234</v>
      </c>
      <c r="R27" s="1" t="s">
        <v>253</v>
      </c>
      <c r="S27" s="1" t="s">
        <v>235</v>
      </c>
      <c r="T27" s="1" t="s">
        <v>216</v>
      </c>
      <c r="U27" s="1" t="s">
        <v>211</v>
      </c>
      <c r="V27" s="1" t="s">
        <v>216</v>
      </c>
      <c r="W27" s="1" t="s">
        <v>226</v>
      </c>
      <c r="X27" s="1" t="s">
        <v>171</v>
      </c>
      <c r="Y27" s="1" t="s">
        <v>254</v>
      </c>
      <c r="Z27" s="1" t="s">
        <v>216</v>
      </c>
      <c r="AA27" s="1" t="s">
        <v>0</v>
      </c>
      <c r="AB27" s="1" t="s">
        <v>221</v>
      </c>
      <c r="AC27" s="1" t="s">
        <v>180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248</v>
      </c>
      <c r="BO27" s="1" t="s">
        <v>216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180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221</v>
      </c>
      <c r="CA27" s="1" t="s">
        <v>170</v>
      </c>
      <c r="CB27" s="1" t="s">
        <v>0</v>
      </c>
      <c r="CC27" s="1" t="s">
        <v>0</v>
      </c>
      <c r="CD27" s="1" t="s">
        <v>0</v>
      </c>
      <c r="CE27" s="1" t="s">
        <v>170</v>
      </c>
      <c r="CF27" s="1" t="s">
        <v>170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252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" t="s">
        <v>0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255</v>
      </c>
      <c r="DG27" s="1" t="s">
        <v>0</v>
      </c>
      <c r="DH27" s="1" t="s">
        <v>0</v>
      </c>
      <c r="DI27" s="1" t="s">
        <v>0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" t="s">
        <v>0</v>
      </c>
      <c r="DR27" s="1" t="s">
        <v>0</v>
      </c>
      <c r="DS27" s="1" t="s">
        <v>170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" t="s">
        <v>0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" t="s">
        <v>0</v>
      </c>
      <c r="EH27" s="1" t="s">
        <v>0</v>
      </c>
      <c r="EI27" s="1" t="s">
        <v>170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" t="s">
        <v>0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" t="s">
        <v>0</v>
      </c>
      <c r="EX27" s="1" t="s">
        <v>0</v>
      </c>
      <c r="EY27" s="1" t="s">
        <v>0</v>
      </c>
      <c r="EZ27" s="1" t="s">
        <v>0</v>
      </c>
      <c r="FA27" s="1" t="s">
        <v>251</v>
      </c>
      <c r="FB27" s="1" t="s">
        <v>170</v>
      </c>
      <c r="FC27" s="1" t="s">
        <v>234</v>
      </c>
      <c r="FD27" s="1" t="s">
        <v>170</v>
      </c>
      <c r="FE27" s="1" t="s">
        <v>170</v>
      </c>
      <c r="FF27" s="1" t="s">
        <v>216</v>
      </c>
      <c r="FG27" s="1" t="s">
        <v>256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" t="s">
        <v>0</v>
      </c>
      <c r="FN27" s="1" t="s">
        <v>0</v>
      </c>
    </row>
    <row r="28" spans="1:170" x14ac:dyDescent="0.3">
      <c r="A28" s="1" t="s">
        <v>27</v>
      </c>
      <c r="B28" s="1" t="s">
        <v>171</v>
      </c>
      <c r="C28" s="1" t="s">
        <v>170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170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170</v>
      </c>
      <c r="O28" s="1" t="s">
        <v>0</v>
      </c>
      <c r="P28" s="1" t="s">
        <v>0</v>
      </c>
      <c r="Q28" s="1" t="s">
        <v>173</v>
      </c>
      <c r="R28" s="1" t="s">
        <v>173</v>
      </c>
      <c r="S28" s="1" t="s">
        <v>222</v>
      </c>
      <c r="T28" s="1" t="s">
        <v>176</v>
      </c>
      <c r="U28" s="1" t="s">
        <v>253</v>
      </c>
      <c r="V28" s="1" t="s">
        <v>176</v>
      </c>
      <c r="W28" s="1" t="s">
        <v>173</v>
      </c>
      <c r="X28" s="1" t="s">
        <v>171</v>
      </c>
      <c r="Y28" s="1" t="s">
        <v>248</v>
      </c>
      <c r="Z28" s="1" t="s">
        <v>176</v>
      </c>
      <c r="AA28" s="1" t="s">
        <v>221</v>
      </c>
      <c r="AB28" s="1" t="s">
        <v>0</v>
      </c>
      <c r="AC28" s="1" t="s">
        <v>176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170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170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240</v>
      </c>
      <c r="BO28" s="1" t="s">
        <v>176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170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240</v>
      </c>
      <c r="CM28" s="1" t="s">
        <v>0</v>
      </c>
      <c r="CN28" s="1" t="s">
        <v>0</v>
      </c>
      <c r="CO28" s="1" t="s">
        <v>0</v>
      </c>
      <c r="CP28" s="1" t="s">
        <v>170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170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" t="s">
        <v>0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" t="s">
        <v>0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" t="s">
        <v>0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" t="s">
        <v>0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" t="s">
        <v>238</v>
      </c>
      <c r="EH28" s="1" t="s">
        <v>238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" t="s">
        <v>0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257</v>
      </c>
      <c r="EW28" s="1" t="s">
        <v>225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" t="s">
        <v>0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170</v>
      </c>
      <c r="FL28" s="1" t="s">
        <v>0</v>
      </c>
      <c r="FM28" s="1" t="s">
        <v>0</v>
      </c>
      <c r="FN28" s="1" t="s">
        <v>0</v>
      </c>
    </row>
    <row r="29" spans="1:170" x14ac:dyDescent="0.3">
      <c r="A29" s="1" t="s">
        <v>28</v>
      </c>
      <c r="B29" s="1" t="s">
        <v>171</v>
      </c>
      <c r="C29" s="1" t="s">
        <v>170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170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170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222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171</v>
      </c>
      <c r="Y29" s="1" t="s">
        <v>0</v>
      </c>
      <c r="Z29" s="1" t="s">
        <v>0</v>
      </c>
      <c r="AA29" s="1" t="s">
        <v>180</v>
      </c>
      <c r="AB29" s="1" t="s">
        <v>176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170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170</v>
      </c>
      <c r="BI29" s="1" t="s">
        <v>0</v>
      </c>
      <c r="BJ29" s="1" t="s">
        <v>241</v>
      </c>
      <c r="BK29" s="1" t="s">
        <v>258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170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182</v>
      </c>
      <c r="CM29" s="1" t="s">
        <v>0</v>
      </c>
      <c r="CN29" s="1" t="s">
        <v>0</v>
      </c>
      <c r="CO29" s="1" t="s">
        <v>0</v>
      </c>
      <c r="CP29" s="1" t="s">
        <v>170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170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" t="s">
        <v>0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" t="s">
        <v>0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" t="s">
        <v>0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" t="s">
        <v>0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" t="s">
        <v>259</v>
      </c>
      <c r="EH29" s="1" t="s">
        <v>259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" t="s">
        <v>0</v>
      </c>
      <c r="EP29" s="1" t="s">
        <v>0</v>
      </c>
      <c r="EQ29" s="1" t="s">
        <v>0</v>
      </c>
      <c r="ER29" s="1" t="s">
        <v>0</v>
      </c>
      <c r="ES29" s="1" t="s">
        <v>170</v>
      </c>
      <c r="ET29" s="1" t="s">
        <v>0</v>
      </c>
      <c r="EU29" s="1" t="s">
        <v>0</v>
      </c>
      <c r="EV29" s="1" t="s">
        <v>260</v>
      </c>
      <c r="EW29" s="1" t="s">
        <v>182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" t="s">
        <v>0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170</v>
      </c>
      <c r="FL29" s="1" t="s">
        <v>0</v>
      </c>
      <c r="FM29" s="1" t="s">
        <v>0</v>
      </c>
      <c r="FN29" s="1" t="s">
        <v>0</v>
      </c>
    </row>
    <row r="30" spans="1:170" x14ac:dyDescent="0.3">
      <c r="A30" s="1" t="s">
        <v>29</v>
      </c>
      <c r="B30" s="1" t="s">
        <v>170</v>
      </c>
      <c r="C30" s="1" t="s">
        <v>170</v>
      </c>
      <c r="D30" s="1" t="s">
        <v>0</v>
      </c>
      <c r="E30" s="1" t="s">
        <v>170</v>
      </c>
      <c r="F30" s="1" t="s">
        <v>170</v>
      </c>
      <c r="G30" s="1" t="s">
        <v>0</v>
      </c>
      <c r="H30" s="1" t="s">
        <v>0</v>
      </c>
      <c r="I30" s="1" t="s">
        <v>170</v>
      </c>
      <c r="J30" s="1" t="s">
        <v>170</v>
      </c>
      <c r="K30" s="1" t="s">
        <v>170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170</v>
      </c>
      <c r="R30" s="1" t="s">
        <v>170</v>
      </c>
      <c r="S30" s="1" t="s">
        <v>170</v>
      </c>
      <c r="T30" s="1" t="s">
        <v>170</v>
      </c>
      <c r="U30" s="1" t="s">
        <v>0</v>
      </c>
      <c r="V30" s="1" t="s">
        <v>170</v>
      </c>
      <c r="W30" s="1" t="s">
        <v>170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170</v>
      </c>
      <c r="AC30" s="1" t="s">
        <v>0</v>
      </c>
      <c r="AD30" s="1" t="s">
        <v>0</v>
      </c>
      <c r="AE30" s="1" t="s">
        <v>0</v>
      </c>
      <c r="AF30" s="1" t="s">
        <v>170</v>
      </c>
      <c r="AG30" s="1" t="s">
        <v>170</v>
      </c>
      <c r="AH30" s="1" t="s">
        <v>170</v>
      </c>
      <c r="AI30" s="1" t="s">
        <v>170</v>
      </c>
      <c r="AJ30" s="1" t="s">
        <v>170</v>
      </c>
      <c r="AK30" s="1" t="s">
        <v>0</v>
      </c>
      <c r="AL30" s="1" t="s">
        <v>0</v>
      </c>
      <c r="AM30" s="1" t="s">
        <v>0</v>
      </c>
      <c r="AN30" s="1" t="s">
        <v>170</v>
      </c>
      <c r="AO30" s="1" t="s">
        <v>0</v>
      </c>
      <c r="AP30" s="1" t="s">
        <v>170</v>
      </c>
      <c r="AQ30" s="1" t="s">
        <v>170</v>
      </c>
      <c r="AR30" s="1" t="s">
        <v>170</v>
      </c>
      <c r="AS30" s="1" t="s">
        <v>0</v>
      </c>
      <c r="AT30" s="1" t="s">
        <v>0</v>
      </c>
      <c r="AU30" s="1" t="s">
        <v>170</v>
      </c>
      <c r="AV30" s="1" t="s">
        <v>0</v>
      </c>
      <c r="AW30" s="1" t="s">
        <v>0</v>
      </c>
      <c r="AX30" s="1" t="s">
        <v>170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170</v>
      </c>
      <c r="BH30" s="1" t="s">
        <v>170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170</v>
      </c>
      <c r="BO30" s="1" t="s">
        <v>170</v>
      </c>
      <c r="BP30" s="1" t="s">
        <v>170</v>
      </c>
      <c r="BQ30" s="1" t="s">
        <v>170</v>
      </c>
      <c r="BR30" s="1" t="s">
        <v>0</v>
      </c>
      <c r="BS30" s="1" t="s">
        <v>0</v>
      </c>
      <c r="BT30" s="1" t="s">
        <v>0</v>
      </c>
      <c r="BU30" s="1" t="s">
        <v>170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170</v>
      </c>
      <c r="CE30" s="1" t="s">
        <v>170</v>
      </c>
      <c r="CF30" s="1" t="s">
        <v>170</v>
      </c>
      <c r="CG30" s="1" t="s">
        <v>170</v>
      </c>
      <c r="CH30" s="1" t="s">
        <v>0</v>
      </c>
      <c r="CI30" s="1" t="s">
        <v>170</v>
      </c>
      <c r="CJ30" s="1" t="s">
        <v>170</v>
      </c>
      <c r="CK30" s="1" t="s">
        <v>0</v>
      </c>
      <c r="CL30" s="1" t="s">
        <v>0</v>
      </c>
      <c r="CM30" s="1" t="s">
        <v>0</v>
      </c>
      <c r="CN30" s="1" t="s">
        <v>170</v>
      </c>
      <c r="CO30" s="1" t="s">
        <v>170</v>
      </c>
      <c r="CP30" s="1" t="s">
        <v>170</v>
      </c>
      <c r="CQ30" s="1" t="s">
        <v>170</v>
      </c>
      <c r="CR30" s="1" t="s">
        <v>170</v>
      </c>
      <c r="CS30" s="1" t="s">
        <v>0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170</v>
      </c>
      <c r="CY30" s="1" t="s">
        <v>170</v>
      </c>
      <c r="CZ30" s="1" t="s">
        <v>170</v>
      </c>
      <c r="DA30" s="1" t="s">
        <v>170</v>
      </c>
      <c r="DB30" s="1" t="s">
        <v>170</v>
      </c>
      <c r="DC30" s="1" t="s">
        <v>0</v>
      </c>
      <c r="DD30" s="1" t="s">
        <v>0</v>
      </c>
      <c r="DE30" s="1" t="s">
        <v>170</v>
      </c>
      <c r="DF30" s="1" t="s">
        <v>0</v>
      </c>
      <c r="DG30" s="1" t="s">
        <v>0</v>
      </c>
      <c r="DH30" s="1" t="s">
        <v>0</v>
      </c>
      <c r="DI30" s="1" t="s">
        <v>170</v>
      </c>
      <c r="DJ30" s="1" t="s">
        <v>0</v>
      </c>
      <c r="DK30" s="1" t="s">
        <v>170</v>
      </c>
      <c r="DL30" s="1" t="s">
        <v>0</v>
      </c>
      <c r="DM30" s="1" t="s">
        <v>170</v>
      </c>
      <c r="DN30" s="1" t="s">
        <v>170</v>
      </c>
      <c r="DO30" s="1" t="s">
        <v>170</v>
      </c>
      <c r="DP30" s="1" t="s">
        <v>0</v>
      </c>
      <c r="DQ30" s="1" t="s">
        <v>0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170</v>
      </c>
      <c r="DY30" s="1" t="s">
        <v>170</v>
      </c>
      <c r="DZ30" s="1" t="s">
        <v>0</v>
      </c>
      <c r="EA30" s="1" t="s">
        <v>0</v>
      </c>
      <c r="EB30" s="1" t="s">
        <v>170</v>
      </c>
      <c r="EC30" s="1" t="s">
        <v>0</v>
      </c>
      <c r="ED30" s="1" t="s">
        <v>0</v>
      </c>
      <c r="EE30" s="1" t="s">
        <v>0</v>
      </c>
      <c r="EF30" s="1" t="s">
        <v>170</v>
      </c>
      <c r="EG30" s="1" t="s">
        <v>0</v>
      </c>
      <c r="EH30" s="1" t="s">
        <v>0</v>
      </c>
      <c r="EI30" s="1" t="s">
        <v>0</v>
      </c>
      <c r="EJ30" s="1" t="s">
        <v>170</v>
      </c>
      <c r="EK30" s="1" t="s">
        <v>170</v>
      </c>
      <c r="EL30" s="1" t="s">
        <v>0</v>
      </c>
      <c r="EM30" s="1" t="s">
        <v>0</v>
      </c>
      <c r="EN30" s="1" t="s">
        <v>0</v>
      </c>
      <c r="EO30" s="1" t="s">
        <v>0</v>
      </c>
      <c r="EP30" s="1" t="s">
        <v>0</v>
      </c>
      <c r="EQ30" s="1" t="s">
        <v>0</v>
      </c>
      <c r="ER30" s="1" t="s">
        <v>0</v>
      </c>
      <c r="ES30" s="1" t="s">
        <v>170</v>
      </c>
      <c r="ET30" s="1" t="s">
        <v>170</v>
      </c>
      <c r="EU30" s="1" t="s">
        <v>0</v>
      </c>
      <c r="EV30" s="1" t="s">
        <v>0</v>
      </c>
      <c r="EW30" s="1" t="s">
        <v>0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" t="s">
        <v>0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" t="s">
        <v>0</v>
      </c>
      <c r="FN30" s="1" t="s">
        <v>0</v>
      </c>
    </row>
    <row r="31" spans="1:170" x14ac:dyDescent="0.3">
      <c r="A31" s="1" t="s">
        <v>30</v>
      </c>
      <c r="B31" s="1" t="s">
        <v>170</v>
      </c>
      <c r="C31" s="1" t="s">
        <v>170</v>
      </c>
      <c r="D31" s="1" t="s">
        <v>0</v>
      </c>
      <c r="E31" s="1" t="s">
        <v>170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170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170</v>
      </c>
      <c r="AE31" s="1" t="s">
        <v>0</v>
      </c>
      <c r="AF31" s="1" t="s">
        <v>0</v>
      </c>
      <c r="AG31" s="1" t="s">
        <v>0</v>
      </c>
      <c r="AH31" s="1" t="s">
        <v>170</v>
      </c>
      <c r="AI31" s="1" t="s">
        <v>170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170</v>
      </c>
      <c r="AO31" s="1" t="s">
        <v>0</v>
      </c>
      <c r="AP31" s="1" t="s">
        <v>0</v>
      </c>
      <c r="AQ31" s="1" t="s">
        <v>170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" t="s">
        <v>0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" t="s">
        <v>0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" t="s">
        <v>0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" t="s">
        <v>0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" t="s">
        <v>0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" t="s">
        <v>0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" t="s">
        <v>0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" t="s">
        <v>0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" t="s">
        <v>0</v>
      </c>
      <c r="FN31" s="1" t="s">
        <v>0</v>
      </c>
    </row>
    <row r="32" spans="1:170" x14ac:dyDescent="0.3">
      <c r="A32" s="1" t="s">
        <v>31</v>
      </c>
      <c r="B32" s="1" t="s">
        <v>170</v>
      </c>
      <c r="C32" s="1" t="s">
        <v>170</v>
      </c>
      <c r="D32" s="1" t="s">
        <v>170</v>
      </c>
      <c r="E32" s="1" t="s">
        <v>170</v>
      </c>
      <c r="F32" s="1" t="s">
        <v>170</v>
      </c>
      <c r="G32" s="1" t="s">
        <v>0</v>
      </c>
      <c r="H32" s="1" t="s">
        <v>0</v>
      </c>
      <c r="I32" s="1" t="s">
        <v>0</v>
      </c>
      <c r="J32" s="1" t="s">
        <v>170</v>
      </c>
      <c r="K32" s="1" t="s">
        <v>170</v>
      </c>
      <c r="L32" s="1" t="s">
        <v>170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170</v>
      </c>
      <c r="AB32" s="1" t="s">
        <v>170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170</v>
      </c>
      <c r="AH32" s="1" t="s">
        <v>170</v>
      </c>
      <c r="AI32" s="1" t="s">
        <v>0</v>
      </c>
      <c r="AJ32" s="1" t="s">
        <v>170</v>
      </c>
      <c r="AK32" s="1" t="s">
        <v>0</v>
      </c>
      <c r="AL32" s="1" t="s">
        <v>170</v>
      </c>
      <c r="AM32" s="1" t="s">
        <v>170</v>
      </c>
      <c r="AN32" s="1" t="s">
        <v>170</v>
      </c>
      <c r="AO32" s="1" t="s">
        <v>170</v>
      </c>
      <c r="AP32" s="1" t="s">
        <v>0</v>
      </c>
      <c r="AQ32" s="1" t="s">
        <v>170</v>
      </c>
      <c r="AR32" s="1" t="s">
        <v>170</v>
      </c>
      <c r="AS32" s="1" t="s">
        <v>170</v>
      </c>
      <c r="AT32" s="1" t="s">
        <v>170</v>
      </c>
      <c r="AU32" s="1" t="s">
        <v>170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170</v>
      </c>
      <c r="BD32" s="1" t="s">
        <v>170</v>
      </c>
      <c r="BE32" s="1" t="s">
        <v>0</v>
      </c>
      <c r="BF32" s="1" t="s">
        <v>170</v>
      </c>
      <c r="BG32" s="1" t="s">
        <v>170</v>
      </c>
      <c r="BH32" s="1" t="s">
        <v>170</v>
      </c>
      <c r="BI32" s="1" t="s">
        <v>170</v>
      </c>
      <c r="BJ32" s="1" t="s">
        <v>0</v>
      </c>
      <c r="BK32" s="1" t="s">
        <v>0</v>
      </c>
      <c r="BL32" s="1" t="s">
        <v>170</v>
      </c>
      <c r="BM32" s="1" t="s">
        <v>0</v>
      </c>
      <c r="BN32" s="1" t="s">
        <v>170</v>
      </c>
      <c r="BO32" s="1" t="s">
        <v>170</v>
      </c>
      <c r="BP32" s="1" t="s">
        <v>0</v>
      </c>
      <c r="BQ32" s="1" t="s">
        <v>170</v>
      </c>
      <c r="BR32" s="1" t="s">
        <v>0</v>
      </c>
      <c r="BS32" s="1" t="s">
        <v>170</v>
      </c>
      <c r="BT32" s="1" t="s">
        <v>0</v>
      </c>
      <c r="BU32" s="1" t="s">
        <v>170</v>
      </c>
      <c r="BV32" s="1" t="s">
        <v>170</v>
      </c>
      <c r="BW32" s="1" t="s">
        <v>170</v>
      </c>
      <c r="BX32" s="1" t="s">
        <v>0</v>
      </c>
      <c r="BY32" s="1" t="s">
        <v>170</v>
      </c>
      <c r="BZ32" s="1" t="s">
        <v>170</v>
      </c>
      <c r="CA32" s="1" t="s">
        <v>0</v>
      </c>
      <c r="CB32" s="1" t="s">
        <v>0</v>
      </c>
      <c r="CC32" s="1" t="s">
        <v>170</v>
      </c>
      <c r="CD32" s="1" t="s">
        <v>170</v>
      </c>
      <c r="CE32" s="1" t="s">
        <v>170</v>
      </c>
      <c r="CF32" s="1" t="s">
        <v>170</v>
      </c>
      <c r="CG32" s="1" t="s">
        <v>170</v>
      </c>
      <c r="CH32" s="1" t="s">
        <v>0</v>
      </c>
      <c r="CI32" s="1" t="s">
        <v>0</v>
      </c>
      <c r="CJ32" s="1" t="s">
        <v>170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170</v>
      </c>
      <c r="CP32" s="1" t="s">
        <v>170</v>
      </c>
      <c r="CQ32" s="1" t="s">
        <v>170</v>
      </c>
      <c r="CR32" s="1" t="s">
        <v>170</v>
      </c>
      <c r="CS32" s="1" t="s">
        <v>0</v>
      </c>
      <c r="CT32" s="1" t="s">
        <v>0</v>
      </c>
      <c r="CU32" s="1" t="s">
        <v>170</v>
      </c>
      <c r="CV32" s="1" t="s">
        <v>170</v>
      </c>
      <c r="CW32" s="1" t="s">
        <v>0</v>
      </c>
      <c r="CX32" s="1" t="s">
        <v>170</v>
      </c>
      <c r="CY32" s="1" t="s">
        <v>170</v>
      </c>
      <c r="CZ32" s="1" t="s">
        <v>170</v>
      </c>
      <c r="DA32" s="1" t="s">
        <v>170</v>
      </c>
      <c r="DB32" s="1" t="s">
        <v>170</v>
      </c>
      <c r="DC32" s="1" t="s">
        <v>0</v>
      </c>
      <c r="DD32" s="1" t="s">
        <v>0</v>
      </c>
      <c r="DE32" s="1" t="s">
        <v>170</v>
      </c>
      <c r="DF32" s="1" t="s">
        <v>170</v>
      </c>
      <c r="DG32" s="1" t="s">
        <v>0</v>
      </c>
      <c r="DH32" s="1" t="s">
        <v>0</v>
      </c>
      <c r="DI32" s="1" t="s">
        <v>170</v>
      </c>
      <c r="DJ32" s="1" t="s">
        <v>170</v>
      </c>
      <c r="DK32" s="1" t="s">
        <v>170</v>
      </c>
      <c r="DL32" s="1" t="s">
        <v>0</v>
      </c>
      <c r="DM32" s="1" t="s">
        <v>0</v>
      </c>
      <c r="DN32" s="1" t="s">
        <v>170</v>
      </c>
      <c r="DO32" s="1" t="s">
        <v>170</v>
      </c>
      <c r="DP32" s="1" t="s">
        <v>0</v>
      </c>
      <c r="DQ32" s="1" t="s">
        <v>0</v>
      </c>
      <c r="DR32" s="1" t="s">
        <v>0</v>
      </c>
      <c r="DS32" s="1" t="s">
        <v>0</v>
      </c>
      <c r="DT32" s="1" t="s">
        <v>0</v>
      </c>
      <c r="DU32" s="1" t="s">
        <v>170</v>
      </c>
      <c r="DV32" s="1" t="s">
        <v>0</v>
      </c>
      <c r="DW32" s="1" t="s">
        <v>0</v>
      </c>
      <c r="DX32" s="1" t="s">
        <v>170</v>
      </c>
      <c r="DY32" s="1" t="s">
        <v>170</v>
      </c>
      <c r="DZ32" s="1" t="s">
        <v>0</v>
      </c>
      <c r="EA32" s="1" t="s">
        <v>0</v>
      </c>
      <c r="EB32" s="1" t="s">
        <v>170</v>
      </c>
      <c r="EC32" s="1" t="s">
        <v>0</v>
      </c>
      <c r="ED32" s="1" t="s">
        <v>0</v>
      </c>
      <c r="EE32" s="1" t="s">
        <v>0</v>
      </c>
      <c r="EF32" s="1" t="s">
        <v>170</v>
      </c>
      <c r="EG32" s="1" t="s">
        <v>0</v>
      </c>
      <c r="EH32" s="1" t="s">
        <v>0</v>
      </c>
      <c r="EI32" s="1" t="s">
        <v>0</v>
      </c>
      <c r="EJ32" s="1" t="s">
        <v>0</v>
      </c>
      <c r="EK32" s="1" t="s">
        <v>0</v>
      </c>
      <c r="EL32" s="1" t="s">
        <v>0</v>
      </c>
      <c r="EM32" s="1" t="s">
        <v>0</v>
      </c>
      <c r="EN32" s="1" t="s">
        <v>0</v>
      </c>
      <c r="EO32" s="1" t="s">
        <v>0</v>
      </c>
      <c r="EP32" s="1" t="s">
        <v>170</v>
      </c>
      <c r="EQ32" s="1" t="s">
        <v>0</v>
      </c>
      <c r="ER32" s="1" t="s">
        <v>0</v>
      </c>
      <c r="ES32" s="1" t="s">
        <v>170</v>
      </c>
      <c r="ET32" s="1" t="s">
        <v>0</v>
      </c>
      <c r="EU32" s="1" t="s">
        <v>170</v>
      </c>
      <c r="EV32" s="1" t="s">
        <v>0</v>
      </c>
      <c r="EW32" s="1" t="s">
        <v>0</v>
      </c>
      <c r="EX32" s="1" t="s">
        <v>0</v>
      </c>
      <c r="EY32" s="1" t="s">
        <v>0</v>
      </c>
      <c r="EZ32" s="1" t="s">
        <v>0</v>
      </c>
      <c r="FA32" s="1" t="s">
        <v>0</v>
      </c>
      <c r="FB32" s="1" t="s">
        <v>170</v>
      </c>
      <c r="FC32" s="1" t="s">
        <v>0</v>
      </c>
      <c r="FD32" s="1" t="s">
        <v>170</v>
      </c>
      <c r="FE32" s="1" t="s">
        <v>0</v>
      </c>
      <c r="FF32" s="1" t="s">
        <v>0</v>
      </c>
      <c r="FG32" s="1" t="s">
        <v>0</v>
      </c>
      <c r="FH32" s="1" t="s">
        <v>0</v>
      </c>
      <c r="FI32" s="1" t="s">
        <v>0</v>
      </c>
      <c r="FJ32" s="1" t="s">
        <v>0</v>
      </c>
      <c r="FK32" s="1" t="s">
        <v>0</v>
      </c>
      <c r="FL32" s="1" t="s">
        <v>0</v>
      </c>
      <c r="FM32" s="1" t="s">
        <v>0</v>
      </c>
      <c r="FN32" s="1" t="s">
        <v>0</v>
      </c>
    </row>
    <row r="33" spans="1:170" x14ac:dyDescent="0.3">
      <c r="A33" s="1" t="s">
        <v>32</v>
      </c>
      <c r="B33" s="1" t="s">
        <v>170</v>
      </c>
      <c r="C33" s="1" t="s">
        <v>170</v>
      </c>
      <c r="D33" s="1" t="s">
        <v>0</v>
      </c>
      <c r="E33" s="1" t="s">
        <v>170</v>
      </c>
      <c r="F33" s="1" t="s">
        <v>170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170</v>
      </c>
      <c r="L33" s="1" t="s">
        <v>170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170</v>
      </c>
      <c r="AB33" s="1" t="s">
        <v>170</v>
      </c>
      <c r="AC33" s="1" t="s">
        <v>0</v>
      </c>
      <c r="AD33" s="1" t="s">
        <v>170</v>
      </c>
      <c r="AE33" s="1" t="s">
        <v>0</v>
      </c>
      <c r="AF33" s="1" t="s">
        <v>170</v>
      </c>
      <c r="AG33" s="1" t="s">
        <v>0</v>
      </c>
      <c r="AH33" s="1" t="s">
        <v>170</v>
      </c>
      <c r="AI33" s="1" t="s">
        <v>170</v>
      </c>
      <c r="AJ33" s="1" t="s">
        <v>170</v>
      </c>
      <c r="AK33" s="1" t="s">
        <v>0</v>
      </c>
      <c r="AL33" s="1" t="s">
        <v>0</v>
      </c>
      <c r="AM33" s="1" t="s">
        <v>170</v>
      </c>
      <c r="AN33" s="1" t="s">
        <v>170</v>
      </c>
      <c r="AO33" s="1" t="s">
        <v>0</v>
      </c>
      <c r="AP33" s="1" t="s">
        <v>0</v>
      </c>
      <c r="AQ33" s="1" t="s">
        <v>0</v>
      </c>
      <c r="AR33" s="1" t="s">
        <v>170</v>
      </c>
      <c r="AS33" s="1" t="s">
        <v>0</v>
      </c>
      <c r="AT33" s="1" t="s">
        <v>0</v>
      </c>
      <c r="AU33" s="1" t="s">
        <v>170</v>
      </c>
      <c r="AV33" s="1" t="s">
        <v>170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170</v>
      </c>
      <c r="BD33" s="1" t="s">
        <v>170</v>
      </c>
      <c r="BE33" s="1" t="s">
        <v>0</v>
      </c>
      <c r="BF33" s="1" t="s">
        <v>0</v>
      </c>
      <c r="BG33" s="1" t="s">
        <v>170</v>
      </c>
      <c r="BH33" s="1" t="s">
        <v>170</v>
      </c>
      <c r="BI33" s="1" t="s">
        <v>170</v>
      </c>
      <c r="BJ33" s="1" t="s">
        <v>0</v>
      </c>
      <c r="BK33" s="1" t="s">
        <v>170</v>
      </c>
      <c r="BL33" s="1" t="s">
        <v>170</v>
      </c>
      <c r="BM33" s="1" t="s">
        <v>0</v>
      </c>
      <c r="BN33" s="1" t="s">
        <v>170</v>
      </c>
      <c r="BO33" s="1" t="s">
        <v>170</v>
      </c>
      <c r="BP33" s="1" t="s">
        <v>0</v>
      </c>
      <c r="BQ33" s="1" t="s">
        <v>170</v>
      </c>
      <c r="BR33" s="1" t="s">
        <v>0</v>
      </c>
      <c r="BS33" s="1" t="s">
        <v>0</v>
      </c>
      <c r="BT33" s="1" t="s">
        <v>0</v>
      </c>
      <c r="BU33" s="1" t="s">
        <v>170</v>
      </c>
      <c r="BV33" s="1" t="s">
        <v>170</v>
      </c>
      <c r="BW33" s="1" t="s">
        <v>170</v>
      </c>
      <c r="BX33" s="1" t="s">
        <v>170</v>
      </c>
      <c r="BY33" s="1" t="s">
        <v>170</v>
      </c>
      <c r="BZ33" s="1" t="s">
        <v>170</v>
      </c>
      <c r="CA33" s="1" t="s">
        <v>0</v>
      </c>
      <c r="CB33" s="1" t="s">
        <v>0</v>
      </c>
      <c r="CC33" s="1" t="s">
        <v>170</v>
      </c>
      <c r="CD33" s="1" t="s">
        <v>170</v>
      </c>
      <c r="CE33" s="1" t="s">
        <v>170</v>
      </c>
      <c r="CF33" s="1" t="s">
        <v>170</v>
      </c>
      <c r="CG33" s="1" t="s">
        <v>170</v>
      </c>
      <c r="CH33" s="1" t="s">
        <v>0</v>
      </c>
      <c r="CI33" s="1" t="s">
        <v>0</v>
      </c>
      <c r="CJ33" s="1" t="s">
        <v>170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170</v>
      </c>
      <c r="CP33" s="1" t="s">
        <v>0</v>
      </c>
      <c r="CQ33" s="1" t="s">
        <v>0</v>
      </c>
      <c r="CR33" s="1" t="s">
        <v>170</v>
      </c>
      <c r="CS33" s="1" t="s">
        <v>0</v>
      </c>
      <c r="CT33" s="1" t="s">
        <v>0</v>
      </c>
      <c r="CU33" s="1" t="s">
        <v>0</v>
      </c>
      <c r="CV33" s="1" t="s">
        <v>0</v>
      </c>
      <c r="CW33" s="1" t="s">
        <v>0</v>
      </c>
      <c r="CX33" s="1" t="s">
        <v>0</v>
      </c>
      <c r="CY33" s="1" t="s">
        <v>0</v>
      </c>
      <c r="CZ33" s="1" t="s">
        <v>0</v>
      </c>
      <c r="DA33" s="1" t="s">
        <v>0</v>
      </c>
      <c r="DB33" s="1" t="s">
        <v>0</v>
      </c>
      <c r="DC33" s="1" t="s">
        <v>0</v>
      </c>
      <c r="DD33" s="1" t="s">
        <v>0</v>
      </c>
      <c r="DE33" s="1" t="s">
        <v>170</v>
      </c>
      <c r="DF33" s="1" t="s">
        <v>170</v>
      </c>
      <c r="DG33" s="1" t="s">
        <v>0</v>
      </c>
      <c r="DH33" s="1" t="s">
        <v>0</v>
      </c>
      <c r="DI33" s="1" t="s">
        <v>170</v>
      </c>
      <c r="DJ33" s="1" t="s">
        <v>0</v>
      </c>
      <c r="DK33" s="1" t="s">
        <v>0</v>
      </c>
      <c r="DL33" s="1" t="s">
        <v>0</v>
      </c>
      <c r="DM33" s="1" t="s">
        <v>0</v>
      </c>
      <c r="DN33" s="1" t="s">
        <v>0</v>
      </c>
      <c r="DO33" s="1" t="s">
        <v>0</v>
      </c>
      <c r="DP33" s="1" t="s">
        <v>0</v>
      </c>
      <c r="DQ33" s="1" t="s">
        <v>0</v>
      </c>
      <c r="DR33" s="1" t="s">
        <v>0</v>
      </c>
      <c r="DS33" s="1" t="s">
        <v>0</v>
      </c>
      <c r="DT33" s="1" t="s">
        <v>0</v>
      </c>
      <c r="DU33" s="1" t="s">
        <v>170</v>
      </c>
      <c r="DV33" s="1" t="s">
        <v>0</v>
      </c>
      <c r="DW33" s="1" t="s">
        <v>0</v>
      </c>
      <c r="DX33" s="1" t="s">
        <v>0</v>
      </c>
      <c r="DY33" s="1" t="s">
        <v>0</v>
      </c>
      <c r="DZ33" s="1" t="s">
        <v>0</v>
      </c>
      <c r="EA33" s="1" t="s">
        <v>0</v>
      </c>
      <c r="EB33" s="1" t="s">
        <v>0</v>
      </c>
      <c r="EC33" s="1" t="s">
        <v>0</v>
      </c>
      <c r="ED33" s="1" t="s">
        <v>0</v>
      </c>
      <c r="EE33" s="1" t="s">
        <v>0</v>
      </c>
      <c r="EF33" s="1" t="s">
        <v>0</v>
      </c>
      <c r="EG33" s="1" t="s">
        <v>0</v>
      </c>
      <c r="EH33" s="1" t="s">
        <v>0</v>
      </c>
      <c r="EI33" s="1" t="s">
        <v>0</v>
      </c>
      <c r="EJ33" s="1" t="s">
        <v>0</v>
      </c>
      <c r="EK33" s="1" t="s">
        <v>0</v>
      </c>
      <c r="EL33" s="1" t="s">
        <v>0</v>
      </c>
      <c r="EM33" s="1" t="s">
        <v>0</v>
      </c>
      <c r="EN33" s="1" t="s">
        <v>0</v>
      </c>
      <c r="EO33" s="1" t="s">
        <v>0</v>
      </c>
      <c r="EP33" s="1" t="s">
        <v>0</v>
      </c>
      <c r="EQ33" s="1" t="s">
        <v>0</v>
      </c>
      <c r="ER33" s="1" t="s">
        <v>0</v>
      </c>
      <c r="ES33" s="1" t="s">
        <v>0</v>
      </c>
      <c r="ET33" s="1" t="s">
        <v>0</v>
      </c>
      <c r="EU33" s="1" t="s">
        <v>0</v>
      </c>
      <c r="EV33" s="1" t="s">
        <v>0</v>
      </c>
      <c r="EW33" s="1" t="s">
        <v>0</v>
      </c>
      <c r="EX33" s="1" t="s">
        <v>0</v>
      </c>
      <c r="EY33" s="1" t="s">
        <v>0</v>
      </c>
      <c r="EZ33" s="1" t="s">
        <v>0</v>
      </c>
      <c r="FA33" s="1" t="s">
        <v>0</v>
      </c>
      <c r="FB33" s="1" t="s">
        <v>170</v>
      </c>
      <c r="FC33" s="1" t="s">
        <v>0</v>
      </c>
      <c r="FD33" s="1" t="s">
        <v>0</v>
      </c>
      <c r="FE33" s="1" t="s">
        <v>0</v>
      </c>
      <c r="FF33" s="1" t="s">
        <v>0</v>
      </c>
      <c r="FG33" s="1" t="s">
        <v>0</v>
      </c>
      <c r="FH33" s="1" t="s">
        <v>0</v>
      </c>
      <c r="FI33" s="1" t="s">
        <v>0</v>
      </c>
      <c r="FJ33" s="1" t="s">
        <v>0</v>
      </c>
      <c r="FK33" s="1" t="s">
        <v>0</v>
      </c>
      <c r="FL33" s="1" t="s">
        <v>0</v>
      </c>
      <c r="FM33" s="1" t="s">
        <v>0</v>
      </c>
      <c r="FN33" s="1" t="s">
        <v>0</v>
      </c>
    </row>
    <row r="34" spans="1:170" x14ac:dyDescent="0.3">
      <c r="A34" s="1" t="s">
        <v>33</v>
      </c>
      <c r="B34" s="1" t="s">
        <v>170</v>
      </c>
      <c r="C34" s="1" t="s">
        <v>170</v>
      </c>
      <c r="D34" s="1" t="s">
        <v>170</v>
      </c>
      <c r="E34" s="1" t="s">
        <v>170</v>
      </c>
      <c r="F34" s="1" t="s">
        <v>170</v>
      </c>
      <c r="G34" s="1" t="s">
        <v>0</v>
      </c>
      <c r="H34" s="1" t="s">
        <v>0</v>
      </c>
      <c r="I34" s="1" t="s">
        <v>0</v>
      </c>
      <c r="J34" s="1" t="s">
        <v>170</v>
      </c>
      <c r="K34" s="1" t="s">
        <v>170</v>
      </c>
      <c r="L34" s="1" t="s">
        <v>170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170</v>
      </c>
      <c r="R34" s="1" t="s">
        <v>170</v>
      </c>
      <c r="S34" s="1" t="s">
        <v>170</v>
      </c>
      <c r="T34" s="1" t="s">
        <v>170</v>
      </c>
      <c r="U34" s="1" t="s">
        <v>170</v>
      </c>
      <c r="V34" s="1" t="s">
        <v>170</v>
      </c>
      <c r="W34" s="1" t="s">
        <v>170</v>
      </c>
      <c r="X34" s="1" t="s">
        <v>170</v>
      </c>
      <c r="Y34" s="1" t="s">
        <v>170</v>
      </c>
      <c r="Z34" s="1" t="s">
        <v>0</v>
      </c>
      <c r="AA34" s="1" t="s">
        <v>170</v>
      </c>
      <c r="AB34" s="1" t="s">
        <v>0</v>
      </c>
      <c r="AC34" s="1" t="s">
        <v>0</v>
      </c>
      <c r="AD34" s="1" t="s">
        <v>170</v>
      </c>
      <c r="AE34" s="1" t="s">
        <v>170</v>
      </c>
      <c r="AF34" s="1" t="s">
        <v>170</v>
      </c>
      <c r="AG34" s="1" t="s">
        <v>170</v>
      </c>
      <c r="AH34" s="1" t="s">
        <v>0</v>
      </c>
      <c r="AI34" s="1" t="s">
        <v>170</v>
      </c>
      <c r="AJ34" s="1" t="s">
        <v>170</v>
      </c>
      <c r="AK34" s="1" t="s">
        <v>0</v>
      </c>
      <c r="AL34" s="1" t="s">
        <v>0</v>
      </c>
      <c r="AM34" s="1" t="s">
        <v>0</v>
      </c>
      <c r="AN34" s="1" t="s">
        <v>170</v>
      </c>
      <c r="AO34" s="1" t="s">
        <v>0</v>
      </c>
      <c r="AP34" s="1" t="s">
        <v>0</v>
      </c>
      <c r="AQ34" s="1" t="s">
        <v>0</v>
      </c>
      <c r="AR34" s="1" t="s">
        <v>170</v>
      </c>
      <c r="AS34" s="1" t="s">
        <v>170</v>
      </c>
      <c r="AT34" s="1" t="s">
        <v>170</v>
      </c>
      <c r="AU34" s="1" t="s">
        <v>170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170</v>
      </c>
      <c r="BD34" s="1" t="s">
        <v>170</v>
      </c>
      <c r="BE34" s="1" t="s">
        <v>0</v>
      </c>
      <c r="BF34" s="1" t="s">
        <v>170</v>
      </c>
      <c r="BG34" s="1" t="s">
        <v>170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170</v>
      </c>
      <c r="BM34" s="1" t="s">
        <v>0</v>
      </c>
      <c r="BN34" s="1" t="s">
        <v>170</v>
      </c>
      <c r="BO34" s="1" t="s">
        <v>170</v>
      </c>
      <c r="BP34" s="1" t="s">
        <v>0</v>
      </c>
      <c r="BQ34" s="1" t="s">
        <v>170</v>
      </c>
      <c r="BR34" s="1" t="s">
        <v>0</v>
      </c>
      <c r="BS34" s="1" t="s">
        <v>170</v>
      </c>
      <c r="BT34" s="1" t="s">
        <v>0</v>
      </c>
      <c r="BU34" s="1" t="s">
        <v>0</v>
      </c>
      <c r="BV34" s="1" t="s">
        <v>170</v>
      </c>
      <c r="BW34" s="1" t="s">
        <v>170</v>
      </c>
      <c r="BX34" s="1" t="s">
        <v>0</v>
      </c>
      <c r="BY34" s="1" t="s">
        <v>170</v>
      </c>
      <c r="BZ34" s="1" t="s">
        <v>170</v>
      </c>
      <c r="CA34" s="1" t="s">
        <v>0</v>
      </c>
      <c r="CB34" s="1" t="s">
        <v>0</v>
      </c>
      <c r="CC34" s="1" t="s">
        <v>170</v>
      </c>
      <c r="CD34" s="1" t="s">
        <v>170</v>
      </c>
      <c r="CE34" s="1" t="s">
        <v>170</v>
      </c>
      <c r="CF34" s="1" t="s">
        <v>170</v>
      </c>
      <c r="CG34" s="1" t="s">
        <v>170</v>
      </c>
      <c r="CH34" s="1" t="s">
        <v>0</v>
      </c>
      <c r="CI34" s="1" t="s">
        <v>0</v>
      </c>
      <c r="CJ34" s="1" t="s">
        <v>170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170</v>
      </c>
      <c r="CP34" s="1" t="s">
        <v>170</v>
      </c>
      <c r="CQ34" s="1" t="s">
        <v>170</v>
      </c>
      <c r="CR34" s="1" t="s">
        <v>170</v>
      </c>
      <c r="CS34" s="1" t="s">
        <v>0</v>
      </c>
      <c r="CT34" s="1" t="s">
        <v>0</v>
      </c>
      <c r="CU34" s="1" t="s">
        <v>170</v>
      </c>
      <c r="CV34" s="1" t="s">
        <v>170</v>
      </c>
      <c r="CW34" s="1" t="s">
        <v>0</v>
      </c>
      <c r="CX34" s="1" t="s">
        <v>170</v>
      </c>
      <c r="CY34" s="1" t="s">
        <v>170</v>
      </c>
      <c r="CZ34" s="1" t="s">
        <v>170</v>
      </c>
      <c r="DA34" s="1" t="s">
        <v>170</v>
      </c>
      <c r="DB34" s="1" t="s">
        <v>170</v>
      </c>
      <c r="DC34" s="1" t="s">
        <v>0</v>
      </c>
      <c r="DD34" s="1" t="s">
        <v>0</v>
      </c>
      <c r="DE34" s="1" t="s">
        <v>170</v>
      </c>
      <c r="DF34" s="1" t="s">
        <v>0</v>
      </c>
      <c r="DG34" s="1" t="s">
        <v>0</v>
      </c>
      <c r="DH34" s="1" t="s">
        <v>0</v>
      </c>
      <c r="DI34" s="1" t="s">
        <v>170</v>
      </c>
      <c r="DJ34" s="1" t="s">
        <v>170</v>
      </c>
      <c r="DK34" s="1" t="s">
        <v>170</v>
      </c>
      <c r="DL34" s="1" t="s">
        <v>0</v>
      </c>
      <c r="DM34" s="1" t="s">
        <v>0</v>
      </c>
      <c r="DN34" s="1" t="s">
        <v>170</v>
      </c>
      <c r="DO34" s="1" t="s">
        <v>170</v>
      </c>
      <c r="DP34" s="1" t="s">
        <v>0</v>
      </c>
      <c r="DQ34" s="1" t="s">
        <v>0</v>
      </c>
      <c r="DR34" s="1" t="s">
        <v>0</v>
      </c>
      <c r="DS34" s="1" t="s">
        <v>0</v>
      </c>
      <c r="DT34" s="1" t="s">
        <v>0</v>
      </c>
      <c r="DU34" s="1" t="s">
        <v>0</v>
      </c>
      <c r="DV34" s="1" t="s">
        <v>0</v>
      </c>
      <c r="DW34" s="1" t="s">
        <v>0</v>
      </c>
      <c r="DX34" s="1" t="s">
        <v>170</v>
      </c>
      <c r="DY34" s="1" t="s">
        <v>170</v>
      </c>
      <c r="DZ34" s="1" t="s">
        <v>0</v>
      </c>
      <c r="EA34" s="1" t="s">
        <v>0</v>
      </c>
      <c r="EB34" s="1" t="s">
        <v>170</v>
      </c>
      <c r="EC34" s="1" t="s">
        <v>0</v>
      </c>
      <c r="ED34" s="1" t="s">
        <v>0</v>
      </c>
      <c r="EE34" s="1" t="s">
        <v>0</v>
      </c>
      <c r="EF34" s="1" t="s">
        <v>170</v>
      </c>
      <c r="EG34" s="1" t="s">
        <v>0</v>
      </c>
      <c r="EH34" s="1" t="s">
        <v>0</v>
      </c>
      <c r="EI34" s="1" t="s">
        <v>0</v>
      </c>
      <c r="EJ34" s="1" t="s">
        <v>0</v>
      </c>
      <c r="EK34" s="1" t="s">
        <v>170</v>
      </c>
      <c r="EL34" s="1" t="s">
        <v>0</v>
      </c>
      <c r="EM34" s="1" t="s">
        <v>0</v>
      </c>
      <c r="EN34" s="1" t="s">
        <v>0</v>
      </c>
      <c r="EO34" s="1" t="s">
        <v>0</v>
      </c>
      <c r="EP34" s="1" t="s">
        <v>170</v>
      </c>
      <c r="EQ34" s="1" t="s">
        <v>0</v>
      </c>
      <c r="ER34" s="1" t="s">
        <v>0</v>
      </c>
      <c r="ES34" s="1" t="s">
        <v>170</v>
      </c>
      <c r="ET34" s="1" t="s">
        <v>0</v>
      </c>
      <c r="EU34" s="1" t="s">
        <v>0</v>
      </c>
      <c r="EV34" s="1" t="s">
        <v>0</v>
      </c>
      <c r="EW34" s="1" t="s">
        <v>0</v>
      </c>
      <c r="EX34" s="1" t="s">
        <v>0</v>
      </c>
      <c r="EY34" s="1" t="s">
        <v>0</v>
      </c>
      <c r="EZ34" s="1" t="s">
        <v>0</v>
      </c>
      <c r="FA34" s="1" t="s">
        <v>0</v>
      </c>
      <c r="FB34" s="1" t="s">
        <v>170</v>
      </c>
      <c r="FC34" s="1" t="s">
        <v>0</v>
      </c>
      <c r="FD34" s="1" t="s">
        <v>170</v>
      </c>
      <c r="FE34" s="1" t="s">
        <v>0</v>
      </c>
      <c r="FF34" s="1" t="s">
        <v>0</v>
      </c>
      <c r="FG34" s="1" t="s">
        <v>0</v>
      </c>
      <c r="FH34" s="1" t="s">
        <v>0</v>
      </c>
      <c r="FI34" s="1" t="s">
        <v>0</v>
      </c>
      <c r="FJ34" s="1" t="s">
        <v>0</v>
      </c>
      <c r="FK34" s="1" t="s">
        <v>0</v>
      </c>
      <c r="FL34" s="1" t="s">
        <v>0</v>
      </c>
      <c r="FM34" s="1" t="s">
        <v>0</v>
      </c>
      <c r="FN34" s="1" t="s">
        <v>0</v>
      </c>
    </row>
    <row r="35" spans="1:170" x14ac:dyDescent="0.3">
      <c r="A35" s="1" t="s">
        <v>34</v>
      </c>
      <c r="B35" s="1" t="s">
        <v>170</v>
      </c>
      <c r="C35" s="1" t="s">
        <v>170</v>
      </c>
      <c r="D35" s="1" t="s">
        <v>170</v>
      </c>
      <c r="E35" s="1" t="s">
        <v>170</v>
      </c>
      <c r="F35" s="1" t="s">
        <v>170</v>
      </c>
      <c r="G35" s="1" t="s">
        <v>0</v>
      </c>
      <c r="H35" s="1" t="s">
        <v>0</v>
      </c>
      <c r="I35" s="1" t="s">
        <v>170</v>
      </c>
      <c r="J35" s="1" t="s">
        <v>170</v>
      </c>
      <c r="K35" s="1" t="s">
        <v>170</v>
      </c>
      <c r="L35" s="1" t="s">
        <v>170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170</v>
      </c>
      <c r="R35" s="1" t="s">
        <v>170</v>
      </c>
      <c r="S35" s="1" t="s">
        <v>170</v>
      </c>
      <c r="T35" s="1" t="s">
        <v>170</v>
      </c>
      <c r="U35" s="1" t="s">
        <v>170</v>
      </c>
      <c r="V35" s="1" t="s">
        <v>170</v>
      </c>
      <c r="W35" s="1" t="s">
        <v>170</v>
      </c>
      <c r="X35" s="1" t="s">
        <v>170</v>
      </c>
      <c r="Y35" s="1" t="s">
        <v>170</v>
      </c>
      <c r="Z35" s="1" t="s">
        <v>0</v>
      </c>
      <c r="AA35" s="1" t="s">
        <v>170</v>
      </c>
      <c r="AB35" s="1" t="s">
        <v>0</v>
      </c>
      <c r="AC35" s="1" t="s">
        <v>0</v>
      </c>
      <c r="AD35" s="1" t="s">
        <v>170</v>
      </c>
      <c r="AE35" s="1" t="s">
        <v>0</v>
      </c>
      <c r="AF35" s="1" t="s">
        <v>0</v>
      </c>
      <c r="AG35" s="1" t="s">
        <v>170</v>
      </c>
      <c r="AH35" s="1" t="s">
        <v>170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170</v>
      </c>
      <c r="AO35" s="1" t="s">
        <v>170</v>
      </c>
      <c r="AP35" s="1" t="s">
        <v>170</v>
      </c>
      <c r="AQ35" s="1" t="s">
        <v>170</v>
      </c>
      <c r="AR35" s="1" t="s">
        <v>170</v>
      </c>
      <c r="AS35" s="1" t="s">
        <v>170</v>
      </c>
      <c r="AT35" s="1" t="s">
        <v>170</v>
      </c>
      <c r="AU35" s="1" t="s">
        <v>170</v>
      </c>
      <c r="AV35" s="1" t="s">
        <v>0</v>
      </c>
      <c r="AW35" s="1" t="s">
        <v>0</v>
      </c>
      <c r="AX35" s="1" t="s">
        <v>170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170</v>
      </c>
      <c r="BF35" s="1" t="s">
        <v>170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170</v>
      </c>
      <c r="BO35" s="1" t="s">
        <v>170</v>
      </c>
      <c r="BP35" s="1" t="s">
        <v>0</v>
      </c>
      <c r="BQ35" s="1" t="s">
        <v>170</v>
      </c>
      <c r="BR35" s="1" t="s">
        <v>0</v>
      </c>
      <c r="BS35" s="1" t="s">
        <v>170</v>
      </c>
      <c r="BT35" s="1" t="s">
        <v>0</v>
      </c>
      <c r="BU35" s="1" t="s">
        <v>170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170</v>
      </c>
      <c r="CE35" s="1" t="s">
        <v>170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170</v>
      </c>
      <c r="CO35" s="1" t="s">
        <v>0</v>
      </c>
      <c r="CP35" s="1" t="s">
        <v>0</v>
      </c>
      <c r="CQ35" s="1" t="s">
        <v>0</v>
      </c>
      <c r="CR35" s="1" t="s">
        <v>170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" t="s">
        <v>0</v>
      </c>
      <c r="DB35" s="1" t="s">
        <v>0</v>
      </c>
      <c r="DC35" s="1" t="s">
        <v>0</v>
      </c>
      <c r="DD35" s="1" t="s">
        <v>0</v>
      </c>
      <c r="DE35" s="1" t="s">
        <v>170</v>
      </c>
      <c r="DF35" s="1" t="s">
        <v>0</v>
      </c>
      <c r="DG35" s="1" t="s">
        <v>0</v>
      </c>
      <c r="DH35" s="1" t="s">
        <v>0</v>
      </c>
      <c r="DI35" s="1" t="s">
        <v>170</v>
      </c>
      <c r="DJ35" s="1" t="s">
        <v>0</v>
      </c>
      <c r="DK35" s="1" t="s">
        <v>170</v>
      </c>
      <c r="DL35" s="1" t="s">
        <v>0</v>
      </c>
      <c r="DM35" s="1" t="s">
        <v>170</v>
      </c>
      <c r="DN35" s="1" t="s">
        <v>0</v>
      </c>
      <c r="DO35" s="1" t="s">
        <v>0</v>
      </c>
      <c r="DP35" s="1" t="s">
        <v>0</v>
      </c>
      <c r="DQ35" s="1" t="s">
        <v>0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170</v>
      </c>
      <c r="DY35" s="1" t="s">
        <v>170</v>
      </c>
      <c r="DZ35" s="1" t="s">
        <v>0</v>
      </c>
      <c r="EA35" s="1" t="s">
        <v>0</v>
      </c>
      <c r="EB35" s="1" t="s">
        <v>170</v>
      </c>
      <c r="EC35" s="1" t="s">
        <v>0</v>
      </c>
      <c r="ED35" s="1" t="s">
        <v>0</v>
      </c>
      <c r="EE35" s="1" t="s">
        <v>0</v>
      </c>
      <c r="EF35" s="1" t="s">
        <v>0</v>
      </c>
      <c r="EG35" s="1" t="s">
        <v>0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" t="s">
        <v>170</v>
      </c>
      <c r="EP35" s="1" t="s">
        <v>170</v>
      </c>
      <c r="EQ35" s="1" t="s">
        <v>0</v>
      </c>
      <c r="ER35" s="1" t="s">
        <v>0</v>
      </c>
      <c r="ES35" s="1" t="s">
        <v>170</v>
      </c>
      <c r="ET35" s="1" t="s">
        <v>0</v>
      </c>
      <c r="EU35" s="1" t="s">
        <v>170</v>
      </c>
      <c r="EV35" s="1" t="s">
        <v>0</v>
      </c>
      <c r="EW35" s="1" t="s">
        <v>0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" t="s">
        <v>0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" t="s">
        <v>0</v>
      </c>
      <c r="FN35" s="1" t="s">
        <v>0</v>
      </c>
    </row>
    <row r="36" spans="1:170" x14ac:dyDescent="0.3">
      <c r="A36" s="1" t="s">
        <v>35</v>
      </c>
      <c r="B36" s="1" t="s">
        <v>170</v>
      </c>
      <c r="C36" s="1" t="s">
        <v>170</v>
      </c>
      <c r="D36" s="1" t="s">
        <v>0</v>
      </c>
      <c r="E36" s="1" t="s">
        <v>170</v>
      </c>
      <c r="F36" s="1" t="s">
        <v>170</v>
      </c>
      <c r="G36" s="1" t="s">
        <v>0</v>
      </c>
      <c r="H36" s="1" t="s">
        <v>0</v>
      </c>
      <c r="I36" s="1" t="s">
        <v>0</v>
      </c>
      <c r="J36" s="1" t="s">
        <v>170</v>
      </c>
      <c r="K36" s="1" t="s">
        <v>0</v>
      </c>
      <c r="L36" s="1" t="s">
        <v>170</v>
      </c>
      <c r="M36" s="1" t="s">
        <v>170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170</v>
      </c>
      <c r="U36" s="1" t="s">
        <v>170</v>
      </c>
      <c r="V36" s="1" t="s">
        <v>170</v>
      </c>
      <c r="W36" s="1" t="s">
        <v>170</v>
      </c>
      <c r="X36" s="1" t="s">
        <v>170</v>
      </c>
      <c r="Y36" s="1" t="s">
        <v>170</v>
      </c>
      <c r="Z36" s="1" t="s">
        <v>0</v>
      </c>
      <c r="AA36" s="1" t="s">
        <v>170</v>
      </c>
      <c r="AB36" s="1" t="s">
        <v>0</v>
      </c>
      <c r="AC36" s="1" t="s">
        <v>170</v>
      </c>
      <c r="AD36" s="1" t="s">
        <v>170</v>
      </c>
      <c r="AE36" s="1" t="s">
        <v>0</v>
      </c>
      <c r="AF36" s="1" t="s">
        <v>170</v>
      </c>
      <c r="AG36" s="1" t="s">
        <v>170</v>
      </c>
      <c r="AH36" s="1" t="s">
        <v>170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170</v>
      </c>
      <c r="AO36" s="1" t="s">
        <v>170</v>
      </c>
      <c r="AP36" s="1" t="s">
        <v>170</v>
      </c>
      <c r="AQ36" s="1" t="s">
        <v>0</v>
      </c>
      <c r="AR36" s="1" t="s">
        <v>170</v>
      </c>
      <c r="AS36" s="1" t="s">
        <v>170</v>
      </c>
      <c r="AT36" s="1" t="s">
        <v>170</v>
      </c>
      <c r="AU36" s="1" t="s">
        <v>0</v>
      </c>
      <c r="AV36" s="1" t="s">
        <v>0</v>
      </c>
      <c r="AW36" s="1" t="s">
        <v>170</v>
      </c>
      <c r="AX36" s="1" t="s">
        <v>170</v>
      </c>
      <c r="AY36" s="1" t="s">
        <v>170</v>
      </c>
      <c r="AZ36" s="1" t="s">
        <v>170</v>
      </c>
      <c r="BA36" s="1" t="s">
        <v>170</v>
      </c>
      <c r="BB36" s="1" t="s">
        <v>170</v>
      </c>
      <c r="BC36" s="1" t="s">
        <v>0</v>
      </c>
      <c r="BD36" s="1" t="s">
        <v>170</v>
      </c>
      <c r="BE36" s="1" t="s">
        <v>0</v>
      </c>
      <c r="BF36" s="1" t="s">
        <v>170</v>
      </c>
      <c r="BG36" s="1" t="s">
        <v>170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170</v>
      </c>
      <c r="BM36" s="1" t="s">
        <v>170</v>
      </c>
      <c r="BN36" s="1" t="s">
        <v>170</v>
      </c>
      <c r="BO36" s="1" t="s">
        <v>0</v>
      </c>
      <c r="BP36" s="1" t="s">
        <v>170</v>
      </c>
      <c r="BQ36" s="1" t="s">
        <v>170</v>
      </c>
      <c r="BR36" s="1" t="s">
        <v>170</v>
      </c>
      <c r="BS36" s="1" t="s">
        <v>0</v>
      </c>
      <c r="BT36" s="1" t="s">
        <v>0</v>
      </c>
      <c r="BU36" s="1" t="s">
        <v>170</v>
      </c>
      <c r="BV36" s="1" t="s">
        <v>170</v>
      </c>
      <c r="BW36" s="1" t="s">
        <v>170</v>
      </c>
      <c r="BX36" s="1" t="s">
        <v>0</v>
      </c>
      <c r="BY36" s="1" t="s">
        <v>170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170</v>
      </c>
      <c r="CF36" s="1" t="s">
        <v>170</v>
      </c>
      <c r="CG36" s="1" t="s">
        <v>170</v>
      </c>
      <c r="CH36" s="1" t="s">
        <v>0</v>
      </c>
      <c r="CI36" s="1" t="s">
        <v>0</v>
      </c>
      <c r="CJ36" s="1" t="s">
        <v>170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170</v>
      </c>
      <c r="CP36" s="1" t="s">
        <v>170</v>
      </c>
      <c r="CQ36" s="1" t="s">
        <v>170</v>
      </c>
      <c r="CR36" s="1" t="s">
        <v>170</v>
      </c>
      <c r="CS36" s="1" t="s">
        <v>170</v>
      </c>
      <c r="CT36" s="1" t="s">
        <v>0</v>
      </c>
      <c r="CU36" s="1" t="s">
        <v>170</v>
      </c>
      <c r="CV36" s="1" t="s">
        <v>170</v>
      </c>
      <c r="CW36" s="1" t="s">
        <v>0</v>
      </c>
      <c r="CX36" s="1" t="s">
        <v>170</v>
      </c>
      <c r="CY36" s="1" t="s">
        <v>170</v>
      </c>
      <c r="CZ36" s="1" t="s">
        <v>170</v>
      </c>
      <c r="DA36" s="1" t="s">
        <v>170</v>
      </c>
      <c r="DB36" s="1" t="s">
        <v>170</v>
      </c>
      <c r="DC36" s="1" t="s">
        <v>170</v>
      </c>
      <c r="DD36" s="1" t="s">
        <v>170</v>
      </c>
      <c r="DE36" s="1" t="s">
        <v>170</v>
      </c>
      <c r="DF36" s="1" t="s">
        <v>170</v>
      </c>
      <c r="DG36" s="1" t="s">
        <v>170</v>
      </c>
      <c r="DH36" s="1" t="s">
        <v>170</v>
      </c>
      <c r="DI36" s="1" t="s">
        <v>170</v>
      </c>
      <c r="DJ36" s="1" t="s">
        <v>170</v>
      </c>
      <c r="DK36" s="1" t="s">
        <v>170</v>
      </c>
      <c r="DL36" s="1" t="s">
        <v>0</v>
      </c>
      <c r="DM36" s="1" t="s">
        <v>170</v>
      </c>
      <c r="DN36" s="1" t="s">
        <v>170</v>
      </c>
      <c r="DO36" s="1" t="s">
        <v>170</v>
      </c>
      <c r="DP36" s="1" t="s">
        <v>170</v>
      </c>
      <c r="DQ36" s="1" t="s">
        <v>170</v>
      </c>
      <c r="DR36" s="1" t="s">
        <v>170</v>
      </c>
      <c r="DS36" s="1" t="s">
        <v>0</v>
      </c>
      <c r="DT36" s="1" t="s">
        <v>0</v>
      </c>
      <c r="DU36" s="1" t="s">
        <v>0</v>
      </c>
      <c r="DV36" s="1" t="s">
        <v>170</v>
      </c>
      <c r="DW36" s="1" t="s">
        <v>0</v>
      </c>
      <c r="DX36" s="1" t="s">
        <v>170</v>
      </c>
      <c r="DY36" s="1" t="s">
        <v>170</v>
      </c>
      <c r="DZ36" s="1" t="s">
        <v>170</v>
      </c>
      <c r="EA36" s="1" t="s">
        <v>170</v>
      </c>
      <c r="EB36" s="1" t="s">
        <v>170</v>
      </c>
      <c r="EC36" s="1" t="s">
        <v>0</v>
      </c>
      <c r="ED36" s="1" t="s">
        <v>0</v>
      </c>
      <c r="EE36" s="1" t="s">
        <v>0</v>
      </c>
      <c r="EF36" s="1" t="s">
        <v>170</v>
      </c>
      <c r="EG36" s="1" t="s">
        <v>0</v>
      </c>
      <c r="EH36" s="1" t="s">
        <v>0</v>
      </c>
      <c r="EI36" s="1" t="s">
        <v>0</v>
      </c>
      <c r="EJ36" s="1" t="s">
        <v>170</v>
      </c>
      <c r="EK36" s="1" t="s">
        <v>170</v>
      </c>
      <c r="EL36" s="1" t="s">
        <v>170</v>
      </c>
      <c r="EM36" s="1" t="s">
        <v>0</v>
      </c>
      <c r="EN36" s="1" t="s">
        <v>170</v>
      </c>
      <c r="EO36" s="1" t="s">
        <v>170</v>
      </c>
      <c r="EP36" s="1" t="s">
        <v>170</v>
      </c>
      <c r="EQ36" s="1" t="s">
        <v>0</v>
      </c>
      <c r="ER36" s="1" t="s">
        <v>0</v>
      </c>
      <c r="ES36" s="1" t="s">
        <v>170</v>
      </c>
      <c r="ET36" s="1" t="s">
        <v>170</v>
      </c>
      <c r="EU36" s="1" t="s">
        <v>170</v>
      </c>
      <c r="EV36" s="1" t="s">
        <v>0</v>
      </c>
      <c r="EW36" s="1" t="s">
        <v>0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170</v>
      </c>
      <c r="FC36" s="1" t="s">
        <v>0</v>
      </c>
      <c r="FD36" s="1" t="s">
        <v>0</v>
      </c>
      <c r="FE36" s="1" t="s">
        <v>0</v>
      </c>
      <c r="FF36" s="1" t="s">
        <v>0</v>
      </c>
      <c r="FG36" s="1" t="s">
        <v>0</v>
      </c>
      <c r="FH36" s="1" t="s">
        <v>0</v>
      </c>
      <c r="FI36" s="1" t="s">
        <v>170</v>
      </c>
      <c r="FJ36" s="1" t="s">
        <v>0</v>
      </c>
      <c r="FK36" s="1" t="s">
        <v>170</v>
      </c>
      <c r="FL36" s="1" t="s">
        <v>170</v>
      </c>
      <c r="FM36" s="1" t="s">
        <v>170</v>
      </c>
      <c r="FN36" s="1" t="s">
        <v>170</v>
      </c>
    </row>
    <row r="37" spans="1:170" x14ac:dyDescent="0.3">
      <c r="A37" s="1" t="s">
        <v>36</v>
      </c>
      <c r="B37" s="1" t="s">
        <v>170</v>
      </c>
      <c r="C37" s="1" t="s">
        <v>170</v>
      </c>
      <c r="D37" s="1" t="s">
        <v>0</v>
      </c>
      <c r="E37" s="1" t="s">
        <v>170</v>
      </c>
      <c r="F37" s="1" t="s">
        <v>170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170</v>
      </c>
      <c r="AE37" s="1" t="s">
        <v>170</v>
      </c>
      <c r="AF37" s="1" t="s">
        <v>170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170</v>
      </c>
      <c r="AN37" s="1" t="s">
        <v>170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170</v>
      </c>
      <c r="AV37" s="1" t="s">
        <v>0</v>
      </c>
      <c r="AW37" s="1" t="s">
        <v>170</v>
      </c>
      <c r="AX37" s="1" t="s">
        <v>170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170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170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170</v>
      </c>
      <c r="BW37" s="1" t="s">
        <v>0</v>
      </c>
      <c r="BX37" s="1" t="s">
        <v>0</v>
      </c>
      <c r="BY37" s="1" t="s">
        <v>170</v>
      </c>
      <c r="BZ37" s="1" t="s">
        <v>0</v>
      </c>
      <c r="CA37" s="1" t="s">
        <v>170</v>
      </c>
      <c r="CB37" s="1" t="s">
        <v>0</v>
      </c>
      <c r="CC37" s="1" t="s">
        <v>170</v>
      </c>
      <c r="CD37" s="1" t="s">
        <v>0</v>
      </c>
      <c r="CE37" s="1" t="s">
        <v>170</v>
      </c>
      <c r="CF37" s="1" t="s">
        <v>170</v>
      </c>
      <c r="CG37" s="1" t="s">
        <v>0</v>
      </c>
      <c r="CH37" s="1" t="s">
        <v>0</v>
      </c>
      <c r="CI37" s="1" t="s">
        <v>0</v>
      </c>
      <c r="CJ37" s="1" t="s">
        <v>170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170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" t="s">
        <v>0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" t="s">
        <v>170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170</v>
      </c>
      <c r="DP37" s="1" t="s">
        <v>0</v>
      </c>
      <c r="DQ37" s="1" t="s">
        <v>0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" t="s">
        <v>0</v>
      </c>
      <c r="DZ37" s="1" t="s">
        <v>170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" t="s">
        <v>0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" t="s">
        <v>0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" t="s">
        <v>0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170</v>
      </c>
      <c r="FD37" s="1" t="s">
        <v>0</v>
      </c>
      <c r="FE37" s="1" t="s">
        <v>0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" t="s">
        <v>0</v>
      </c>
      <c r="FN37" s="1" t="s">
        <v>0</v>
      </c>
    </row>
    <row r="38" spans="1:170" x14ac:dyDescent="0.3">
      <c r="A38" s="1" t="s">
        <v>37</v>
      </c>
      <c r="B38" s="1" t="s">
        <v>170</v>
      </c>
      <c r="C38" s="1" t="s">
        <v>170</v>
      </c>
      <c r="D38" s="1" t="s">
        <v>0</v>
      </c>
      <c r="E38" s="1" t="s">
        <v>0</v>
      </c>
      <c r="F38" s="1" t="s">
        <v>0</v>
      </c>
      <c r="G38" s="1" t="s">
        <v>170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170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170</v>
      </c>
      <c r="AO38" s="1" t="s">
        <v>170</v>
      </c>
      <c r="AP38" s="1" t="s">
        <v>0</v>
      </c>
      <c r="AQ38" s="1" t="s">
        <v>0</v>
      </c>
      <c r="AR38" s="1" t="s">
        <v>170</v>
      </c>
      <c r="AS38" s="1" t="s">
        <v>0</v>
      </c>
      <c r="AT38" s="1" t="s">
        <v>170</v>
      </c>
      <c r="AU38" s="1" t="s">
        <v>170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170</v>
      </c>
      <c r="BG38" s="1" t="s">
        <v>170</v>
      </c>
      <c r="BH38" s="1" t="s">
        <v>170</v>
      </c>
      <c r="BI38" s="1" t="s">
        <v>170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170</v>
      </c>
      <c r="BO38" s="1" t="s">
        <v>170</v>
      </c>
      <c r="BP38" s="1" t="s">
        <v>170</v>
      </c>
      <c r="BQ38" s="1" t="s">
        <v>170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170</v>
      </c>
      <c r="CA38" s="1" t="s">
        <v>0</v>
      </c>
      <c r="CB38" s="1" t="s">
        <v>170</v>
      </c>
      <c r="CC38" s="1" t="s">
        <v>170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170</v>
      </c>
      <c r="CK38" s="1" t="s">
        <v>0</v>
      </c>
      <c r="CL38" s="1" t="s">
        <v>170</v>
      </c>
      <c r="CM38" s="1" t="s">
        <v>170</v>
      </c>
      <c r="CN38" s="1" t="s">
        <v>0</v>
      </c>
      <c r="CO38" s="1" t="s">
        <v>0</v>
      </c>
      <c r="CP38" s="1" t="s">
        <v>170</v>
      </c>
      <c r="CQ38" s="1" t="s">
        <v>0</v>
      </c>
      <c r="CR38" s="1" t="s">
        <v>0</v>
      </c>
      <c r="CS38" s="1" t="s">
        <v>0</v>
      </c>
      <c r="CT38" s="1" t="s">
        <v>0</v>
      </c>
      <c r="CU38" s="1" t="s">
        <v>170</v>
      </c>
      <c r="CV38" s="1" t="s">
        <v>170</v>
      </c>
      <c r="CW38" s="1" t="s">
        <v>0</v>
      </c>
      <c r="CX38" s="1" t="s">
        <v>0</v>
      </c>
      <c r="CY38" s="1" t="s">
        <v>0</v>
      </c>
      <c r="CZ38" s="1" t="s">
        <v>0</v>
      </c>
      <c r="DA38" s="1" t="s">
        <v>0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170</v>
      </c>
      <c r="DG38" s="1" t="s">
        <v>0</v>
      </c>
      <c r="DH38" s="1" t="s">
        <v>0</v>
      </c>
      <c r="DI38" s="1" t="s">
        <v>170</v>
      </c>
      <c r="DJ38" s="1" t="s">
        <v>170</v>
      </c>
      <c r="DK38" s="1" t="s">
        <v>170</v>
      </c>
      <c r="DL38" s="1" t="s">
        <v>0</v>
      </c>
      <c r="DM38" s="1" t="s">
        <v>170</v>
      </c>
      <c r="DN38" s="1" t="s">
        <v>0</v>
      </c>
      <c r="DO38" s="1" t="s">
        <v>0</v>
      </c>
      <c r="DP38" s="1" t="s">
        <v>0</v>
      </c>
      <c r="DQ38" s="1" t="s">
        <v>0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" t="s">
        <v>0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" t="s">
        <v>0</v>
      </c>
      <c r="EH38" s="1" t="s">
        <v>0</v>
      </c>
      <c r="EI38" s="1" t="s">
        <v>0</v>
      </c>
      <c r="EJ38" s="1" t="s">
        <v>0</v>
      </c>
      <c r="EK38" s="1" t="s">
        <v>170</v>
      </c>
      <c r="EL38" s="1" t="s">
        <v>0</v>
      </c>
      <c r="EM38" s="1" t="s">
        <v>0</v>
      </c>
      <c r="EN38" s="1" t="s">
        <v>0</v>
      </c>
      <c r="EO38" s="1" t="s">
        <v>0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" t="s">
        <v>170</v>
      </c>
      <c r="EX38" s="1" t="s">
        <v>0</v>
      </c>
      <c r="EY38" s="1" t="s">
        <v>0</v>
      </c>
      <c r="EZ38" s="1" t="s">
        <v>0</v>
      </c>
      <c r="FA38" s="1" t="s">
        <v>170</v>
      </c>
      <c r="FB38" s="1" t="s">
        <v>0</v>
      </c>
      <c r="FC38" s="1" t="s">
        <v>0</v>
      </c>
      <c r="FD38" s="1" t="s">
        <v>170</v>
      </c>
      <c r="FE38" s="1" t="s">
        <v>0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" t="s">
        <v>170</v>
      </c>
      <c r="FN38" s="1" t="s">
        <v>0</v>
      </c>
    </row>
    <row r="39" spans="1:170" x14ac:dyDescent="0.3">
      <c r="A39" s="1" t="s">
        <v>38</v>
      </c>
      <c r="B39" s="1" t="s">
        <v>170</v>
      </c>
      <c r="C39" s="1" t="s">
        <v>170</v>
      </c>
      <c r="D39" s="1" t="s">
        <v>0</v>
      </c>
      <c r="E39" s="1" t="s">
        <v>170</v>
      </c>
      <c r="F39" s="1" t="s">
        <v>0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0</v>
      </c>
      <c r="M39" s="1" t="s">
        <v>0</v>
      </c>
      <c r="N39" s="1" t="s">
        <v>170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170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170</v>
      </c>
      <c r="AC39" s="1" t="s">
        <v>170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170</v>
      </c>
      <c r="AO39" s="1" t="s">
        <v>0</v>
      </c>
      <c r="AP39" s="1" t="s">
        <v>0</v>
      </c>
      <c r="AQ39" s="1" t="s">
        <v>0</v>
      </c>
      <c r="AR39" s="1" t="s">
        <v>170</v>
      </c>
      <c r="AS39" s="1" t="s">
        <v>0</v>
      </c>
      <c r="AT39" s="1" t="s">
        <v>0</v>
      </c>
      <c r="AU39" s="1" t="s">
        <v>170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170</v>
      </c>
      <c r="BD39" s="1" t="s">
        <v>0</v>
      </c>
      <c r="BE39" s="1" t="s">
        <v>0</v>
      </c>
      <c r="BF39" s="1" t="s">
        <v>170</v>
      </c>
      <c r="BG39" s="1" t="s">
        <v>170</v>
      </c>
      <c r="BH39" s="1" t="s">
        <v>170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170</v>
      </c>
      <c r="BP39" s="1" t="s">
        <v>170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170</v>
      </c>
      <c r="CA39" s="1" t="s">
        <v>170</v>
      </c>
      <c r="CB39" s="1" t="s">
        <v>0</v>
      </c>
      <c r="CC39" s="1" t="s">
        <v>0</v>
      </c>
      <c r="CD39" s="1" t="s">
        <v>0</v>
      </c>
      <c r="CE39" s="1" t="s">
        <v>170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170</v>
      </c>
      <c r="CM39" s="1" t="s">
        <v>0</v>
      </c>
      <c r="CN39" s="1" t="s">
        <v>0</v>
      </c>
      <c r="CO39" s="1" t="s">
        <v>0</v>
      </c>
      <c r="CP39" s="1" t="s">
        <v>170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170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" t="s">
        <v>0</v>
      </c>
      <c r="DB39" s="1" t="s">
        <v>0</v>
      </c>
      <c r="DC39" s="1" t="s">
        <v>0</v>
      </c>
      <c r="DD39" s="1" t="s">
        <v>0</v>
      </c>
      <c r="DE39" s="1" t="s">
        <v>170</v>
      </c>
      <c r="DF39" s="1" t="s">
        <v>170</v>
      </c>
      <c r="DG39" s="1" t="s">
        <v>0</v>
      </c>
      <c r="DH39" s="1" t="s">
        <v>0</v>
      </c>
      <c r="DI39" s="1" t="s">
        <v>0</v>
      </c>
      <c r="DJ39" s="1" t="s">
        <v>0</v>
      </c>
      <c r="DK39" s="1" t="s">
        <v>170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" t="s">
        <v>0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" t="s">
        <v>0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" t="s">
        <v>170</v>
      </c>
      <c r="EH39" s="1" t="s">
        <v>170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" t="s">
        <v>0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170</v>
      </c>
      <c r="EW39" s="1" t="s">
        <v>170</v>
      </c>
      <c r="EX39" s="1" t="s">
        <v>0</v>
      </c>
      <c r="EY39" s="1" t="s">
        <v>0</v>
      </c>
      <c r="EZ39" s="1" t="s">
        <v>0</v>
      </c>
      <c r="FA39" s="1" t="s">
        <v>170</v>
      </c>
      <c r="FB39" s="1" t="s">
        <v>0</v>
      </c>
      <c r="FC39" s="1" t="s">
        <v>0</v>
      </c>
      <c r="FD39" s="1" t="s">
        <v>0</v>
      </c>
      <c r="FE39" s="1" t="s">
        <v>0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170</v>
      </c>
      <c r="FL39" s="1" t="s">
        <v>170</v>
      </c>
      <c r="FM39" s="1" t="s">
        <v>0</v>
      </c>
      <c r="FN39" s="1" t="s">
        <v>0</v>
      </c>
    </row>
    <row r="40" spans="1:170" x14ac:dyDescent="0.3">
      <c r="A40" s="1" t="s">
        <v>39</v>
      </c>
      <c r="B40" s="1" t="s">
        <v>170</v>
      </c>
      <c r="C40" s="1" t="s">
        <v>170</v>
      </c>
      <c r="D40" s="1" t="s">
        <v>170</v>
      </c>
      <c r="E40" s="1" t="s">
        <v>170</v>
      </c>
      <c r="F40" s="1" t="s">
        <v>170</v>
      </c>
      <c r="G40" s="1" t="s">
        <v>0</v>
      </c>
      <c r="H40" s="1" t="s">
        <v>0</v>
      </c>
      <c r="I40" s="1" t="s">
        <v>170</v>
      </c>
      <c r="J40" s="1" t="s">
        <v>170</v>
      </c>
      <c r="K40" s="1" t="s">
        <v>170</v>
      </c>
      <c r="L40" s="1" t="s">
        <v>170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170</v>
      </c>
      <c r="R40" s="1" t="s">
        <v>170</v>
      </c>
      <c r="S40" s="1" t="s">
        <v>170</v>
      </c>
      <c r="T40" s="1" t="s">
        <v>170</v>
      </c>
      <c r="U40" s="1" t="s">
        <v>0</v>
      </c>
      <c r="V40" s="1" t="s">
        <v>0</v>
      </c>
      <c r="W40" s="1" t="s">
        <v>170</v>
      </c>
      <c r="X40" s="1" t="s">
        <v>170</v>
      </c>
      <c r="Y40" s="1" t="s">
        <v>170</v>
      </c>
      <c r="Z40" s="1" t="s">
        <v>0</v>
      </c>
      <c r="AA40" s="1" t="s">
        <v>170</v>
      </c>
      <c r="AB40" s="1" t="s">
        <v>0</v>
      </c>
      <c r="AC40" s="1" t="s">
        <v>0</v>
      </c>
      <c r="AD40" s="1" t="s">
        <v>170</v>
      </c>
      <c r="AE40" s="1" t="s">
        <v>170</v>
      </c>
      <c r="AF40" s="1" t="s">
        <v>170</v>
      </c>
      <c r="AG40" s="1" t="s">
        <v>170</v>
      </c>
      <c r="AH40" s="1" t="s">
        <v>170</v>
      </c>
      <c r="AI40" s="1" t="s">
        <v>170</v>
      </c>
      <c r="AJ40" s="1" t="s">
        <v>170</v>
      </c>
      <c r="AK40" s="1" t="s">
        <v>170</v>
      </c>
      <c r="AL40" s="1" t="s">
        <v>0</v>
      </c>
      <c r="AM40" s="1" t="s">
        <v>170</v>
      </c>
      <c r="AN40" s="1" t="s">
        <v>0</v>
      </c>
      <c r="AO40" s="1" t="s">
        <v>170</v>
      </c>
      <c r="AP40" s="1" t="s">
        <v>0</v>
      </c>
      <c r="AQ40" s="1" t="s">
        <v>170</v>
      </c>
      <c r="AR40" s="1" t="s">
        <v>170</v>
      </c>
      <c r="AS40" s="1" t="s">
        <v>0</v>
      </c>
      <c r="AT40" s="1" t="s">
        <v>170</v>
      </c>
      <c r="AU40" s="1" t="s">
        <v>170</v>
      </c>
      <c r="AV40" s="1" t="s">
        <v>170</v>
      </c>
      <c r="AW40" s="1" t="s">
        <v>170</v>
      </c>
      <c r="AX40" s="1" t="s">
        <v>170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170</v>
      </c>
      <c r="BE40" s="1" t="s">
        <v>170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170</v>
      </c>
      <c r="BK40" s="1" t="s">
        <v>170</v>
      </c>
      <c r="BL40" s="1" t="s">
        <v>170</v>
      </c>
      <c r="BM40" s="1" t="s">
        <v>170</v>
      </c>
      <c r="BN40" s="1" t="s">
        <v>170</v>
      </c>
      <c r="BO40" s="1" t="s">
        <v>170</v>
      </c>
      <c r="BP40" s="1" t="s">
        <v>170</v>
      </c>
      <c r="BQ40" s="1" t="s">
        <v>170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170</v>
      </c>
      <c r="BW40" s="1" t="s">
        <v>0</v>
      </c>
      <c r="BX40" s="1" t="s">
        <v>0</v>
      </c>
      <c r="BY40" s="1" t="s">
        <v>170</v>
      </c>
      <c r="BZ40" s="1" t="s">
        <v>0</v>
      </c>
      <c r="CA40" s="1" t="s">
        <v>0</v>
      </c>
      <c r="CB40" s="1" t="s">
        <v>0</v>
      </c>
      <c r="CC40" s="1" t="s">
        <v>170</v>
      </c>
      <c r="CD40" s="1" t="s">
        <v>170</v>
      </c>
      <c r="CE40" s="1" t="s">
        <v>170</v>
      </c>
      <c r="CF40" s="1" t="s">
        <v>170</v>
      </c>
      <c r="CG40" s="1" t="s">
        <v>170</v>
      </c>
      <c r="CH40" s="1" t="s">
        <v>0</v>
      </c>
      <c r="CI40" s="1" t="s">
        <v>0</v>
      </c>
      <c r="CJ40" s="1" t="s">
        <v>170</v>
      </c>
      <c r="CK40" s="1" t="s">
        <v>0</v>
      </c>
      <c r="CL40" s="1" t="s">
        <v>0</v>
      </c>
      <c r="CM40" s="1" t="s">
        <v>0</v>
      </c>
      <c r="CN40" s="1" t="s">
        <v>170</v>
      </c>
      <c r="CO40" s="1" t="s">
        <v>170</v>
      </c>
      <c r="CP40" s="1" t="s">
        <v>170</v>
      </c>
      <c r="CQ40" s="1" t="s">
        <v>0</v>
      </c>
      <c r="CR40" s="1" t="s">
        <v>170</v>
      </c>
      <c r="CS40" s="1" t="s">
        <v>0</v>
      </c>
      <c r="CT40" s="1" t="s">
        <v>170</v>
      </c>
      <c r="CU40" s="1" t="s">
        <v>170</v>
      </c>
      <c r="CV40" s="1" t="s">
        <v>170</v>
      </c>
      <c r="CW40" s="1" t="s">
        <v>0</v>
      </c>
      <c r="CX40" s="1" t="s">
        <v>0</v>
      </c>
      <c r="CY40" s="1" t="s">
        <v>0</v>
      </c>
      <c r="CZ40" s="1" t="s">
        <v>170</v>
      </c>
      <c r="DA40" s="1" t="s">
        <v>0</v>
      </c>
      <c r="DB40" s="1" t="s">
        <v>170</v>
      </c>
      <c r="DC40" s="1" t="s">
        <v>0</v>
      </c>
      <c r="DD40" s="1" t="s">
        <v>0</v>
      </c>
      <c r="DE40" s="1" t="s">
        <v>170</v>
      </c>
      <c r="DF40" s="1" t="s">
        <v>170</v>
      </c>
      <c r="DG40" s="1" t="s">
        <v>170</v>
      </c>
      <c r="DH40" s="1" t="s">
        <v>0</v>
      </c>
      <c r="DI40" s="1" t="s">
        <v>170</v>
      </c>
      <c r="DJ40" s="1" t="s">
        <v>0</v>
      </c>
      <c r="DK40" s="1" t="s">
        <v>170</v>
      </c>
      <c r="DL40" s="1" t="s">
        <v>0</v>
      </c>
      <c r="DM40" s="1" t="s">
        <v>170</v>
      </c>
      <c r="DN40" s="1" t="s">
        <v>170</v>
      </c>
      <c r="DO40" s="1" t="s">
        <v>170</v>
      </c>
      <c r="DP40" s="1" t="s">
        <v>0</v>
      </c>
      <c r="DQ40" s="1" t="s">
        <v>0</v>
      </c>
      <c r="DR40" s="1" t="s">
        <v>0</v>
      </c>
      <c r="DS40" s="1" t="s">
        <v>0</v>
      </c>
      <c r="DT40" s="1" t="s">
        <v>0</v>
      </c>
      <c r="DU40" s="1" t="s">
        <v>0</v>
      </c>
      <c r="DV40" s="1" t="s">
        <v>170</v>
      </c>
      <c r="DW40" s="1" t="s">
        <v>0</v>
      </c>
      <c r="DX40" s="1" t="s">
        <v>170</v>
      </c>
      <c r="DY40" s="1" t="s">
        <v>170</v>
      </c>
      <c r="DZ40" s="1" t="s">
        <v>0</v>
      </c>
      <c r="EA40" s="1" t="s">
        <v>0</v>
      </c>
      <c r="EB40" s="1" t="s">
        <v>170</v>
      </c>
      <c r="EC40" s="1" t="s">
        <v>170</v>
      </c>
      <c r="ED40" s="1" t="s">
        <v>0</v>
      </c>
      <c r="EE40" s="1" t="s">
        <v>0</v>
      </c>
      <c r="EF40" s="1" t="s">
        <v>0</v>
      </c>
      <c r="EG40" s="1" t="s">
        <v>0</v>
      </c>
      <c r="EH40" s="1" t="s">
        <v>0</v>
      </c>
      <c r="EI40" s="1" t="s">
        <v>0</v>
      </c>
      <c r="EJ40" s="1" t="s">
        <v>170</v>
      </c>
      <c r="EK40" s="1" t="s">
        <v>170</v>
      </c>
      <c r="EL40" s="1" t="s">
        <v>170</v>
      </c>
      <c r="EM40" s="1" t="s">
        <v>0</v>
      </c>
      <c r="EN40" s="1" t="s">
        <v>0</v>
      </c>
      <c r="EO40" s="1" t="s">
        <v>0</v>
      </c>
      <c r="EP40" s="1" t="s">
        <v>170</v>
      </c>
      <c r="EQ40" s="1" t="s">
        <v>0</v>
      </c>
      <c r="ER40" s="1" t="s">
        <v>170</v>
      </c>
      <c r="ES40" s="1" t="s">
        <v>0</v>
      </c>
      <c r="ET40" s="1" t="s">
        <v>0</v>
      </c>
      <c r="EU40" s="1" t="s">
        <v>170</v>
      </c>
      <c r="EV40" s="1" t="s">
        <v>0</v>
      </c>
      <c r="EW40" s="1" t="s">
        <v>0</v>
      </c>
      <c r="EX40" s="1" t="s">
        <v>0</v>
      </c>
      <c r="EY40" s="1" t="s">
        <v>0</v>
      </c>
      <c r="EZ40" s="1" t="s">
        <v>0</v>
      </c>
      <c r="FA40" s="1" t="s">
        <v>0</v>
      </c>
      <c r="FB40" s="1" t="s">
        <v>0</v>
      </c>
      <c r="FC40" s="1" t="s">
        <v>0</v>
      </c>
      <c r="FD40" s="1" t="s">
        <v>170</v>
      </c>
      <c r="FE40" s="1" t="s">
        <v>0</v>
      </c>
      <c r="FF40" s="1" t="s">
        <v>0</v>
      </c>
      <c r="FG40" s="1" t="s">
        <v>0</v>
      </c>
      <c r="FH40" s="1" t="s">
        <v>0</v>
      </c>
      <c r="FI40" s="1" t="s">
        <v>170</v>
      </c>
      <c r="FJ40" s="1" t="s">
        <v>0</v>
      </c>
      <c r="FK40" s="1" t="s">
        <v>0</v>
      </c>
      <c r="FL40" s="1" t="s">
        <v>0</v>
      </c>
      <c r="FM40" s="1" t="s">
        <v>170</v>
      </c>
      <c r="FN40" s="1" t="s">
        <v>0</v>
      </c>
    </row>
    <row r="41" spans="1:170" x14ac:dyDescent="0.3">
      <c r="A41" s="1" t="s">
        <v>40</v>
      </c>
      <c r="B41" s="1" t="s">
        <v>170</v>
      </c>
      <c r="C41" s="1" t="s">
        <v>170</v>
      </c>
      <c r="D41" s="1" t="s">
        <v>170</v>
      </c>
      <c r="E41" s="1" t="s">
        <v>170</v>
      </c>
      <c r="F41" s="1" t="s">
        <v>0</v>
      </c>
      <c r="G41" s="1" t="s">
        <v>0</v>
      </c>
      <c r="H41" s="1" t="s">
        <v>0</v>
      </c>
      <c r="I41" s="1" t="s">
        <v>170</v>
      </c>
      <c r="J41" s="1" t="s">
        <v>170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170</v>
      </c>
      <c r="R41" s="1" t="s">
        <v>170</v>
      </c>
      <c r="S41" s="1" t="s">
        <v>170</v>
      </c>
      <c r="T41" s="1" t="s">
        <v>170</v>
      </c>
      <c r="U41" s="1" t="s">
        <v>0</v>
      </c>
      <c r="V41" s="1" t="s">
        <v>0</v>
      </c>
      <c r="W41" s="1" t="s">
        <v>170</v>
      </c>
      <c r="X41" s="1" t="s">
        <v>170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170</v>
      </c>
      <c r="AG41" s="1" t="s">
        <v>170</v>
      </c>
      <c r="AH41" s="1" t="s">
        <v>170</v>
      </c>
      <c r="AI41" s="1" t="s">
        <v>170</v>
      </c>
      <c r="AJ41" s="1" t="s">
        <v>0</v>
      </c>
      <c r="AK41" s="1" t="s">
        <v>0</v>
      </c>
      <c r="AL41" s="1" t="s">
        <v>170</v>
      </c>
      <c r="AM41" s="1" t="s">
        <v>0</v>
      </c>
      <c r="AN41" s="1" t="s">
        <v>170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170</v>
      </c>
      <c r="BQ41" s="1" t="s">
        <v>170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170</v>
      </c>
      <c r="CK41" s="1" t="s">
        <v>0</v>
      </c>
      <c r="CL41" s="1" t="s">
        <v>0</v>
      </c>
      <c r="CM41" s="1" t="s">
        <v>170</v>
      </c>
      <c r="CN41" s="1" t="s">
        <v>170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  <c r="CX41" s="1" t="s">
        <v>0</v>
      </c>
      <c r="CY41" s="1" t="s">
        <v>0</v>
      </c>
      <c r="CZ41" s="1" t="s">
        <v>0</v>
      </c>
      <c r="DA41" s="1" t="s">
        <v>0</v>
      </c>
      <c r="DB41" s="1" t="s">
        <v>0</v>
      </c>
      <c r="DC41" s="1" t="s">
        <v>0</v>
      </c>
      <c r="DD41" s="1" t="s">
        <v>0</v>
      </c>
      <c r="DE41" s="1" t="s">
        <v>0</v>
      </c>
      <c r="DF41" s="1" t="s">
        <v>0</v>
      </c>
      <c r="DG41" s="1" t="s">
        <v>0</v>
      </c>
      <c r="DH41" s="1" t="s">
        <v>0</v>
      </c>
      <c r="DI41" s="1" t="s">
        <v>0</v>
      </c>
      <c r="DJ41" s="1" t="s">
        <v>0</v>
      </c>
      <c r="DK41" s="1" t="s">
        <v>0</v>
      </c>
      <c r="DL41" s="1" t="s">
        <v>0</v>
      </c>
      <c r="DM41" s="1" t="s">
        <v>0</v>
      </c>
      <c r="DN41" s="1" t="s">
        <v>0</v>
      </c>
      <c r="DO41" s="1" t="s">
        <v>0</v>
      </c>
      <c r="DP41" s="1" t="s">
        <v>0</v>
      </c>
      <c r="DQ41" s="1" t="s">
        <v>0</v>
      </c>
      <c r="DR41" s="1" t="s">
        <v>0</v>
      </c>
      <c r="DS41" s="1" t="s">
        <v>0</v>
      </c>
      <c r="DT41" s="1" t="s">
        <v>0</v>
      </c>
      <c r="DU41" s="1" t="s">
        <v>0</v>
      </c>
      <c r="DV41" s="1" t="s">
        <v>0</v>
      </c>
      <c r="DW41" s="1" t="s">
        <v>0</v>
      </c>
      <c r="DX41" s="1" t="s">
        <v>0</v>
      </c>
      <c r="DY41" s="1" t="s">
        <v>0</v>
      </c>
      <c r="DZ41" s="1" t="s">
        <v>0</v>
      </c>
      <c r="EA41" s="1" t="s">
        <v>0</v>
      </c>
      <c r="EB41" s="1" t="s">
        <v>0</v>
      </c>
      <c r="EC41" s="1" t="s">
        <v>0</v>
      </c>
      <c r="ED41" s="1" t="s">
        <v>0</v>
      </c>
      <c r="EE41" s="1" t="s">
        <v>0</v>
      </c>
      <c r="EF41" s="1" t="s">
        <v>0</v>
      </c>
      <c r="EG41" s="1" t="s">
        <v>0</v>
      </c>
      <c r="EH41" s="1" t="s">
        <v>0</v>
      </c>
      <c r="EI41" s="1" t="s">
        <v>0</v>
      </c>
      <c r="EJ41" s="1" t="s">
        <v>170</v>
      </c>
      <c r="EK41" s="1" t="s">
        <v>170</v>
      </c>
      <c r="EL41" s="1" t="s">
        <v>170</v>
      </c>
      <c r="EM41" s="1" t="s">
        <v>0</v>
      </c>
      <c r="EN41" s="1" t="s">
        <v>0</v>
      </c>
      <c r="EO41" s="1" t="s">
        <v>0</v>
      </c>
      <c r="EP41" s="1" t="s">
        <v>0</v>
      </c>
      <c r="EQ41" s="1" t="s">
        <v>0</v>
      </c>
      <c r="ER41" s="1" t="s">
        <v>170</v>
      </c>
      <c r="ES41" s="1" t="s">
        <v>0</v>
      </c>
      <c r="ET41" s="1" t="s">
        <v>170</v>
      </c>
      <c r="EU41" s="1" t="s">
        <v>0</v>
      </c>
      <c r="EV41" s="1" t="s">
        <v>0</v>
      </c>
      <c r="EW41" s="1" t="s">
        <v>0</v>
      </c>
      <c r="EX41" s="1" t="s">
        <v>0</v>
      </c>
      <c r="EY41" s="1" t="s">
        <v>0</v>
      </c>
      <c r="EZ41" s="1" t="s">
        <v>0</v>
      </c>
      <c r="FA41" s="1" t="s">
        <v>0</v>
      </c>
      <c r="FB41" s="1" t="s">
        <v>0</v>
      </c>
      <c r="FC41" s="1" t="s">
        <v>0</v>
      </c>
      <c r="FD41" s="1" t="s">
        <v>0</v>
      </c>
      <c r="FE41" s="1" t="s">
        <v>0</v>
      </c>
      <c r="FF41" s="1" t="s">
        <v>0</v>
      </c>
      <c r="FG41" s="1" t="s">
        <v>0</v>
      </c>
      <c r="FH41" s="1" t="s">
        <v>0</v>
      </c>
      <c r="FI41" s="1" t="s">
        <v>0</v>
      </c>
      <c r="FJ41" s="1" t="s">
        <v>0</v>
      </c>
      <c r="FK41" s="1" t="s">
        <v>0</v>
      </c>
      <c r="FL41" s="1" t="s">
        <v>0</v>
      </c>
      <c r="FM41" s="1" t="s">
        <v>170</v>
      </c>
      <c r="FN41" s="1" t="s">
        <v>0</v>
      </c>
    </row>
    <row r="42" spans="1:170" x14ac:dyDescent="0.3">
      <c r="A42" s="1" t="s">
        <v>41</v>
      </c>
      <c r="B42" s="1" t="s">
        <v>0</v>
      </c>
      <c r="C42" s="1" t="s">
        <v>0</v>
      </c>
      <c r="D42" s="1" t="s">
        <v>170</v>
      </c>
      <c r="E42" s="1" t="s">
        <v>170</v>
      </c>
      <c r="F42" s="1" t="s">
        <v>0</v>
      </c>
      <c r="G42" s="1" t="s">
        <v>0</v>
      </c>
      <c r="H42" s="1" t="s">
        <v>0</v>
      </c>
      <c r="I42" s="1" t="s">
        <v>170</v>
      </c>
      <c r="J42" s="1" t="s">
        <v>170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170</v>
      </c>
      <c r="R42" s="1" t="s">
        <v>170</v>
      </c>
      <c r="S42" s="1" t="s">
        <v>170</v>
      </c>
      <c r="T42" s="1" t="s">
        <v>170</v>
      </c>
      <c r="U42" s="1" t="s">
        <v>0</v>
      </c>
      <c r="V42" s="1" t="s">
        <v>0</v>
      </c>
      <c r="W42" s="1" t="s">
        <v>170</v>
      </c>
      <c r="X42" s="1" t="s">
        <v>170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170</v>
      </c>
      <c r="AE42" s="1" t="s">
        <v>170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170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170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170</v>
      </c>
      <c r="CK42" s="1" t="s">
        <v>0</v>
      </c>
      <c r="CL42" s="1" t="s">
        <v>0</v>
      </c>
      <c r="CM42" s="1" t="s">
        <v>0</v>
      </c>
      <c r="CN42" s="1" t="s">
        <v>170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  <c r="CT42" s="1" t="s">
        <v>0</v>
      </c>
      <c r="CU42" s="1" t="s">
        <v>0</v>
      </c>
      <c r="CV42" s="1" t="s">
        <v>0</v>
      </c>
      <c r="CW42" s="1" t="s">
        <v>0</v>
      </c>
      <c r="CX42" s="1" t="s">
        <v>0</v>
      </c>
      <c r="CY42" s="1" t="s">
        <v>0</v>
      </c>
      <c r="CZ42" s="1" t="s">
        <v>0</v>
      </c>
      <c r="DA42" s="1" t="s">
        <v>0</v>
      </c>
      <c r="DB42" s="1" t="s">
        <v>0</v>
      </c>
      <c r="DC42" s="1" t="s">
        <v>0</v>
      </c>
      <c r="DD42" s="1" t="s">
        <v>0</v>
      </c>
      <c r="DE42" s="1" t="s">
        <v>0</v>
      </c>
      <c r="DF42" s="1" t="s">
        <v>0</v>
      </c>
      <c r="DG42" s="1" t="s">
        <v>0</v>
      </c>
      <c r="DH42" s="1" t="s">
        <v>0</v>
      </c>
      <c r="DI42" s="1" t="s">
        <v>0</v>
      </c>
      <c r="DJ42" s="1" t="s">
        <v>0</v>
      </c>
      <c r="DK42" s="1" t="s">
        <v>0</v>
      </c>
      <c r="DL42" s="1" t="s">
        <v>0</v>
      </c>
      <c r="DM42" s="1" t="s">
        <v>0</v>
      </c>
      <c r="DN42" s="1" t="s">
        <v>0</v>
      </c>
      <c r="DO42" s="1" t="s">
        <v>0</v>
      </c>
      <c r="DP42" s="1" t="s">
        <v>0</v>
      </c>
      <c r="DQ42" s="1" t="s">
        <v>0</v>
      </c>
      <c r="DR42" s="1" t="s">
        <v>0</v>
      </c>
      <c r="DS42" s="1" t="s">
        <v>0</v>
      </c>
      <c r="DT42" s="1" t="s">
        <v>0</v>
      </c>
      <c r="DU42" s="1" t="s">
        <v>0</v>
      </c>
      <c r="DV42" s="1" t="s">
        <v>0</v>
      </c>
      <c r="DW42" s="1" t="s">
        <v>0</v>
      </c>
      <c r="DX42" s="1" t="s">
        <v>0</v>
      </c>
      <c r="DY42" s="1" t="s">
        <v>0</v>
      </c>
      <c r="DZ42" s="1" t="s">
        <v>0</v>
      </c>
      <c r="EA42" s="1" t="s">
        <v>0</v>
      </c>
      <c r="EB42" s="1" t="s">
        <v>0</v>
      </c>
      <c r="EC42" s="1" t="s">
        <v>0</v>
      </c>
      <c r="ED42" s="1" t="s">
        <v>0</v>
      </c>
      <c r="EE42" s="1" t="s">
        <v>0</v>
      </c>
      <c r="EF42" s="1" t="s">
        <v>0</v>
      </c>
      <c r="EG42" s="1" t="s">
        <v>0</v>
      </c>
      <c r="EH42" s="1" t="s">
        <v>0</v>
      </c>
      <c r="EI42" s="1" t="s">
        <v>0</v>
      </c>
      <c r="EJ42" s="1" t="s">
        <v>170</v>
      </c>
      <c r="EK42" s="1" t="s">
        <v>170</v>
      </c>
      <c r="EL42" s="1" t="s">
        <v>170</v>
      </c>
      <c r="EM42" s="1" t="s">
        <v>0</v>
      </c>
      <c r="EN42" s="1" t="s">
        <v>0</v>
      </c>
      <c r="EO42" s="1" t="s">
        <v>0</v>
      </c>
      <c r="EP42" s="1" t="s">
        <v>0</v>
      </c>
      <c r="EQ42" s="1" t="s">
        <v>0</v>
      </c>
      <c r="ER42" s="1" t="s">
        <v>170</v>
      </c>
      <c r="ES42" s="1" t="s">
        <v>0</v>
      </c>
      <c r="ET42" s="1" t="s">
        <v>170</v>
      </c>
      <c r="EU42" s="1" t="s">
        <v>0</v>
      </c>
      <c r="EV42" s="1" t="s">
        <v>0</v>
      </c>
      <c r="EW42" s="1" t="s">
        <v>0</v>
      </c>
      <c r="EX42" s="1" t="s">
        <v>0</v>
      </c>
      <c r="EY42" s="1" t="s">
        <v>0</v>
      </c>
      <c r="EZ42" s="1" t="s">
        <v>0</v>
      </c>
      <c r="FA42" s="1" t="s">
        <v>0</v>
      </c>
      <c r="FB42" s="1" t="s">
        <v>0</v>
      </c>
      <c r="FC42" s="1" t="s">
        <v>0</v>
      </c>
      <c r="FD42" s="1" t="s">
        <v>0</v>
      </c>
      <c r="FE42" s="1" t="s">
        <v>0</v>
      </c>
      <c r="FF42" s="1" t="s">
        <v>0</v>
      </c>
      <c r="FG42" s="1" t="s">
        <v>0</v>
      </c>
      <c r="FH42" s="1" t="s">
        <v>0</v>
      </c>
      <c r="FI42" s="1" t="s">
        <v>0</v>
      </c>
      <c r="FJ42" s="1" t="s">
        <v>0</v>
      </c>
      <c r="FK42" s="1" t="s">
        <v>0</v>
      </c>
      <c r="FL42" s="1" t="s">
        <v>0</v>
      </c>
      <c r="FM42" s="1" t="s">
        <v>0</v>
      </c>
      <c r="FN42" s="1" t="s">
        <v>0</v>
      </c>
    </row>
    <row r="43" spans="1:170" x14ac:dyDescent="0.3">
      <c r="A43" s="1" t="s">
        <v>42</v>
      </c>
      <c r="B43" s="1" t="s">
        <v>170</v>
      </c>
      <c r="C43" s="1" t="s">
        <v>0</v>
      </c>
      <c r="D43" s="1" t="s">
        <v>170</v>
      </c>
      <c r="E43" s="1" t="s">
        <v>170</v>
      </c>
      <c r="F43" s="1" t="s">
        <v>0</v>
      </c>
      <c r="G43" s="1" t="s">
        <v>0</v>
      </c>
      <c r="H43" s="1" t="s">
        <v>0</v>
      </c>
      <c r="I43" s="1" t="s">
        <v>170</v>
      </c>
      <c r="J43" s="1" t="s">
        <v>170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170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170</v>
      </c>
      <c r="AE43" s="1" t="s">
        <v>170</v>
      </c>
      <c r="AF43" s="1" t="s">
        <v>170</v>
      </c>
      <c r="AG43" s="1" t="s">
        <v>170</v>
      </c>
      <c r="AH43" s="1" t="s">
        <v>170</v>
      </c>
      <c r="AI43" s="1" t="s">
        <v>170</v>
      </c>
      <c r="AJ43" s="1" t="s">
        <v>170</v>
      </c>
      <c r="AK43" s="1" t="s">
        <v>0</v>
      </c>
      <c r="AL43" s="1" t="s">
        <v>0</v>
      </c>
      <c r="AM43" s="1" t="s">
        <v>170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170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170</v>
      </c>
      <c r="BO43" s="1" t="s">
        <v>170</v>
      </c>
      <c r="BP43" s="1" t="s">
        <v>170</v>
      </c>
      <c r="BQ43" s="1" t="s">
        <v>170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170</v>
      </c>
      <c r="BW43" s="1" t="s">
        <v>0</v>
      </c>
      <c r="BX43" s="1" t="s">
        <v>0</v>
      </c>
      <c r="BY43" s="1" t="s">
        <v>170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170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170</v>
      </c>
      <c r="CO43" s="1" t="s">
        <v>170</v>
      </c>
      <c r="CP43" s="1" t="s">
        <v>0</v>
      </c>
      <c r="CQ43" s="1" t="s">
        <v>0</v>
      </c>
      <c r="CR43" s="1" t="s">
        <v>0</v>
      </c>
      <c r="CS43" s="1" t="s">
        <v>0</v>
      </c>
      <c r="CT43" s="1" t="s">
        <v>0</v>
      </c>
      <c r="CU43" s="1" t="s">
        <v>170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" t="s">
        <v>0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" t="s">
        <v>0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" t="s">
        <v>0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" t="s">
        <v>0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" t="s">
        <v>0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" t="s">
        <v>0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170</v>
      </c>
      <c r="EV43" s="1" t="s">
        <v>0</v>
      </c>
      <c r="EW43" s="1" t="s">
        <v>0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" t="s">
        <v>0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" t="s">
        <v>0</v>
      </c>
      <c r="FN43" s="1" t="s">
        <v>0</v>
      </c>
    </row>
    <row r="44" spans="1:170" x14ac:dyDescent="0.3">
      <c r="A44" s="1" t="s">
        <v>43</v>
      </c>
      <c r="B44" s="1" t="s">
        <v>171</v>
      </c>
      <c r="C44" s="1" t="s">
        <v>170</v>
      </c>
      <c r="D44" s="1" t="s">
        <v>261</v>
      </c>
      <c r="E44" s="1" t="s">
        <v>170</v>
      </c>
      <c r="F44" s="1" t="s">
        <v>170</v>
      </c>
      <c r="G44" s="1" t="s">
        <v>0</v>
      </c>
      <c r="H44" s="1" t="s">
        <v>170</v>
      </c>
      <c r="I44" s="1" t="s">
        <v>197</v>
      </c>
      <c r="J44" s="1" t="s">
        <v>171</v>
      </c>
      <c r="K44" s="1" t="s">
        <v>209</v>
      </c>
      <c r="L44" s="1" t="s">
        <v>244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228</v>
      </c>
      <c r="R44" s="1" t="s">
        <v>244</v>
      </c>
      <c r="S44" s="1" t="s">
        <v>262</v>
      </c>
      <c r="T44" s="1" t="s">
        <v>244</v>
      </c>
      <c r="U44" s="1" t="s">
        <v>203</v>
      </c>
      <c r="V44" s="1" t="s">
        <v>0</v>
      </c>
      <c r="W44" s="1" t="s">
        <v>244</v>
      </c>
      <c r="X44" s="1" t="s">
        <v>171</v>
      </c>
      <c r="Y44" s="1" t="s">
        <v>263</v>
      </c>
      <c r="Z44" s="1" t="s">
        <v>0</v>
      </c>
      <c r="AA44" s="1" t="s">
        <v>234</v>
      </c>
      <c r="AB44" s="1" t="s">
        <v>261</v>
      </c>
      <c r="AC44" s="1" t="s">
        <v>264</v>
      </c>
      <c r="AD44" s="1" t="s">
        <v>170</v>
      </c>
      <c r="AE44" s="1" t="s">
        <v>170</v>
      </c>
      <c r="AF44" s="1" t="s">
        <v>170</v>
      </c>
      <c r="AG44" s="1" t="s">
        <v>170</v>
      </c>
      <c r="AH44" s="1" t="s">
        <v>170</v>
      </c>
      <c r="AI44" s="1" t="s">
        <v>170</v>
      </c>
      <c r="AJ44" s="1" t="s">
        <v>170</v>
      </c>
      <c r="AK44" s="1" t="s">
        <v>170</v>
      </c>
      <c r="AL44" s="1" t="s">
        <v>170</v>
      </c>
      <c r="AM44" s="1" t="s">
        <v>170</v>
      </c>
      <c r="AN44" s="1" t="s">
        <v>170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170</v>
      </c>
      <c r="AW44" s="1" t="s">
        <v>203</v>
      </c>
      <c r="AX44" s="1" t="s">
        <v>265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170</v>
      </c>
      <c r="BD44" s="1" t="s">
        <v>170</v>
      </c>
      <c r="BE44" s="1" t="s">
        <v>170</v>
      </c>
      <c r="BF44" s="1" t="s">
        <v>206</v>
      </c>
      <c r="BG44" s="1" t="s">
        <v>0</v>
      </c>
      <c r="BH44" s="1" t="s">
        <v>0</v>
      </c>
      <c r="BI44" s="1" t="s">
        <v>170</v>
      </c>
      <c r="BJ44" s="1" t="s">
        <v>0</v>
      </c>
      <c r="BK44" s="1" t="s">
        <v>0</v>
      </c>
      <c r="BL44" s="1" t="s">
        <v>170</v>
      </c>
      <c r="BM44" s="1" t="s">
        <v>261</v>
      </c>
      <c r="BN44" s="1" t="s">
        <v>216</v>
      </c>
      <c r="BO44" s="1" t="s">
        <v>244</v>
      </c>
      <c r="BP44" s="1" t="s">
        <v>170</v>
      </c>
      <c r="BQ44" s="1" t="s">
        <v>170</v>
      </c>
      <c r="BR44" s="1" t="s">
        <v>0</v>
      </c>
      <c r="BS44" s="1" t="s">
        <v>170</v>
      </c>
      <c r="BT44" s="1" t="s">
        <v>0</v>
      </c>
      <c r="BU44" s="1" t="s">
        <v>0</v>
      </c>
      <c r="BV44" s="1" t="s">
        <v>171</v>
      </c>
      <c r="BW44" s="1" t="s">
        <v>175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203</v>
      </c>
      <c r="CD44" s="1" t="s">
        <v>170</v>
      </c>
      <c r="CE44" s="1" t="s">
        <v>170</v>
      </c>
      <c r="CF44" s="1" t="s">
        <v>170</v>
      </c>
      <c r="CG44" s="1" t="s">
        <v>220</v>
      </c>
      <c r="CH44" s="1" t="s">
        <v>0</v>
      </c>
      <c r="CI44" s="1" t="s">
        <v>0</v>
      </c>
      <c r="CJ44" s="1" t="s">
        <v>170</v>
      </c>
      <c r="CK44" s="1" t="s">
        <v>0</v>
      </c>
      <c r="CL44" s="1" t="s">
        <v>0</v>
      </c>
      <c r="CM44" s="1" t="s">
        <v>0</v>
      </c>
      <c r="CN44" s="1" t="s">
        <v>170</v>
      </c>
      <c r="CO44" s="1" t="s">
        <v>244</v>
      </c>
      <c r="CP44" s="1" t="s">
        <v>170</v>
      </c>
      <c r="CQ44" s="1" t="s">
        <v>0</v>
      </c>
      <c r="CR44" s="1" t="s">
        <v>170</v>
      </c>
      <c r="CS44" s="1" t="s">
        <v>0</v>
      </c>
      <c r="CT44" s="1" t="s">
        <v>170</v>
      </c>
      <c r="CU44" s="1" t="s">
        <v>170</v>
      </c>
      <c r="CV44" s="1" t="s">
        <v>170</v>
      </c>
      <c r="CW44" s="1" t="s">
        <v>0</v>
      </c>
      <c r="CX44" s="1" t="s">
        <v>0</v>
      </c>
      <c r="CY44" s="1" t="s">
        <v>0</v>
      </c>
      <c r="CZ44" s="1" t="s">
        <v>170</v>
      </c>
      <c r="DA44" s="1" t="s">
        <v>0</v>
      </c>
      <c r="DB44" s="1" t="s">
        <v>170</v>
      </c>
      <c r="DC44" s="1" t="s">
        <v>0</v>
      </c>
      <c r="DD44" s="1" t="s">
        <v>0</v>
      </c>
      <c r="DE44" s="1" t="s">
        <v>170</v>
      </c>
      <c r="DF44" s="1" t="s">
        <v>266</v>
      </c>
      <c r="DG44" s="1" t="s">
        <v>170</v>
      </c>
      <c r="DH44" s="1" t="s">
        <v>0</v>
      </c>
      <c r="DI44" s="1" t="s">
        <v>170</v>
      </c>
      <c r="DJ44" s="1" t="s">
        <v>0</v>
      </c>
      <c r="DK44" s="1" t="s">
        <v>170</v>
      </c>
      <c r="DL44" s="1" t="s">
        <v>0</v>
      </c>
      <c r="DM44" s="1" t="s">
        <v>170</v>
      </c>
      <c r="DN44" s="1" t="s">
        <v>170</v>
      </c>
      <c r="DO44" s="1" t="s">
        <v>170</v>
      </c>
      <c r="DP44" s="1" t="s">
        <v>0</v>
      </c>
      <c r="DQ44" s="1" t="s">
        <v>0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170</v>
      </c>
      <c r="DW44" s="1" t="s">
        <v>0</v>
      </c>
      <c r="DX44" s="1" t="s">
        <v>228</v>
      </c>
      <c r="DY44" s="1" t="s">
        <v>244</v>
      </c>
      <c r="DZ44" s="1" t="s">
        <v>0</v>
      </c>
      <c r="EA44" s="1" t="s">
        <v>0</v>
      </c>
      <c r="EB44" s="1" t="s">
        <v>267</v>
      </c>
      <c r="EC44" s="1" t="s">
        <v>170</v>
      </c>
      <c r="ED44" s="1" t="s">
        <v>0</v>
      </c>
      <c r="EE44" s="1" t="s">
        <v>0</v>
      </c>
      <c r="EF44" s="1" t="s">
        <v>0</v>
      </c>
      <c r="EG44" s="1" t="s">
        <v>0</v>
      </c>
      <c r="EH44" s="1" t="s">
        <v>0</v>
      </c>
      <c r="EI44" s="1" t="s">
        <v>0</v>
      </c>
      <c r="EJ44" s="1" t="s">
        <v>264</v>
      </c>
      <c r="EK44" s="1" t="s">
        <v>170</v>
      </c>
      <c r="EL44" s="1" t="s">
        <v>244</v>
      </c>
      <c r="EM44" s="1" t="s">
        <v>0</v>
      </c>
      <c r="EN44" s="1" t="s">
        <v>0</v>
      </c>
      <c r="EO44" s="1" t="s">
        <v>0</v>
      </c>
      <c r="EP44" s="1" t="s">
        <v>170</v>
      </c>
      <c r="EQ44" s="1" t="s">
        <v>0</v>
      </c>
      <c r="ER44" s="1" t="s">
        <v>170</v>
      </c>
      <c r="ES44" s="1" t="s">
        <v>0</v>
      </c>
      <c r="ET44" s="1" t="s">
        <v>0</v>
      </c>
      <c r="EU44" s="1" t="s">
        <v>170</v>
      </c>
      <c r="EV44" s="1" t="s">
        <v>0</v>
      </c>
      <c r="EW44" s="1" t="s">
        <v>0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170</v>
      </c>
      <c r="FE44" s="1" t="s">
        <v>0</v>
      </c>
      <c r="FF44" s="1" t="s">
        <v>0</v>
      </c>
      <c r="FG44" s="1" t="s">
        <v>0</v>
      </c>
      <c r="FH44" s="1" t="s">
        <v>0</v>
      </c>
      <c r="FI44" s="1" t="s">
        <v>170</v>
      </c>
      <c r="FJ44" s="1" t="s">
        <v>0</v>
      </c>
      <c r="FK44" s="1" t="s">
        <v>0</v>
      </c>
      <c r="FL44" s="1" t="s">
        <v>0</v>
      </c>
      <c r="FM44" s="1" t="s">
        <v>170</v>
      </c>
      <c r="FN44" s="1" t="s">
        <v>0</v>
      </c>
    </row>
    <row r="45" spans="1:170" x14ac:dyDescent="0.3">
      <c r="A45" s="1" t="s">
        <v>44</v>
      </c>
      <c r="B45" s="1" t="s">
        <v>170</v>
      </c>
      <c r="C45" s="1" t="s">
        <v>170</v>
      </c>
      <c r="D45" s="1" t="s">
        <v>170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170</v>
      </c>
      <c r="J45" s="1" t="s">
        <v>170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170</v>
      </c>
      <c r="R45" s="1" t="s">
        <v>170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170</v>
      </c>
      <c r="X45" s="1" t="s">
        <v>170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170</v>
      </c>
      <c r="AO45" s="1" t="s">
        <v>0</v>
      </c>
      <c r="AP45" s="1" t="s">
        <v>170</v>
      </c>
      <c r="AQ45" s="1" t="s">
        <v>170</v>
      </c>
      <c r="AR45" s="1" t="s">
        <v>170</v>
      </c>
      <c r="AS45" s="1" t="s">
        <v>0</v>
      </c>
      <c r="AT45" s="1" t="s">
        <v>0</v>
      </c>
      <c r="AU45" s="1" t="s">
        <v>0</v>
      </c>
      <c r="AV45" s="1" t="s">
        <v>170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170</v>
      </c>
      <c r="BO45" s="1" t="s">
        <v>170</v>
      </c>
      <c r="BP45" s="1" t="s">
        <v>0</v>
      </c>
      <c r="BQ45" s="1" t="s">
        <v>170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170</v>
      </c>
      <c r="CK45" s="1" t="s">
        <v>0</v>
      </c>
      <c r="CL45" s="1" t="s">
        <v>0</v>
      </c>
      <c r="CM45" s="1" t="s">
        <v>0</v>
      </c>
      <c r="CN45" s="1" t="s">
        <v>170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" t="s">
        <v>0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" t="s">
        <v>0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" t="s">
        <v>0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" t="s">
        <v>0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" t="s">
        <v>0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" t="s">
        <v>0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" t="s">
        <v>0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" t="s">
        <v>0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" t="s">
        <v>0</v>
      </c>
      <c r="FN45" s="1" t="s">
        <v>0</v>
      </c>
    </row>
    <row r="46" spans="1:170" x14ac:dyDescent="0.3">
      <c r="A46" s="1" t="s">
        <v>45</v>
      </c>
      <c r="B46" s="1" t="s">
        <v>170</v>
      </c>
      <c r="C46" s="1" t="s">
        <v>170</v>
      </c>
      <c r="D46" s="1" t="s">
        <v>170</v>
      </c>
      <c r="E46" s="1" t="s">
        <v>170</v>
      </c>
      <c r="F46" s="1" t="s">
        <v>170</v>
      </c>
      <c r="G46" s="1" t="s">
        <v>0</v>
      </c>
      <c r="H46" s="1" t="s">
        <v>0</v>
      </c>
      <c r="I46" s="1" t="s">
        <v>170</v>
      </c>
      <c r="J46" s="1" t="s">
        <v>170</v>
      </c>
      <c r="K46" s="1" t="s">
        <v>170</v>
      </c>
      <c r="L46" s="1" t="s">
        <v>170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170</v>
      </c>
      <c r="R46" s="1" t="s">
        <v>170</v>
      </c>
      <c r="S46" s="1" t="s">
        <v>170</v>
      </c>
      <c r="T46" s="1" t="s">
        <v>170</v>
      </c>
      <c r="U46" s="1" t="s">
        <v>0</v>
      </c>
      <c r="V46" s="1" t="s">
        <v>0</v>
      </c>
      <c r="W46" s="1" t="s">
        <v>170</v>
      </c>
      <c r="X46" s="1" t="s">
        <v>170</v>
      </c>
      <c r="Y46" s="1" t="s">
        <v>0</v>
      </c>
      <c r="Z46" s="1" t="s">
        <v>0</v>
      </c>
      <c r="AA46" s="1" t="s">
        <v>170</v>
      </c>
      <c r="AB46" s="1" t="s">
        <v>0</v>
      </c>
      <c r="AC46" s="1" t="s">
        <v>0</v>
      </c>
      <c r="AD46" s="1" t="s">
        <v>170</v>
      </c>
      <c r="AE46" s="1" t="s">
        <v>170</v>
      </c>
      <c r="AF46" s="1" t="s">
        <v>170</v>
      </c>
      <c r="AG46" s="1" t="s">
        <v>170</v>
      </c>
      <c r="AH46" s="1" t="s">
        <v>170</v>
      </c>
      <c r="AI46" s="1" t="s">
        <v>170</v>
      </c>
      <c r="AJ46" s="1" t="s">
        <v>170</v>
      </c>
      <c r="AK46" s="1" t="s">
        <v>0</v>
      </c>
      <c r="AL46" s="1" t="s">
        <v>0</v>
      </c>
      <c r="AM46" s="1" t="s">
        <v>170</v>
      </c>
      <c r="AN46" s="1" t="s">
        <v>170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170</v>
      </c>
      <c r="AV46" s="1" t="s">
        <v>0</v>
      </c>
      <c r="AW46" s="1" t="s">
        <v>170</v>
      </c>
      <c r="AX46" s="1" t="s">
        <v>170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170</v>
      </c>
      <c r="BE46" s="1" t="s">
        <v>170</v>
      </c>
      <c r="BF46" s="1" t="s">
        <v>170</v>
      </c>
      <c r="BG46" s="1" t="s">
        <v>0</v>
      </c>
      <c r="BH46" s="1" t="s">
        <v>0</v>
      </c>
      <c r="BI46" s="1" t="s">
        <v>170</v>
      </c>
      <c r="BJ46" s="1" t="s">
        <v>0</v>
      </c>
      <c r="BK46" s="1" t="s">
        <v>0</v>
      </c>
      <c r="BL46" s="1" t="s">
        <v>170</v>
      </c>
      <c r="BM46" s="1" t="s">
        <v>170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170</v>
      </c>
      <c r="BT46" s="1" t="s">
        <v>0</v>
      </c>
      <c r="BU46" s="1" t="s">
        <v>0</v>
      </c>
      <c r="BV46" s="1" t="s">
        <v>170</v>
      </c>
      <c r="BW46" s="1" t="s">
        <v>0</v>
      </c>
      <c r="BX46" s="1" t="s">
        <v>170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170</v>
      </c>
      <c r="CD46" s="1" t="s">
        <v>170</v>
      </c>
      <c r="CE46" s="1" t="s">
        <v>170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170</v>
      </c>
      <c r="CO46" s="1" t="s">
        <v>170</v>
      </c>
      <c r="CP46" s="1" t="s">
        <v>170</v>
      </c>
      <c r="CQ46" s="1" t="s">
        <v>0</v>
      </c>
      <c r="CR46" s="1" t="s">
        <v>170</v>
      </c>
      <c r="CS46" s="1" t="s">
        <v>0</v>
      </c>
      <c r="CT46" s="1" t="s">
        <v>170</v>
      </c>
      <c r="CU46" s="1" t="s">
        <v>170</v>
      </c>
      <c r="CV46" s="1" t="s">
        <v>170</v>
      </c>
      <c r="CW46" s="1" t="s">
        <v>0</v>
      </c>
      <c r="CX46" s="1" t="s">
        <v>0</v>
      </c>
      <c r="CY46" s="1" t="s">
        <v>0</v>
      </c>
      <c r="CZ46" s="1" t="s">
        <v>0</v>
      </c>
      <c r="DA46" s="1" t="s">
        <v>0</v>
      </c>
      <c r="DB46" s="1" t="s">
        <v>0</v>
      </c>
      <c r="DC46" s="1" t="s">
        <v>0</v>
      </c>
      <c r="DD46" s="1" t="s">
        <v>0</v>
      </c>
      <c r="DE46" s="1" t="s">
        <v>170</v>
      </c>
      <c r="DF46" s="1" t="s">
        <v>0</v>
      </c>
      <c r="DG46" s="1" t="s">
        <v>0</v>
      </c>
      <c r="DH46" s="1" t="s">
        <v>0</v>
      </c>
      <c r="DI46" s="1" t="s">
        <v>170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170</v>
      </c>
      <c r="DO46" s="1" t="s">
        <v>170</v>
      </c>
      <c r="DP46" s="1" t="s">
        <v>0</v>
      </c>
      <c r="DQ46" s="1" t="s">
        <v>0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170</v>
      </c>
      <c r="DW46" s="1" t="s">
        <v>0</v>
      </c>
      <c r="DX46" s="1" t="s">
        <v>170</v>
      </c>
      <c r="DY46" s="1" t="s">
        <v>170</v>
      </c>
      <c r="DZ46" s="1" t="s">
        <v>0</v>
      </c>
      <c r="EA46" s="1" t="s">
        <v>0</v>
      </c>
      <c r="EB46" s="1" t="s">
        <v>170</v>
      </c>
      <c r="EC46" s="1" t="s">
        <v>170</v>
      </c>
      <c r="ED46" s="1" t="s">
        <v>0</v>
      </c>
      <c r="EE46" s="1" t="s">
        <v>0</v>
      </c>
      <c r="EF46" s="1" t="s">
        <v>0</v>
      </c>
      <c r="EG46" s="1" t="s">
        <v>0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170</v>
      </c>
      <c r="EM46" s="1" t="s">
        <v>0</v>
      </c>
      <c r="EN46" s="1" t="s">
        <v>0</v>
      </c>
      <c r="EO46" s="1" t="s">
        <v>0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170</v>
      </c>
      <c r="EV46" s="1" t="s">
        <v>0</v>
      </c>
      <c r="EW46" s="1" t="s">
        <v>0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" t="s">
        <v>0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" t="s">
        <v>0</v>
      </c>
      <c r="FN46" s="1" t="s">
        <v>0</v>
      </c>
    </row>
    <row r="47" spans="1:170" x14ac:dyDescent="0.3">
      <c r="A47" s="1" t="s">
        <v>46</v>
      </c>
      <c r="B47" s="1" t="s">
        <v>171</v>
      </c>
      <c r="C47" s="1" t="s">
        <v>170</v>
      </c>
      <c r="D47" s="1" t="s">
        <v>173</v>
      </c>
      <c r="E47" s="1" t="s">
        <v>170</v>
      </c>
      <c r="F47" s="1" t="s">
        <v>170</v>
      </c>
      <c r="G47" s="1" t="s">
        <v>0</v>
      </c>
      <c r="H47" s="1" t="s">
        <v>170</v>
      </c>
      <c r="I47" s="1" t="s">
        <v>174</v>
      </c>
      <c r="J47" s="1" t="s">
        <v>171</v>
      </c>
      <c r="K47" s="1" t="s">
        <v>206</v>
      </c>
      <c r="L47" s="1" t="s">
        <v>176</v>
      </c>
      <c r="M47" s="1" t="s">
        <v>0</v>
      </c>
      <c r="N47" s="1" t="s">
        <v>170</v>
      </c>
      <c r="O47" s="1" t="s">
        <v>0</v>
      </c>
      <c r="P47" s="1" t="s">
        <v>181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173</v>
      </c>
      <c r="X47" s="1" t="s">
        <v>171</v>
      </c>
      <c r="Y47" s="1" t="s">
        <v>0</v>
      </c>
      <c r="Z47" s="1" t="s">
        <v>0</v>
      </c>
      <c r="AA47" s="1" t="s">
        <v>180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170</v>
      </c>
      <c r="AG47" s="1" t="s">
        <v>170</v>
      </c>
      <c r="AH47" s="1" t="s">
        <v>170</v>
      </c>
      <c r="AI47" s="1" t="s">
        <v>0</v>
      </c>
      <c r="AJ47" s="1" t="s">
        <v>170</v>
      </c>
      <c r="AK47" s="1" t="s">
        <v>0</v>
      </c>
      <c r="AL47" s="1" t="s">
        <v>0</v>
      </c>
      <c r="AM47" s="1" t="s">
        <v>170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170</v>
      </c>
      <c r="AT47" s="1" t="s">
        <v>170</v>
      </c>
      <c r="AU47" s="1" t="s">
        <v>0</v>
      </c>
      <c r="AV47" s="1" t="s">
        <v>0</v>
      </c>
      <c r="AW47" s="1" t="s">
        <v>176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170</v>
      </c>
      <c r="BE47" s="1" t="s">
        <v>0</v>
      </c>
      <c r="BF47" s="1" t="s">
        <v>0</v>
      </c>
      <c r="BG47" s="1" t="s">
        <v>176</v>
      </c>
      <c r="BH47" s="1" t="s">
        <v>0</v>
      </c>
      <c r="BI47" s="1" t="s">
        <v>170</v>
      </c>
      <c r="BJ47" s="1" t="s">
        <v>0</v>
      </c>
      <c r="BK47" s="1" t="s">
        <v>239</v>
      </c>
      <c r="BL47" s="1" t="s">
        <v>170</v>
      </c>
      <c r="BM47" s="1" t="s">
        <v>176</v>
      </c>
      <c r="BN47" s="1" t="s">
        <v>240</v>
      </c>
      <c r="BO47" s="1" t="s">
        <v>176</v>
      </c>
      <c r="BP47" s="1" t="s">
        <v>0</v>
      </c>
      <c r="BQ47" s="1" t="s">
        <v>170</v>
      </c>
      <c r="BR47" s="1" t="s">
        <v>0</v>
      </c>
      <c r="BS47" s="1" t="s">
        <v>170</v>
      </c>
      <c r="BT47" s="1" t="s">
        <v>0</v>
      </c>
      <c r="BU47" s="1" t="s">
        <v>0</v>
      </c>
      <c r="BV47" s="1" t="s">
        <v>171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176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176</v>
      </c>
      <c r="CP47" s="1" t="s">
        <v>0</v>
      </c>
      <c r="CQ47" s="1" t="s">
        <v>0</v>
      </c>
      <c r="CR47" s="1" t="s">
        <v>0</v>
      </c>
      <c r="CS47" s="1" t="s">
        <v>171</v>
      </c>
      <c r="CT47" s="1" t="s">
        <v>0</v>
      </c>
      <c r="CU47" s="1" t="s">
        <v>0</v>
      </c>
      <c r="CV47" s="1" t="s">
        <v>170</v>
      </c>
      <c r="CW47" s="1" t="s">
        <v>0</v>
      </c>
      <c r="CX47" s="1" t="s">
        <v>0</v>
      </c>
      <c r="CY47" s="1" t="s">
        <v>0</v>
      </c>
      <c r="CZ47" s="1" t="s">
        <v>0</v>
      </c>
      <c r="DA47" s="1" t="s">
        <v>0</v>
      </c>
      <c r="DB47" s="1" t="s">
        <v>0</v>
      </c>
      <c r="DC47" s="1" t="s">
        <v>0</v>
      </c>
      <c r="DD47" s="1" t="s">
        <v>0</v>
      </c>
      <c r="DE47" s="1" t="s">
        <v>170</v>
      </c>
      <c r="DF47" s="1" t="s">
        <v>208</v>
      </c>
      <c r="DG47" s="1" t="s">
        <v>170</v>
      </c>
      <c r="DH47" s="1" t="s">
        <v>0</v>
      </c>
      <c r="DI47" s="1" t="s">
        <v>170</v>
      </c>
      <c r="DJ47" s="1" t="s">
        <v>0</v>
      </c>
      <c r="DK47" s="1" t="s">
        <v>170</v>
      </c>
      <c r="DL47" s="1" t="s">
        <v>0</v>
      </c>
      <c r="DM47" s="1" t="s">
        <v>170</v>
      </c>
      <c r="DN47" s="1" t="s">
        <v>170</v>
      </c>
      <c r="DO47" s="1" t="s">
        <v>170</v>
      </c>
      <c r="DP47" s="1" t="s">
        <v>0</v>
      </c>
      <c r="DQ47" s="1" t="s">
        <v>0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170</v>
      </c>
      <c r="DW47" s="1" t="s">
        <v>0</v>
      </c>
      <c r="DX47" s="1" t="s">
        <v>176</v>
      </c>
      <c r="DY47" s="1" t="s">
        <v>176</v>
      </c>
      <c r="DZ47" s="1" t="s">
        <v>0</v>
      </c>
      <c r="EA47" s="1" t="s">
        <v>0</v>
      </c>
      <c r="EB47" s="1" t="s">
        <v>184</v>
      </c>
      <c r="EC47" s="1" t="s">
        <v>170</v>
      </c>
      <c r="ED47" s="1" t="s">
        <v>0</v>
      </c>
      <c r="EE47" s="1" t="s">
        <v>0</v>
      </c>
      <c r="EF47" s="1" t="s">
        <v>0</v>
      </c>
      <c r="EG47" s="1" t="s">
        <v>0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" t="s">
        <v>0</v>
      </c>
      <c r="EP47" s="1" t="s">
        <v>0</v>
      </c>
      <c r="EQ47" s="1" t="s">
        <v>0</v>
      </c>
      <c r="ER47" s="1" t="s">
        <v>0</v>
      </c>
      <c r="ES47" s="1" t="s">
        <v>170</v>
      </c>
      <c r="ET47" s="1" t="s">
        <v>0</v>
      </c>
      <c r="EU47" s="1" t="s">
        <v>170</v>
      </c>
      <c r="EV47" s="1" t="s">
        <v>0</v>
      </c>
      <c r="EW47" s="1" t="s">
        <v>0</v>
      </c>
      <c r="EX47" s="1" t="s">
        <v>0</v>
      </c>
      <c r="EY47" s="1" t="s">
        <v>0</v>
      </c>
      <c r="EZ47" s="1" t="s">
        <v>0</v>
      </c>
      <c r="FA47" s="1" t="s">
        <v>173</v>
      </c>
      <c r="FB47" s="1" t="s">
        <v>0</v>
      </c>
      <c r="FC47" s="1" t="s">
        <v>173</v>
      </c>
      <c r="FD47" s="1" t="s">
        <v>0</v>
      </c>
      <c r="FE47" s="1" t="s">
        <v>0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" t="s">
        <v>0</v>
      </c>
      <c r="FN47" s="1" t="s">
        <v>0</v>
      </c>
    </row>
    <row r="48" spans="1:170" x14ac:dyDescent="0.3">
      <c r="A48" s="1" t="s">
        <v>47</v>
      </c>
      <c r="B48" s="1" t="s">
        <v>170</v>
      </c>
      <c r="C48" s="1" t="s">
        <v>170</v>
      </c>
      <c r="D48" s="1" t="s">
        <v>170</v>
      </c>
      <c r="E48" s="1" t="s">
        <v>170</v>
      </c>
      <c r="F48" s="1" t="s">
        <v>170</v>
      </c>
      <c r="G48" s="1" t="s">
        <v>0</v>
      </c>
      <c r="H48" s="1" t="s">
        <v>170</v>
      </c>
      <c r="I48" s="1" t="s">
        <v>170</v>
      </c>
      <c r="J48" s="1" t="s">
        <v>170</v>
      </c>
      <c r="K48" s="1" t="s">
        <v>170</v>
      </c>
      <c r="L48" s="1" t="s">
        <v>170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170</v>
      </c>
      <c r="R48" s="1" t="s">
        <v>170</v>
      </c>
      <c r="S48" s="1" t="s">
        <v>170</v>
      </c>
      <c r="T48" s="1" t="s">
        <v>170</v>
      </c>
      <c r="U48" s="1" t="s">
        <v>0</v>
      </c>
      <c r="V48" s="1" t="s">
        <v>0</v>
      </c>
      <c r="W48" s="1" t="s">
        <v>170</v>
      </c>
      <c r="X48" s="1" t="s">
        <v>170</v>
      </c>
      <c r="Y48" s="1" t="s">
        <v>0</v>
      </c>
      <c r="Z48" s="1" t="s">
        <v>0</v>
      </c>
      <c r="AA48" s="1" t="s">
        <v>170</v>
      </c>
      <c r="AB48" s="1" t="s">
        <v>0</v>
      </c>
      <c r="AC48" s="1" t="s">
        <v>0</v>
      </c>
      <c r="AD48" s="1" t="s">
        <v>170</v>
      </c>
      <c r="AE48" s="1" t="s">
        <v>170</v>
      </c>
      <c r="AF48" s="1" t="s">
        <v>170</v>
      </c>
      <c r="AG48" s="1" t="s">
        <v>170</v>
      </c>
      <c r="AH48" s="1" t="s">
        <v>170</v>
      </c>
      <c r="AI48" s="1" t="s">
        <v>170</v>
      </c>
      <c r="AJ48" s="1" t="s">
        <v>170</v>
      </c>
      <c r="AK48" s="1" t="s">
        <v>0</v>
      </c>
      <c r="AL48" s="1" t="s">
        <v>0</v>
      </c>
      <c r="AM48" s="1" t="s">
        <v>170</v>
      </c>
      <c r="AN48" s="1" t="s">
        <v>170</v>
      </c>
      <c r="AO48" s="1" t="s">
        <v>170</v>
      </c>
      <c r="AP48" s="1" t="s">
        <v>170</v>
      </c>
      <c r="AQ48" s="1" t="s">
        <v>170</v>
      </c>
      <c r="AR48" s="1" t="s">
        <v>170</v>
      </c>
      <c r="AS48" s="1" t="s">
        <v>170</v>
      </c>
      <c r="AT48" s="1" t="s">
        <v>170</v>
      </c>
      <c r="AU48" s="1" t="s">
        <v>0</v>
      </c>
      <c r="AV48" s="1" t="s">
        <v>0</v>
      </c>
      <c r="AW48" s="1" t="s">
        <v>170</v>
      </c>
      <c r="AX48" s="1" t="s">
        <v>170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170</v>
      </c>
      <c r="BE48" s="1" t="s">
        <v>170</v>
      </c>
      <c r="BF48" s="1" t="s">
        <v>170</v>
      </c>
      <c r="BG48" s="1" t="s">
        <v>0</v>
      </c>
      <c r="BH48" s="1" t="s">
        <v>0</v>
      </c>
      <c r="BI48" s="1" t="s">
        <v>170</v>
      </c>
      <c r="BJ48" s="1" t="s">
        <v>0</v>
      </c>
      <c r="BK48" s="1" t="s">
        <v>0</v>
      </c>
      <c r="BL48" s="1" t="s">
        <v>170</v>
      </c>
      <c r="BM48" s="1" t="s">
        <v>170</v>
      </c>
      <c r="BN48" s="1" t="s">
        <v>170</v>
      </c>
      <c r="BO48" s="1" t="s">
        <v>170</v>
      </c>
      <c r="BP48" s="1" t="s">
        <v>170</v>
      </c>
      <c r="BQ48" s="1" t="s">
        <v>170</v>
      </c>
      <c r="BR48" s="1" t="s">
        <v>0</v>
      </c>
      <c r="BS48" s="1" t="s">
        <v>170</v>
      </c>
      <c r="BT48" s="1" t="s">
        <v>0</v>
      </c>
      <c r="BU48" s="1" t="s">
        <v>0</v>
      </c>
      <c r="BV48" s="1" t="s">
        <v>170</v>
      </c>
      <c r="BW48" s="1" t="s">
        <v>170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170</v>
      </c>
      <c r="CD48" s="1" t="s">
        <v>170</v>
      </c>
      <c r="CE48" s="1" t="s">
        <v>170</v>
      </c>
      <c r="CF48" s="1" t="s">
        <v>170</v>
      </c>
      <c r="CG48" s="1" t="s">
        <v>170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170</v>
      </c>
      <c r="CO48" s="1" t="s">
        <v>170</v>
      </c>
      <c r="CP48" s="1" t="s">
        <v>170</v>
      </c>
      <c r="CQ48" s="1" t="s">
        <v>0</v>
      </c>
      <c r="CR48" s="1" t="s">
        <v>170</v>
      </c>
      <c r="CS48" s="1" t="s">
        <v>170</v>
      </c>
      <c r="CT48" s="1" t="s">
        <v>170</v>
      </c>
      <c r="CU48" s="1" t="s">
        <v>170</v>
      </c>
      <c r="CV48" s="1" t="s">
        <v>170</v>
      </c>
      <c r="CW48" s="1" t="s">
        <v>0</v>
      </c>
      <c r="CX48" s="1" t="s">
        <v>0</v>
      </c>
      <c r="CY48" s="1" t="s">
        <v>0</v>
      </c>
      <c r="CZ48" s="1" t="s">
        <v>170</v>
      </c>
      <c r="DA48" s="1" t="s">
        <v>0</v>
      </c>
      <c r="DB48" s="1" t="s">
        <v>170</v>
      </c>
      <c r="DC48" s="1" t="s">
        <v>0</v>
      </c>
      <c r="DD48" s="1" t="s">
        <v>0</v>
      </c>
      <c r="DE48" s="1" t="s">
        <v>170</v>
      </c>
      <c r="DF48" s="1" t="s">
        <v>170</v>
      </c>
      <c r="DG48" s="1" t="s">
        <v>170</v>
      </c>
      <c r="DH48" s="1" t="s">
        <v>0</v>
      </c>
      <c r="DI48" s="1" t="s">
        <v>170</v>
      </c>
      <c r="DJ48" s="1" t="s">
        <v>0</v>
      </c>
      <c r="DK48" s="1" t="s">
        <v>170</v>
      </c>
      <c r="DL48" s="1" t="s">
        <v>0</v>
      </c>
      <c r="DM48" s="1" t="s">
        <v>170</v>
      </c>
      <c r="DN48" s="1" t="s">
        <v>170</v>
      </c>
      <c r="DO48" s="1" t="s">
        <v>170</v>
      </c>
      <c r="DP48" s="1" t="s">
        <v>0</v>
      </c>
      <c r="DQ48" s="1" t="s">
        <v>0</v>
      </c>
      <c r="DR48" s="1" t="s">
        <v>0</v>
      </c>
      <c r="DS48" s="1" t="s">
        <v>0</v>
      </c>
      <c r="DT48" s="1" t="s">
        <v>0</v>
      </c>
      <c r="DU48" s="1" t="s">
        <v>0</v>
      </c>
      <c r="DV48" s="1" t="s">
        <v>170</v>
      </c>
      <c r="DW48" s="1" t="s">
        <v>0</v>
      </c>
      <c r="DX48" s="1" t="s">
        <v>170</v>
      </c>
      <c r="DY48" s="1" t="s">
        <v>170</v>
      </c>
      <c r="DZ48" s="1" t="s">
        <v>0</v>
      </c>
      <c r="EA48" s="1" t="s">
        <v>0</v>
      </c>
      <c r="EB48" s="1" t="s">
        <v>170</v>
      </c>
      <c r="EC48" s="1" t="s">
        <v>170</v>
      </c>
      <c r="ED48" s="1" t="s">
        <v>0</v>
      </c>
      <c r="EE48" s="1" t="s">
        <v>0</v>
      </c>
      <c r="EF48" s="1" t="s">
        <v>0</v>
      </c>
      <c r="EG48" s="1" t="s">
        <v>0</v>
      </c>
      <c r="EH48" s="1" t="s">
        <v>0</v>
      </c>
      <c r="EI48" s="1" t="s">
        <v>0</v>
      </c>
      <c r="EJ48" s="1" t="s">
        <v>170</v>
      </c>
      <c r="EK48" s="1" t="s">
        <v>170</v>
      </c>
      <c r="EL48" s="1" t="s">
        <v>170</v>
      </c>
      <c r="EM48" s="1" t="s">
        <v>0</v>
      </c>
      <c r="EN48" s="1" t="s">
        <v>0</v>
      </c>
      <c r="EO48" s="1" t="s">
        <v>0</v>
      </c>
      <c r="EP48" s="1" t="s">
        <v>170</v>
      </c>
      <c r="EQ48" s="1" t="s">
        <v>0</v>
      </c>
      <c r="ER48" s="1" t="s">
        <v>0</v>
      </c>
      <c r="ES48" s="1" t="s">
        <v>0</v>
      </c>
      <c r="ET48" s="1" t="s">
        <v>0</v>
      </c>
      <c r="EU48" s="1" t="s">
        <v>170</v>
      </c>
      <c r="EV48" s="1" t="s">
        <v>170</v>
      </c>
      <c r="EW48" s="1" t="s">
        <v>0</v>
      </c>
      <c r="EX48" s="1" t="s">
        <v>0</v>
      </c>
      <c r="EY48" s="1" t="s">
        <v>0</v>
      </c>
      <c r="EZ48" s="1" t="s">
        <v>0</v>
      </c>
      <c r="FA48" s="1" t="s">
        <v>0</v>
      </c>
      <c r="FB48" s="1" t="s">
        <v>0</v>
      </c>
      <c r="FC48" s="1" t="s">
        <v>0</v>
      </c>
      <c r="FD48" s="1" t="s">
        <v>170</v>
      </c>
      <c r="FE48" s="1" t="s">
        <v>0</v>
      </c>
      <c r="FF48" s="1" t="s">
        <v>0</v>
      </c>
      <c r="FG48" s="1" t="s">
        <v>0</v>
      </c>
      <c r="FH48" s="1" t="s">
        <v>0</v>
      </c>
      <c r="FI48" s="1" t="s">
        <v>170</v>
      </c>
      <c r="FJ48" s="1" t="s">
        <v>0</v>
      </c>
      <c r="FK48" s="1" t="s">
        <v>0</v>
      </c>
      <c r="FL48" s="1" t="s">
        <v>0</v>
      </c>
      <c r="FM48" s="1" t="s">
        <v>170</v>
      </c>
      <c r="FN48" s="1" t="s">
        <v>0</v>
      </c>
    </row>
    <row r="49" spans="1:170" x14ac:dyDescent="0.3">
      <c r="A49" s="1" t="s">
        <v>48</v>
      </c>
      <c r="B49" s="1" t="s">
        <v>171</v>
      </c>
      <c r="C49" s="1" t="s">
        <v>170</v>
      </c>
      <c r="D49" s="1" t="s">
        <v>0</v>
      </c>
      <c r="E49" s="1" t="s">
        <v>170</v>
      </c>
      <c r="F49" s="1" t="s">
        <v>170</v>
      </c>
      <c r="G49" s="1" t="s">
        <v>0</v>
      </c>
      <c r="H49" s="1" t="s">
        <v>0</v>
      </c>
      <c r="I49" s="1" t="s">
        <v>198</v>
      </c>
      <c r="J49" s="1" t="s">
        <v>171</v>
      </c>
      <c r="K49" s="1" t="s">
        <v>210</v>
      </c>
      <c r="L49" s="1" t="s">
        <v>176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177</v>
      </c>
      <c r="R49" s="1" t="s">
        <v>176</v>
      </c>
      <c r="S49" s="1" t="s">
        <v>222</v>
      </c>
      <c r="T49" s="1" t="s">
        <v>181</v>
      </c>
      <c r="U49" s="1" t="s">
        <v>0</v>
      </c>
      <c r="V49" s="1" t="s">
        <v>0</v>
      </c>
      <c r="W49" s="1" t="s">
        <v>176</v>
      </c>
      <c r="X49" s="1" t="s">
        <v>171</v>
      </c>
      <c r="Y49" s="1" t="s">
        <v>226</v>
      </c>
      <c r="Z49" s="1" t="s">
        <v>0</v>
      </c>
      <c r="AA49" s="1" t="s">
        <v>0</v>
      </c>
      <c r="AB49" s="1" t="s">
        <v>0</v>
      </c>
      <c r="AC49" s="1" t="s">
        <v>173</v>
      </c>
      <c r="AD49" s="1" t="s">
        <v>170</v>
      </c>
      <c r="AE49" s="1" t="s">
        <v>170</v>
      </c>
      <c r="AF49" s="1" t="s">
        <v>170</v>
      </c>
      <c r="AG49" s="1" t="s">
        <v>0</v>
      </c>
      <c r="AH49" s="1" t="s">
        <v>0</v>
      </c>
      <c r="AI49" s="1" t="s">
        <v>170</v>
      </c>
      <c r="AJ49" s="1" t="s">
        <v>0</v>
      </c>
      <c r="AK49" s="1" t="s">
        <v>170</v>
      </c>
      <c r="AL49" s="1" t="s">
        <v>0</v>
      </c>
      <c r="AM49" s="1" t="s">
        <v>0</v>
      </c>
      <c r="AN49" s="1" t="s">
        <v>170</v>
      </c>
      <c r="AO49" s="1" t="s">
        <v>170</v>
      </c>
      <c r="AP49" s="1" t="s">
        <v>0</v>
      </c>
      <c r="AQ49" s="1" t="s">
        <v>170</v>
      </c>
      <c r="AR49" s="1" t="s">
        <v>203</v>
      </c>
      <c r="AS49" s="1" t="s">
        <v>170</v>
      </c>
      <c r="AT49" s="1" t="s">
        <v>170</v>
      </c>
      <c r="AU49" s="1" t="s">
        <v>0</v>
      </c>
      <c r="AV49" s="1" t="s">
        <v>170</v>
      </c>
      <c r="AW49" s="1" t="s">
        <v>0</v>
      </c>
      <c r="AX49" s="1" t="s">
        <v>177</v>
      </c>
      <c r="AY49" s="1" t="s">
        <v>171</v>
      </c>
      <c r="AZ49" s="1" t="s">
        <v>171</v>
      </c>
      <c r="BA49" s="1" t="s">
        <v>170</v>
      </c>
      <c r="BB49" s="1" t="s">
        <v>223</v>
      </c>
      <c r="BC49" s="1" t="s">
        <v>0</v>
      </c>
      <c r="BD49" s="1" t="s">
        <v>0</v>
      </c>
      <c r="BE49" s="1" t="s">
        <v>170</v>
      </c>
      <c r="BF49" s="1" t="s">
        <v>173</v>
      </c>
      <c r="BG49" s="1" t="s">
        <v>181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176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170</v>
      </c>
      <c r="BS49" s="1" t="s">
        <v>0</v>
      </c>
      <c r="BT49" s="1" t="s">
        <v>0</v>
      </c>
      <c r="BU49" s="1" t="s">
        <v>0</v>
      </c>
      <c r="BV49" s="1" t="s">
        <v>171</v>
      </c>
      <c r="BW49" s="1" t="s">
        <v>0</v>
      </c>
      <c r="BX49" s="1" t="s">
        <v>0</v>
      </c>
      <c r="BY49" s="1" t="s">
        <v>173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170</v>
      </c>
      <c r="CE49" s="1" t="s">
        <v>170</v>
      </c>
      <c r="CF49" s="1" t="s">
        <v>170</v>
      </c>
      <c r="CG49" s="1" t="s">
        <v>0</v>
      </c>
      <c r="CH49" s="1" t="s">
        <v>0</v>
      </c>
      <c r="CI49" s="1" t="s">
        <v>0</v>
      </c>
      <c r="CJ49" s="1" t="s">
        <v>170</v>
      </c>
      <c r="CK49" s="1" t="s">
        <v>0</v>
      </c>
      <c r="CL49" s="1" t="s">
        <v>0</v>
      </c>
      <c r="CM49" s="1" t="s">
        <v>0</v>
      </c>
      <c r="CN49" s="1" t="s">
        <v>170</v>
      </c>
      <c r="CO49" s="1" t="s">
        <v>0</v>
      </c>
      <c r="CP49" s="1" t="s">
        <v>170</v>
      </c>
      <c r="CQ49" s="1" t="s">
        <v>0</v>
      </c>
      <c r="CR49" s="1" t="s">
        <v>170</v>
      </c>
      <c r="CS49" s="1" t="s">
        <v>171</v>
      </c>
      <c r="CT49" s="1" t="s">
        <v>0</v>
      </c>
      <c r="CU49" s="1" t="s">
        <v>0</v>
      </c>
      <c r="CV49" s="1" t="s">
        <v>0</v>
      </c>
      <c r="CW49" s="1" t="s">
        <v>0</v>
      </c>
      <c r="CX49" s="1" t="s">
        <v>0</v>
      </c>
      <c r="CY49" s="1" t="s">
        <v>176</v>
      </c>
      <c r="CZ49" s="1" t="s">
        <v>0</v>
      </c>
      <c r="DA49" s="1" t="s">
        <v>0</v>
      </c>
      <c r="DB49" s="1" t="s">
        <v>170</v>
      </c>
      <c r="DC49" s="1" t="s">
        <v>0</v>
      </c>
      <c r="DD49" s="1" t="s">
        <v>0</v>
      </c>
      <c r="DE49" s="1" t="s">
        <v>170</v>
      </c>
      <c r="DF49" s="1" t="s">
        <v>0</v>
      </c>
      <c r="DG49" s="1" t="s">
        <v>0</v>
      </c>
      <c r="DH49" s="1" t="s">
        <v>0</v>
      </c>
      <c r="DI49" s="1" t="s">
        <v>170</v>
      </c>
      <c r="DJ49" s="1" t="s">
        <v>0</v>
      </c>
      <c r="DK49" s="1" t="s">
        <v>0</v>
      </c>
      <c r="DL49" s="1" t="s">
        <v>0</v>
      </c>
      <c r="DM49" s="1" t="s">
        <v>0</v>
      </c>
      <c r="DN49" s="1" t="s">
        <v>0</v>
      </c>
      <c r="DO49" s="1" t="s">
        <v>0</v>
      </c>
      <c r="DP49" s="1" t="s">
        <v>0</v>
      </c>
      <c r="DQ49" s="1" t="s">
        <v>0</v>
      </c>
      <c r="DR49" s="1" t="s">
        <v>0</v>
      </c>
      <c r="DS49" s="1" t="s">
        <v>0</v>
      </c>
      <c r="DT49" s="1" t="s">
        <v>0</v>
      </c>
      <c r="DU49" s="1" t="s">
        <v>0</v>
      </c>
      <c r="DV49" s="1" t="s">
        <v>0</v>
      </c>
      <c r="DW49" s="1" t="s">
        <v>0</v>
      </c>
      <c r="DX49" s="1" t="s">
        <v>173</v>
      </c>
      <c r="DY49" s="1" t="s">
        <v>0</v>
      </c>
      <c r="DZ49" s="1" t="s">
        <v>0</v>
      </c>
      <c r="EA49" s="1" t="s">
        <v>0</v>
      </c>
      <c r="EB49" s="1" t="s">
        <v>0</v>
      </c>
      <c r="EC49" s="1" t="s">
        <v>0</v>
      </c>
      <c r="ED49" s="1" t="s">
        <v>0</v>
      </c>
      <c r="EE49" s="1" t="s">
        <v>0</v>
      </c>
      <c r="EF49" s="1" t="s">
        <v>0</v>
      </c>
      <c r="EG49" s="1" t="s">
        <v>0</v>
      </c>
      <c r="EH49" s="1" t="s">
        <v>0</v>
      </c>
      <c r="EI49" s="1" t="s">
        <v>0</v>
      </c>
      <c r="EJ49" s="1" t="s">
        <v>0</v>
      </c>
      <c r="EK49" s="1" t="s">
        <v>0</v>
      </c>
      <c r="EL49" s="1" t="s">
        <v>0</v>
      </c>
      <c r="EM49" s="1" t="s">
        <v>0</v>
      </c>
      <c r="EN49" s="1" t="s">
        <v>0</v>
      </c>
      <c r="EO49" s="1" t="s">
        <v>0</v>
      </c>
      <c r="EP49" s="1" t="s">
        <v>0</v>
      </c>
      <c r="EQ49" s="1" t="s">
        <v>0</v>
      </c>
      <c r="ER49" s="1" t="s">
        <v>0</v>
      </c>
      <c r="ES49" s="1" t="s">
        <v>0</v>
      </c>
      <c r="ET49" s="1" t="s">
        <v>0</v>
      </c>
      <c r="EU49" s="1" t="s">
        <v>0</v>
      </c>
      <c r="EV49" s="1" t="s">
        <v>0</v>
      </c>
      <c r="EW49" s="1" t="s">
        <v>0</v>
      </c>
      <c r="EX49" s="1" t="s">
        <v>0</v>
      </c>
      <c r="EY49" s="1" t="s">
        <v>0</v>
      </c>
      <c r="EZ49" s="1" t="s">
        <v>0</v>
      </c>
      <c r="FA49" s="1" t="s">
        <v>0</v>
      </c>
      <c r="FB49" s="1" t="s">
        <v>0</v>
      </c>
      <c r="FC49" s="1" t="s">
        <v>0</v>
      </c>
      <c r="FD49" s="1" t="s">
        <v>0</v>
      </c>
      <c r="FE49" s="1" t="s">
        <v>0</v>
      </c>
      <c r="FF49" s="1" t="s">
        <v>0</v>
      </c>
      <c r="FG49" s="1" t="s">
        <v>0</v>
      </c>
      <c r="FH49" s="1" t="s">
        <v>0</v>
      </c>
      <c r="FI49" s="1" t="s">
        <v>0</v>
      </c>
      <c r="FJ49" s="1" t="s">
        <v>0</v>
      </c>
      <c r="FK49" s="1" t="s">
        <v>0</v>
      </c>
      <c r="FL49" s="1" t="s">
        <v>0</v>
      </c>
      <c r="FM49" s="1" t="s">
        <v>0</v>
      </c>
      <c r="FN49" s="1" t="s">
        <v>0</v>
      </c>
    </row>
    <row r="50" spans="1:170" x14ac:dyDescent="0.3">
      <c r="A50" s="1" t="s">
        <v>49</v>
      </c>
      <c r="B50" s="1" t="s">
        <v>171</v>
      </c>
      <c r="C50" s="1" t="s">
        <v>170</v>
      </c>
      <c r="D50" s="1" t="s">
        <v>0</v>
      </c>
      <c r="E50" s="1" t="s">
        <v>170</v>
      </c>
      <c r="F50" s="1" t="s">
        <v>170</v>
      </c>
      <c r="G50" s="1" t="s">
        <v>0</v>
      </c>
      <c r="H50" s="1" t="s">
        <v>0</v>
      </c>
      <c r="I50" s="1" t="s">
        <v>195</v>
      </c>
      <c r="J50" s="1" t="s">
        <v>171</v>
      </c>
      <c r="K50" s="1" t="s">
        <v>206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177</v>
      </c>
      <c r="R50" s="1" t="s">
        <v>173</v>
      </c>
      <c r="S50" s="1" t="s">
        <v>178</v>
      </c>
      <c r="T50" s="1" t="s">
        <v>173</v>
      </c>
      <c r="U50" s="1" t="s">
        <v>0</v>
      </c>
      <c r="V50" s="1" t="s">
        <v>0</v>
      </c>
      <c r="W50" s="1" t="s">
        <v>177</v>
      </c>
      <c r="X50" s="1" t="s">
        <v>171</v>
      </c>
      <c r="Y50" s="1" t="s">
        <v>246</v>
      </c>
      <c r="Z50" s="1" t="s">
        <v>0</v>
      </c>
      <c r="AA50" s="1" t="s">
        <v>0</v>
      </c>
      <c r="AB50" s="1" t="s">
        <v>0</v>
      </c>
      <c r="AC50" s="1" t="s">
        <v>177</v>
      </c>
      <c r="AD50" s="1" t="s">
        <v>170</v>
      </c>
      <c r="AE50" s="1" t="s">
        <v>170</v>
      </c>
      <c r="AF50" s="1" t="s">
        <v>170</v>
      </c>
      <c r="AG50" s="1" t="s">
        <v>0</v>
      </c>
      <c r="AH50" s="1" t="s">
        <v>0</v>
      </c>
      <c r="AI50" s="1" t="s">
        <v>170</v>
      </c>
      <c r="AJ50" s="1" t="s">
        <v>0</v>
      </c>
      <c r="AK50" s="1" t="s">
        <v>170</v>
      </c>
      <c r="AL50" s="1" t="s">
        <v>0</v>
      </c>
      <c r="AM50" s="1" t="s">
        <v>0</v>
      </c>
      <c r="AN50" s="1" t="s">
        <v>170</v>
      </c>
      <c r="AO50" s="1" t="s">
        <v>170</v>
      </c>
      <c r="AP50" s="1" t="s">
        <v>0</v>
      </c>
      <c r="AQ50" s="1" t="s">
        <v>170</v>
      </c>
      <c r="AR50" s="1" t="s">
        <v>265</v>
      </c>
      <c r="AS50" s="1" t="s">
        <v>170</v>
      </c>
      <c r="AT50" s="1" t="s">
        <v>170</v>
      </c>
      <c r="AU50" s="1" t="s">
        <v>0</v>
      </c>
      <c r="AV50" s="1" t="s">
        <v>170</v>
      </c>
      <c r="AW50" s="1" t="s">
        <v>177</v>
      </c>
      <c r="AX50" s="1" t="s">
        <v>0</v>
      </c>
      <c r="AY50" s="1" t="s">
        <v>171</v>
      </c>
      <c r="AZ50" s="1" t="s">
        <v>171</v>
      </c>
      <c r="BA50" s="1" t="s">
        <v>170</v>
      </c>
      <c r="BB50" s="1" t="s">
        <v>223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173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170</v>
      </c>
      <c r="BS50" s="1" t="s">
        <v>0</v>
      </c>
      <c r="BT50" s="1" t="s">
        <v>0</v>
      </c>
      <c r="BU50" s="1" t="s">
        <v>0</v>
      </c>
      <c r="BV50" s="1" t="s">
        <v>171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170</v>
      </c>
      <c r="CB50" s="1" t="s">
        <v>0</v>
      </c>
      <c r="CC50" s="1" t="s">
        <v>0</v>
      </c>
      <c r="CD50" s="1" t="s">
        <v>170</v>
      </c>
      <c r="CE50" s="1" t="s">
        <v>170</v>
      </c>
      <c r="CF50" s="1" t="s">
        <v>170</v>
      </c>
      <c r="CG50" s="1" t="s">
        <v>0</v>
      </c>
      <c r="CH50" s="1" t="s">
        <v>0</v>
      </c>
      <c r="CI50" s="1" t="s">
        <v>0</v>
      </c>
      <c r="CJ50" s="1" t="s">
        <v>170</v>
      </c>
      <c r="CK50" s="1" t="s">
        <v>0</v>
      </c>
      <c r="CL50" s="1" t="s">
        <v>0</v>
      </c>
      <c r="CM50" s="1" t="s">
        <v>0</v>
      </c>
      <c r="CN50" s="1" t="s">
        <v>170</v>
      </c>
      <c r="CO50" s="1" t="s">
        <v>0</v>
      </c>
      <c r="CP50" s="1" t="s">
        <v>170</v>
      </c>
      <c r="CQ50" s="1" t="s">
        <v>0</v>
      </c>
      <c r="CR50" s="1" t="s">
        <v>170</v>
      </c>
      <c r="CS50" s="1" t="s">
        <v>171</v>
      </c>
      <c r="CT50" s="1" t="s">
        <v>0</v>
      </c>
      <c r="CU50" s="1" t="s">
        <v>0</v>
      </c>
      <c r="CV50" s="1" t="s">
        <v>0</v>
      </c>
      <c r="CW50" s="1" t="s">
        <v>0</v>
      </c>
      <c r="CX50" s="1" t="s">
        <v>0</v>
      </c>
      <c r="CY50" s="1" t="s">
        <v>0</v>
      </c>
      <c r="CZ50" s="1" t="s">
        <v>0</v>
      </c>
      <c r="DA50" s="1" t="s">
        <v>0</v>
      </c>
      <c r="DB50" s="1" t="s">
        <v>0</v>
      </c>
      <c r="DC50" s="1" t="s">
        <v>0</v>
      </c>
      <c r="DD50" s="1" t="s">
        <v>0</v>
      </c>
      <c r="DE50" s="1" t="s">
        <v>0</v>
      </c>
      <c r="DF50" s="1" t="s">
        <v>0</v>
      </c>
      <c r="DG50" s="1" t="s">
        <v>0</v>
      </c>
      <c r="DH50" s="1" t="s">
        <v>0</v>
      </c>
      <c r="DI50" s="1" t="s">
        <v>170</v>
      </c>
      <c r="DJ50" s="1" t="s">
        <v>0</v>
      </c>
      <c r="DK50" s="1" t="s">
        <v>0</v>
      </c>
      <c r="DL50" s="1" t="s">
        <v>0</v>
      </c>
      <c r="DM50" s="1" t="s">
        <v>0</v>
      </c>
      <c r="DN50" s="1" t="s">
        <v>170</v>
      </c>
      <c r="DO50" s="1" t="s">
        <v>0</v>
      </c>
      <c r="DP50" s="1" t="s">
        <v>0</v>
      </c>
      <c r="DQ50" s="1" t="s">
        <v>0</v>
      </c>
      <c r="DR50" s="1" t="s">
        <v>0</v>
      </c>
      <c r="DS50" s="1" t="s">
        <v>0</v>
      </c>
      <c r="DT50" s="1" t="s">
        <v>0</v>
      </c>
      <c r="DU50" s="1" t="s">
        <v>0</v>
      </c>
      <c r="DV50" s="1" t="s">
        <v>0</v>
      </c>
      <c r="DW50" s="1" t="s">
        <v>0</v>
      </c>
      <c r="DX50" s="1" t="s">
        <v>0</v>
      </c>
      <c r="DY50" s="1" t="s">
        <v>0</v>
      </c>
      <c r="DZ50" s="1" t="s">
        <v>0</v>
      </c>
      <c r="EA50" s="1" t="s">
        <v>0</v>
      </c>
      <c r="EB50" s="1" t="s">
        <v>0</v>
      </c>
      <c r="EC50" s="1" t="s">
        <v>0</v>
      </c>
      <c r="ED50" s="1" t="s">
        <v>0</v>
      </c>
      <c r="EE50" s="1" t="s">
        <v>0</v>
      </c>
      <c r="EF50" s="1" t="s">
        <v>0</v>
      </c>
      <c r="EG50" s="1" t="s">
        <v>0</v>
      </c>
      <c r="EH50" s="1" t="s">
        <v>0</v>
      </c>
      <c r="EI50" s="1" t="s">
        <v>0</v>
      </c>
      <c r="EJ50" s="1" t="s">
        <v>0</v>
      </c>
      <c r="EK50" s="1" t="s">
        <v>0</v>
      </c>
      <c r="EL50" s="1" t="s">
        <v>0</v>
      </c>
      <c r="EM50" s="1" t="s">
        <v>0</v>
      </c>
      <c r="EN50" s="1" t="s">
        <v>0</v>
      </c>
      <c r="EO50" s="1" t="s">
        <v>0</v>
      </c>
      <c r="EP50" s="1" t="s">
        <v>0</v>
      </c>
      <c r="EQ50" s="1" t="s">
        <v>0</v>
      </c>
      <c r="ER50" s="1" t="s">
        <v>0</v>
      </c>
      <c r="ES50" s="1" t="s">
        <v>0</v>
      </c>
      <c r="ET50" s="1" t="s">
        <v>0</v>
      </c>
      <c r="EU50" s="1" t="s">
        <v>0</v>
      </c>
      <c r="EV50" s="1" t="s">
        <v>0</v>
      </c>
      <c r="EW50" s="1" t="s">
        <v>0</v>
      </c>
      <c r="EX50" s="1" t="s">
        <v>0</v>
      </c>
      <c r="EY50" s="1" t="s">
        <v>0</v>
      </c>
      <c r="EZ50" s="1" t="s">
        <v>0</v>
      </c>
      <c r="FA50" s="1" t="s">
        <v>0</v>
      </c>
      <c r="FB50" s="1" t="s">
        <v>0</v>
      </c>
      <c r="FC50" s="1" t="s">
        <v>0</v>
      </c>
      <c r="FD50" s="1" t="s">
        <v>0</v>
      </c>
      <c r="FE50" s="1" t="s">
        <v>0</v>
      </c>
      <c r="FF50" s="1" t="s">
        <v>0</v>
      </c>
      <c r="FG50" s="1" t="s">
        <v>0</v>
      </c>
      <c r="FH50" s="1" t="s">
        <v>0</v>
      </c>
      <c r="FI50" s="1" t="s">
        <v>0</v>
      </c>
      <c r="FJ50" s="1" t="s">
        <v>0</v>
      </c>
      <c r="FK50" s="1" t="s">
        <v>0</v>
      </c>
      <c r="FL50" s="1" t="s">
        <v>0</v>
      </c>
      <c r="FM50" s="1" t="s">
        <v>0</v>
      </c>
      <c r="FN50" s="1" t="s">
        <v>0</v>
      </c>
    </row>
    <row r="51" spans="1:170" x14ac:dyDescent="0.3">
      <c r="A51" s="1" t="s">
        <v>50</v>
      </c>
      <c r="B51" s="1" t="s">
        <v>0</v>
      </c>
      <c r="C51" s="1" t="s">
        <v>0</v>
      </c>
      <c r="D51" s="1" t="s">
        <v>0</v>
      </c>
      <c r="E51" s="1" t="s">
        <v>170</v>
      </c>
      <c r="F51" s="1" t="s">
        <v>170</v>
      </c>
      <c r="G51" s="1" t="s">
        <v>0</v>
      </c>
      <c r="H51" s="1" t="s">
        <v>0</v>
      </c>
      <c r="I51" s="1" t="s">
        <v>171</v>
      </c>
      <c r="J51" s="1" t="s">
        <v>172</v>
      </c>
      <c r="K51" s="1" t="s">
        <v>171</v>
      </c>
      <c r="L51" s="1" t="s">
        <v>171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171</v>
      </c>
      <c r="R51" s="1" t="s">
        <v>171</v>
      </c>
      <c r="S51" s="1" t="s">
        <v>173</v>
      </c>
      <c r="T51" s="1" t="s">
        <v>170</v>
      </c>
      <c r="U51" s="1" t="s">
        <v>0</v>
      </c>
      <c r="V51" s="1" t="s">
        <v>0</v>
      </c>
      <c r="W51" s="1" t="s">
        <v>0</v>
      </c>
      <c r="X51" s="1" t="s">
        <v>172</v>
      </c>
      <c r="Y51" s="1" t="s">
        <v>171</v>
      </c>
      <c r="Z51" s="1" t="s">
        <v>0</v>
      </c>
      <c r="AA51" s="1" t="s">
        <v>0</v>
      </c>
      <c r="AB51" s="1" t="s">
        <v>0</v>
      </c>
      <c r="AC51" s="1" t="s">
        <v>171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171</v>
      </c>
      <c r="AX51" s="1" t="s">
        <v>171</v>
      </c>
      <c r="AY51" s="1" t="s">
        <v>0</v>
      </c>
      <c r="AZ51" s="1" t="s">
        <v>172</v>
      </c>
      <c r="BA51" s="1" t="s">
        <v>170</v>
      </c>
      <c r="BB51" s="1" t="s">
        <v>171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171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170</v>
      </c>
      <c r="BS51" s="1" t="s">
        <v>0</v>
      </c>
      <c r="BT51" s="1" t="s">
        <v>0</v>
      </c>
      <c r="BU51" s="1" t="s">
        <v>0</v>
      </c>
      <c r="BV51" s="1" t="s">
        <v>172</v>
      </c>
      <c r="BW51" s="1" t="s">
        <v>0</v>
      </c>
      <c r="BX51" s="1" t="s">
        <v>0</v>
      </c>
      <c r="BY51" s="1" t="s">
        <v>171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170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170</v>
      </c>
      <c r="CO51" s="1" t="s">
        <v>171</v>
      </c>
      <c r="CP51" s="1" t="s">
        <v>170</v>
      </c>
      <c r="CQ51" s="1" t="s">
        <v>170</v>
      </c>
      <c r="CR51" s="1" t="s">
        <v>170</v>
      </c>
      <c r="CS51" s="1" t="s">
        <v>172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171</v>
      </c>
      <c r="CZ51" s="1" t="s">
        <v>0</v>
      </c>
      <c r="DA51" s="1" t="s">
        <v>181</v>
      </c>
      <c r="DB51" s="1" t="s">
        <v>170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170</v>
      </c>
      <c r="DH51" s="1" t="s">
        <v>0</v>
      </c>
      <c r="DI51" s="1" t="s">
        <v>170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170</v>
      </c>
      <c r="DO51" s="1" t="s">
        <v>170</v>
      </c>
      <c r="DP51" s="1" t="s">
        <v>170</v>
      </c>
      <c r="DQ51" s="1" t="s">
        <v>0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171</v>
      </c>
      <c r="DY51" s="1" t="s">
        <v>0</v>
      </c>
      <c r="DZ51" s="1" t="s">
        <v>0</v>
      </c>
      <c r="EA51" s="1" t="s">
        <v>0</v>
      </c>
      <c r="EB51" s="1" t="s">
        <v>171</v>
      </c>
      <c r="EC51" s="1" t="s">
        <v>0</v>
      </c>
      <c r="ED51" s="1" t="s">
        <v>0</v>
      </c>
      <c r="EE51" s="1" t="s">
        <v>170</v>
      </c>
      <c r="EF51" s="1" t="s">
        <v>0</v>
      </c>
      <c r="EG51" s="1" t="s">
        <v>0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" t="s">
        <v>0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" t="s">
        <v>0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" t="s">
        <v>0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" t="s">
        <v>0</v>
      </c>
      <c r="FN51" s="1" t="s">
        <v>0</v>
      </c>
    </row>
    <row r="52" spans="1:170" x14ac:dyDescent="0.3">
      <c r="A52" s="1" t="s">
        <v>51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170</v>
      </c>
      <c r="G52" s="1" t="s">
        <v>0</v>
      </c>
      <c r="H52" s="1" t="s">
        <v>0</v>
      </c>
      <c r="I52" s="1" t="s">
        <v>171</v>
      </c>
      <c r="J52" s="1" t="s">
        <v>181</v>
      </c>
      <c r="K52" s="1" t="s">
        <v>171</v>
      </c>
      <c r="L52" s="1" t="s">
        <v>171</v>
      </c>
      <c r="M52" s="1" t="s">
        <v>0</v>
      </c>
      <c r="N52" s="1" t="s">
        <v>170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171</v>
      </c>
      <c r="AX52" s="1" t="s">
        <v>171</v>
      </c>
      <c r="AY52" s="1" t="s">
        <v>172</v>
      </c>
      <c r="AZ52" s="1" t="s">
        <v>0</v>
      </c>
      <c r="BA52" s="1" t="s">
        <v>170</v>
      </c>
      <c r="BB52" s="1" t="s">
        <v>171</v>
      </c>
      <c r="BC52" s="1" t="s">
        <v>0</v>
      </c>
      <c r="BD52" s="1" t="s">
        <v>0</v>
      </c>
      <c r="BE52" s="1" t="s">
        <v>170</v>
      </c>
      <c r="BF52" s="1" t="s">
        <v>171</v>
      </c>
      <c r="BG52" s="1" t="s">
        <v>171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171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170</v>
      </c>
      <c r="BS52" s="1" t="s">
        <v>0</v>
      </c>
      <c r="BT52" s="1" t="s">
        <v>0</v>
      </c>
      <c r="BU52" s="1" t="s">
        <v>0</v>
      </c>
      <c r="BV52" s="1" t="s">
        <v>181</v>
      </c>
      <c r="BW52" s="1" t="s">
        <v>171</v>
      </c>
      <c r="BX52" s="1" t="s">
        <v>171</v>
      </c>
      <c r="BY52" s="1" t="s">
        <v>171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170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171</v>
      </c>
      <c r="CZ52" s="1" t="s">
        <v>170</v>
      </c>
      <c r="DA52" s="1" t="s">
        <v>0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170</v>
      </c>
      <c r="DH52" s="1" t="s">
        <v>0</v>
      </c>
      <c r="DI52" s="1" t="s">
        <v>170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170</v>
      </c>
      <c r="DO52" s="1" t="s">
        <v>0</v>
      </c>
      <c r="DP52" s="1" t="s">
        <v>0</v>
      </c>
      <c r="DQ52" s="1" t="s">
        <v>0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171</v>
      </c>
      <c r="DY52" s="1" t="s">
        <v>0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" t="s">
        <v>0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" t="s">
        <v>0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" t="s">
        <v>0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" t="s">
        <v>0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" t="s">
        <v>0</v>
      </c>
      <c r="FN52" s="1" t="s">
        <v>0</v>
      </c>
    </row>
    <row r="53" spans="1:170" x14ac:dyDescent="0.3">
      <c r="A53" s="1" t="s">
        <v>52</v>
      </c>
      <c r="B53" s="1" t="s">
        <v>0</v>
      </c>
      <c r="C53" s="1" t="s">
        <v>0</v>
      </c>
      <c r="D53" s="1" t="s">
        <v>170</v>
      </c>
      <c r="E53" s="1" t="s">
        <v>170</v>
      </c>
      <c r="F53" s="1" t="s">
        <v>170</v>
      </c>
      <c r="G53" s="1" t="s">
        <v>0</v>
      </c>
      <c r="H53" s="1" t="s">
        <v>170</v>
      </c>
      <c r="I53" s="1" t="s">
        <v>0</v>
      </c>
      <c r="J53" s="1" t="s">
        <v>0</v>
      </c>
      <c r="K53" s="1" t="s">
        <v>170</v>
      </c>
      <c r="L53" s="1" t="s">
        <v>170</v>
      </c>
      <c r="M53" s="1" t="s">
        <v>0</v>
      </c>
      <c r="N53" s="1" t="s">
        <v>170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170</v>
      </c>
      <c r="AX53" s="1" t="s">
        <v>170</v>
      </c>
      <c r="AY53" s="1" t="s">
        <v>170</v>
      </c>
      <c r="AZ53" s="1" t="s">
        <v>170</v>
      </c>
      <c r="BA53" s="1" t="s">
        <v>0</v>
      </c>
      <c r="BB53" s="1" t="s">
        <v>170</v>
      </c>
      <c r="BC53" s="1" t="s">
        <v>170</v>
      </c>
      <c r="BD53" s="1" t="s">
        <v>170</v>
      </c>
      <c r="BE53" s="1" t="s">
        <v>170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170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170</v>
      </c>
      <c r="BU53" s="1" t="s">
        <v>0</v>
      </c>
      <c r="BV53" s="1" t="s">
        <v>170</v>
      </c>
      <c r="BW53" s="1" t="s">
        <v>170</v>
      </c>
      <c r="BX53" s="1" t="s">
        <v>170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170</v>
      </c>
      <c r="CP53" s="1" t="s">
        <v>170</v>
      </c>
      <c r="CQ53" s="1" t="s">
        <v>170</v>
      </c>
      <c r="CR53" s="1" t="s">
        <v>170</v>
      </c>
      <c r="CS53" s="1" t="s">
        <v>0</v>
      </c>
      <c r="CT53" s="1" t="s">
        <v>0</v>
      </c>
      <c r="CU53" s="1" t="s">
        <v>0</v>
      </c>
      <c r="CV53" s="1" t="s">
        <v>170</v>
      </c>
      <c r="CW53" s="1" t="s">
        <v>0</v>
      </c>
      <c r="CX53" s="1" t="s">
        <v>0</v>
      </c>
      <c r="CY53" s="1" t="s">
        <v>170</v>
      </c>
      <c r="CZ53" s="1" t="s">
        <v>0</v>
      </c>
      <c r="DA53" s="1" t="s">
        <v>0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" t="s">
        <v>170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170</v>
      </c>
      <c r="DO53" s="1" t="s">
        <v>170</v>
      </c>
      <c r="DP53" s="1" t="s">
        <v>0</v>
      </c>
      <c r="DQ53" s="1" t="s">
        <v>0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170</v>
      </c>
      <c r="DY53" s="1" t="s">
        <v>170</v>
      </c>
      <c r="DZ53" s="1" t="s">
        <v>170</v>
      </c>
      <c r="EA53" s="1" t="s">
        <v>170</v>
      </c>
      <c r="EB53" s="1" t="s">
        <v>170</v>
      </c>
      <c r="EC53" s="1" t="s">
        <v>0</v>
      </c>
      <c r="ED53" s="1" t="s">
        <v>0</v>
      </c>
      <c r="EE53" s="1" t="s">
        <v>0</v>
      </c>
      <c r="EF53" s="1" t="s">
        <v>0</v>
      </c>
      <c r="EG53" s="1" t="s">
        <v>0</v>
      </c>
      <c r="EH53" s="1" t="s">
        <v>170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" t="s">
        <v>0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" t="s">
        <v>0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" t="s">
        <v>0</v>
      </c>
      <c r="FF53" s="1" t="s">
        <v>170</v>
      </c>
      <c r="FG53" s="1" t="s">
        <v>0</v>
      </c>
      <c r="FH53" s="1" t="s">
        <v>0</v>
      </c>
      <c r="FI53" s="1" t="s">
        <v>170</v>
      </c>
      <c r="FJ53" s="1" t="s">
        <v>170</v>
      </c>
      <c r="FK53" s="1" t="s">
        <v>0</v>
      </c>
      <c r="FL53" s="1" t="s">
        <v>0</v>
      </c>
      <c r="FM53" s="1" t="s">
        <v>0</v>
      </c>
      <c r="FN53" s="1" t="s">
        <v>0</v>
      </c>
    </row>
    <row r="54" spans="1:170" x14ac:dyDescent="0.3">
      <c r="A54" s="1" t="s">
        <v>53</v>
      </c>
      <c r="B54" s="1" t="s">
        <v>0</v>
      </c>
      <c r="C54" s="1" t="s">
        <v>0</v>
      </c>
      <c r="D54" s="1" t="s">
        <v>0</v>
      </c>
      <c r="E54" s="1" t="s">
        <v>170</v>
      </c>
      <c r="F54" s="1" t="s">
        <v>0</v>
      </c>
      <c r="G54" s="1" t="s">
        <v>0</v>
      </c>
      <c r="H54" s="1" t="s">
        <v>0</v>
      </c>
      <c r="I54" s="1" t="s">
        <v>178</v>
      </c>
      <c r="J54" s="1" t="s">
        <v>171</v>
      </c>
      <c r="K54" s="1" t="s">
        <v>211</v>
      </c>
      <c r="L54" s="1" t="s">
        <v>223</v>
      </c>
      <c r="M54" s="1" t="s">
        <v>207</v>
      </c>
      <c r="N54" s="1" t="s">
        <v>170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268</v>
      </c>
      <c r="T54" s="1" t="s">
        <v>269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270</v>
      </c>
      <c r="Z54" s="1" t="s">
        <v>0</v>
      </c>
      <c r="AA54" s="1" t="s">
        <v>271</v>
      </c>
      <c r="AB54" s="1" t="s">
        <v>0</v>
      </c>
      <c r="AC54" s="1" t="s">
        <v>219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223</v>
      </c>
      <c r="AX54" s="1" t="s">
        <v>223</v>
      </c>
      <c r="AY54" s="1" t="s">
        <v>171</v>
      </c>
      <c r="AZ54" s="1" t="s">
        <v>171</v>
      </c>
      <c r="BA54" s="1" t="s">
        <v>170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272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171</v>
      </c>
      <c r="BW54" s="1" t="s">
        <v>273</v>
      </c>
      <c r="BX54" s="1" t="s">
        <v>0</v>
      </c>
      <c r="BY54" s="1" t="s">
        <v>274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170</v>
      </c>
      <c r="CR54" s="1" t="s">
        <v>170</v>
      </c>
      <c r="CS54" s="1" t="s">
        <v>171</v>
      </c>
      <c r="CT54" s="1" t="s">
        <v>170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275</v>
      </c>
      <c r="CZ54" s="1" t="s">
        <v>0</v>
      </c>
      <c r="DA54" s="1" t="s">
        <v>171</v>
      </c>
      <c r="DB54" s="1" t="s">
        <v>170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" t="s">
        <v>170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170</v>
      </c>
      <c r="DO54" s="1" t="s">
        <v>170</v>
      </c>
      <c r="DP54" s="1" t="s">
        <v>0</v>
      </c>
      <c r="DQ54" s="1" t="s">
        <v>0</v>
      </c>
      <c r="DR54" s="1" t="s">
        <v>269</v>
      </c>
      <c r="DS54" s="1" t="s">
        <v>0</v>
      </c>
      <c r="DT54" s="1" t="s">
        <v>170</v>
      </c>
      <c r="DU54" s="1" t="s">
        <v>0</v>
      </c>
      <c r="DV54" s="1" t="s">
        <v>0</v>
      </c>
      <c r="DW54" s="1" t="s">
        <v>0</v>
      </c>
      <c r="DX54" s="1" t="s">
        <v>275</v>
      </c>
      <c r="DY54" s="1" t="s">
        <v>223</v>
      </c>
      <c r="DZ54" s="1" t="s">
        <v>276</v>
      </c>
      <c r="EA54" s="1" t="s">
        <v>223</v>
      </c>
      <c r="EB54" s="1" t="s">
        <v>277</v>
      </c>
      <c r="EC54" s="1" t="s">
        <v>0</v>
      </c>
      <c r="ED54" s="1" t="s">
        <v>0</v>
      </c>
      <c r="EE54" s="1" t="s">
        <v>0</v>
      </c>
      <c r="EF54" s="1" t="s">
        <v>170</v>
      </c>
      <c r="EG54" s="1" t="s">
        <v>0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" t="s">
        <v>0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" t="s">
        <v>0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" t="s">
        <v>0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" t="s">
        <v>0</v>
      </c>
      <c r="FN54" s="1" t="s">
        <v>0</v>
      </c>
    </row>
    <row r="55" spans="1:170" x14ac:dyDescent="0.3">
      <c r="A55" s="1" t="s">
        <v>54</v>
      </c>
      <c r="B55" s="1" t="s">
        <v>0</v>
      </c>
      <c r="C55" s="1" t="s">
        <v>0</v>
      </c>
      <c r="D55" s="1" t="s">
        <v>170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170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170</v>
      </c>
      <c r="S55" s="1" t="s">
        <v>170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170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170</v>
      </c>
      <c r="AH55" s="1" t="s">
        <v>0</v>
      </c>
      <c r="AI55" s="1" t="s">
        <v>0</v>
      </c>
      <c r="AJ55" s="1" t="s">
        <v>0</v>
      </c>
      <c r="AK55" s="1" t="s">
        <v>170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170</v>
      </c>
      <c r="AX55" s="1" t="s">
        <v>170</v>
      </c>
      <c r="AY55" s="1" t="s">
        <v>170</v>
      </c>
      <c r="AZ55" s="1" t="s">
        <v>170</v>
      </c>
      <c r="BA55" s="1" t="s">
        <v>170</v>
      </c>
      <c r="BB55" s="1" t="s">
        <v>170</v>
      </c>
      <c r="BC55" s="1" t="s">
        <v>0</v>
      </c>
      <c r="BD55" s="1" t="s">
        <v>170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170</v>
      </c>
      <c r="BL55" s="1" t="s">
        <v>170</v>
      </c>
      <c r="BM55" s="1" t="s">
        <v>170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170</v>
      </c>
      <c r="BY55" s="1" t="s">
        <v>170</v>
      </c>
      <c r="BZ55" s="1" t="s">
        <v>170</v>
      </c>
      <c r="CA55" s="1" t="s">
        <v>170</v>
      </c>
      <c r="CB55" s="1" t="s">
        <v>170</v>
      </c>
      <c r="CC55" s="1" t="s">
        <v>0</v>
      </c>
      <c r="CD55" s="1" t="s">
        <v>0</v>
      </c>
      <c r="CE55" s="1" t="s">
        <v>170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170</v>
      </c>
      <c r="CM55" s="1" t="s">
        <v>0</v>
      </c>
      <c r="CN55" s="1" t="s">
        <v>0</v>
      </c>
      <c r="CO55" s="1" t="s">
        <v>0</v>
      </c>
      <c r="CP55" s="1" t="s">
        <v>170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0</v>
      </c>
      <c r="CV55" s="1" t="s">
        <v>170</v>
      </c>
      <c r="CW55" s="1" t="s">
        <v>0</v>
      </c>
      <c r="CX55" s="1" t="s">
        <v>170</v>
      </c>
      <c r="CY55" s="1" t="s">
        <v>170</v>
      </c>
      <c r="CZ55" s="1" t="s">
        <v>0</v>
      </c>
      <c r="DA55" s="1" t="s">
        <v>0</v>
      </c>
      <c r="DB55" s="1" t="s">
        <v>170</v>
      </c>
      <c r="DC55" s="1" t="s">
        <v>0</v>
      </c>
      <c r="DD55" s="1" t="s">
        <v>0</v>
      </c>
      <c r="DE55" s="1" t="s">
        <v>0</v>
      </c>
      <c r="DF55" s="1" t="s">
        <v>170</v>
      </c>
      <c r="DG55" s="1" t="s">
        <v>0</v>
      </c>
      <c r="DH55" s="1" t="s">
        <v>0</v>
      </c>
      <c r="DI55" s="1" t="s">
        <v>170</v>
      </c>
      <c r="DJ55" s="1" t="s">
        <v>170</v>
      </c>
      <c r="DK55" s="1" t="s">
        <v>170</v>
      </c>
      <c r="DL55" s="1" t="s">
        <v>0</v>
      </c>
      <c r="DM55" s="1" t="s">
        <v>0</v>
      </c>
      <c r="DN55" s="1" t="s">
        <v>170</v>
      </c>
      <c r="DO55" s="1" t="s">
        <v>170</v>
      </c>
      <c r="DP55" s="1" t="s">
        <v>170</v>
      </c>
      <c r="DQ55" s="1" t="s">
        <v>0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170</v>
      </c>
      <c r="DY55" s="1" t="s">
        <v>0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" t="s">
        <v>0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" t="s">
        <v>0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" t="s">
        <v>0</v>
      </c>
      <c r="EX55" s="1" t="s">
        <v>170</v>
      </c>
      <c r="EY55" s="1" t="s">
        <v>0</v>
      </c>
      <c r="EZ55" s="1" t="s">
        <v>170</v>
      </c>
      <c r="FA55" s="1" t="s">
        <v>170</v>
      </c>
      <c r="FB55" s="1" t="s">
        <v>170</v>
      </c>
      <c r="FC55" s="1" t="s">
        <v>0</v>
      </c>
      <c r="FD55" s="1" t="s">
        <v>170</v>
      </c>
      <c r="FE55" s="1" t="s">
        <v>0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" t="s">
        <v>0</v>
      </c>
      <c r="FN55" s="1" t="s">
        <v>0</v>
      </c>
    </row>
    <row r="56" spans="1:170" x14ac:dyDescent="0.3">
      <c r="A56" s="1" t="s">
        <v>55</v>
      </c>
      <c r="B56" s="1" t="s">
        <v>0</v>
      </c>
      <c r="C56" s="1" t="s">
        <v>0</v>
      </c>
      <c r="D56" s="1" t="s">
        <v>170</v>
      </c>
      <c r="E56" s="1" t="s">
        <v>170</v>
      </c>
      <c r="F56" s="1" t="s">
        <v>170</v>
      </c>
      <c r="G56" s="1" t="s">
        <v>0</v>
      </c>
      <c r="H56" s="1" t="s">
        <v>0</v>
      </c>
      <c r="I56" s="1" t="s">
        <v>0</v>
      </c>
      <c r="J56" s="1" t="s">
        <v>170</v>
      </c>
      <c r="K56" s="1" t="s">
        <v>0</v>
      </c>
      <c r="L56" s="1" t="s">
        <v>170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170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170</v>
      </c>
      <c r="AX56" s="1" t="s">
        <v>170</v>
      </c>
      <c r="AY56" s="1" t="s">
        <v>170</v>
      </c>
      <c r="AZ56" s="1" t="s">
        <v>170</v>
      </c>
      <c r="BA56" s="1" t="s">
        <v>170</v>
      </c>
      <c r="BB56" s="1" t="s">
        <v>170</v>
      </c>
      <c r="BC56" s="1" t="s">
        <v>170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170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170</v>
      </c>
      <c r="CO56" s="1" t="s">
        <v>0</v>
      </c>
      <c r="CP56" s="1" t="s">
        <v>0</v>
      </c>
      <c r="CQ56" s="1" t="s">
        <v>170</v>
      </c>
      <c r="CR56" s="1" t="s">
        <v>170</v>
      </c>
      <c r="CS56" s="1" t="s">
        <v>0</v>
      </c>
      <c r="CT56" s="1" t="s">
        <v>0</v>
      </c>
      <c r="CU56" s="1" t="s">
        <v>170</v>
      </c>
      <c r="CV56" s="1" t="s">
        <v>0</v>
      </c>
      <c r="CW56" s="1" t="s">
        <v>0</v>
      </c>
      <c r="CX56" s="1" t="s">
        <v>0</v>
      </c>
      <c r="CY56" s="1" t="s">
        <v>170</v>
      </c>
      <c r="CZ56" s="1" t="s">
        <v>0</v>
      </c>
      <c r="DA56" s="1" t="s">
        <v>0</v>
      </c>
      <c r="DB56" s="1" t="s">
        <v>0</v>
      </c>
      <c r="DC56" s="1" t="s">
        <v>0</v>
      </c>
      <c r="DD56" s="1" t="s">
        <v>0</v>
      </c>
      <c r="DE56" s="1" t="s">
        <v>0</v>
      </c>
      <c r="DF56" s="1" t="s">
        <v>0</v>
      </c>
      <c r="DG56" s="1" t="s">
        <v>170</v>
      </c>
      <c r="DH56" s="1" t="s">
        <v>0</v>
      </c>
      <c r="DI56" s="1" t="s">
        <v>170</v>
      </c>
      <c r="DJ56" s="1" t="s">
        <v>0</v>
      </c>
      <c r="DK56" s="1" t="s">
        <v>0</v>
      </c>
      <c r="DL56" s="1" t="s">
        <v>0</v>
      </c>
      <c r="DM56" s="1" t="s">
        <v>170</v>
      </c>
      <c r="DN56" s="1" t="s">
        <v>170</v>
      </c>
      <c r="DO56" s="1" t="s">
        <v>170</v>
      </c>
      <c r="DP56" s="1" t="s">
        <v>170</v>
      </c>
      <c r="DQ56" s="1" t="s">
        <v>0</v>
      </c>
      <c r="DR56" s="1" t="s">
        <v>0</v>
      </c>
      <c r="DS56" s="1" t="s">
        <v>0</v>
      </c>
      <c r="DT56" s="1" t="s">
        <v>0</v>
      </c>
      <c r="DU56" s="1" t="s">
        <v>0</v>
      </c>
      <c r="DV56" s="1" t="s">
        <v>0</v>
      </c>
      <c r="DW56" s="1" t="s">
        <v>0</v>
      </c>
      <c r="DX56" s="1" t="s">
        <v>0</v>
      </c>
      <c r="DY56" s="1" t="s">
        <v>0</v>
      </c>
      <c r="DZ56" s="1" t="s">
        <v>0</v>
      </c>
      <c r="EA56" s="1" t="s">
        <v>0</v>
      </c>
      <c r="EB56" s="1" t="s">
        <v>0</v>
      </c>
      <c r="EC56" s="1" t="s">
        <v>0</v>
      </c>
      <c r="ED56" s="1" t="s">
        <v>0</v>
      </c>
      <c r="EE56" s="1" t="s">
        <v>0</v>
      </c>
      <c r="EF56" s="1" t="s">
        <v>0</v>
      </c>
      <c r="EG56" s="1" t="s">
        <v>0</v>
      </c>
      <c r="EH56" s="1" t="s">
        <v>0</v>
      </c>
      <c r="EI56" s="1" t="s">
        <v>0</v>
      </c>
      <c r="EJ56" s="1" t="s">
        <v>0</v>
      </c>
      <c r="EK56" s="1" t="s">
        <v>0</v>
      </c>
      <c r="EL56" s="1" t="s">
        <v>0</v>
      </c>
      <c r="EM56" s="1" t="s">
        <v>0</v>
      </c>
      <c r="EN56" s="1" t="s">
        <v>0</v>
      </c>
      <c r="EO56" s="1" t="s">
        <v>0</v>
      </c>
      <c r="EP56" s="1" t="s">
        <v>170</v>
      </c>
      <c r="EQ56" s="1" t="s">
        <v>0</v>
      </c>
      <c r="ER56" s="1" t="s">
        <v>0</v>
      </c>
      <c r="ES56" s="1" t="s">
        <v>0</v>
      </c>
      <c r="ET56" s="1" t="s">
        <v>0</v>
      </c>
      <c r="EU56" s="1" t="s">
        <v>0</v>
      </c>
      <c r="EV56" s="1" t="s">
        <v>0</v>
      </c>
      <c r="EW56" s="1" t="s">
        <v>0</v>
      </c>
      <c r="EX56" s="1" t="s">
        <v>0</v>
      </c>
      <c r="EY56" s="1" t="s">
        <v>0</v>
      </c>
      <c r="EZ56" s="1" t="s">
        <v>0</v>
      </c>
      <c r="FA56" s="1" t="s">
        <v>0</v>
      </c>
      <c r="FB56" s="1" t="s">
        <v>0</v>
      </c>
      <c r="FC56" s="1" t="s">
        <v>0</v>
      </c>
      <c r="FD56" s="1" t="s">
        <v>0</v>
      </c>
      <c r="FE56" s="1" t="s">
        <v>0</v>
      </c>
      <c r="FF56" s="1" t="s">
        <v>0</v>
      </c>
      <c r="FG56" s="1" t="s">
        <v>0</v>
      </c>
      <c r="FH56" s="1" t="s">
        <v>0</v>
      </c>
      <c r="FI56" s="1" t="s">
        <v>170</v>
      </c>
      <c r="FJ56" s="1" t="s">
        <v>0</v>
      </c>
      <c r="FK56" s="1" t="s">
        <v>0</v>
      </c>
      <c r="FL56" s="1" t="s">
        <v>170</v>
      </c>
      <c r="FM56" s="1" t="s">
        <v>0</v>
      </c>
      <c r="FN56" s="1" t="s">
        <v>0</v>
      </c>
    </row>
    <row r="57" spans="1:170" x14ac:dyDescent="0.3">
      <c r="A57" s="1" t="s">
        <v>56</v>
      </c>
      <c r="B57" s="1" t="s">
        <v>170</v>
      </c>
      <c r="C57" s="1" t="s">
        <v>170</v>
      </c>
      <c r="D57" s="1" t="s">
        <v>0</v>
      </c>
      <c r="E57" s="1" t="s">
        <v>170</v>
      </c>
      <c r="F57" s="1" t="s">
        <v>0</v>
      </c>
      <c r="G57" s="1" t="s">
        <v>0</v>
      </c>
      <c r="H57" s="1" t="s">
        <v>0</v>
      </c>
      <c r="I57" s="1" t="s">
        <v>170</v>
      </c>
      <c r="J57" s="1" t="s">
        <v>0</v>
      </c>
      <c r="K57" s="1" t="s">
        <v>170</v>
      </c>
      <c r="L57" s="1" t="s">
        <v>170</v>
      </c>
      <c r="M57" s="1" t="s">
        <v>0</v>
      </c>
      <c r="N57" s="1" t="s">
        <v>170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170</v>
      </c>
      <c r="U57" s="1" t="s">
        <v>0</v>
      </c>
      <c r="V57" s="1" t="s">
        <v>0</v>
      </c>
      <c r="W57" s="1" t="s">
        <v>0</v>
      </c>
      <c r="X57" s="1" t="s">
        <v>170</v>
      </c>
      <c r="Y57" s="1" t="s">
        <v>170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170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170</v>
      </c>
      <c r="AV57" s="1" t="s">
        <v>0</v>
      </c>
      <c r="AW57" s="1" t="s">
        <v>170</v>
      </c>
      <c r="AX57" s="1" t="s">
        <v>170</v>
      </c>
      <c r="AY57" s="1" t="s">
        <v>0</v>
      </c>
      <c r="AZ57" s="1" t="s">
        <v>170</v>
      </c>
      <c r="BA57" s="1" t="s">
        <v>0</v>
      </c>
      <c r="BB57" s="1" t="s">
        <v>170</v>
      </c>
      <c r="BC57" s="1" t="s">
        <v>170</v>
      </c>
      <c r="BD57" s="1" t="s">
        <v>0</v>
      </c>
      <c r="BE57" s="1" t="s">
        <v>0</v>
      </c>
      <c r="BF57" s="1" t="s">
        <v>170</v>
      </c>
      <c r="BG57" s="1" t="s">
        <v>170</v>
      </c>
      <c r="BH57" s="1" t="s">
        <v>0</v>
      </c>
      <c r="BI57" s="1" t="s">
        <v>170</v>
      </c>
      <c r="BJ57" s="1" t="s">
        <v>170</v>
      </c>
      <c r="BK57" s="1" t="s">
        <v>170</v>
      </c>
      <c r="BL57" s="1" t="s">
        <v>170</v>
      </c>
      <c r="BM57" s="1" t="s">
        <v>170</v>
      </c>
      <c r="BN57" s="1" t="s">
        <v>170</v>
      </c>
      <c r="BO57" s="1" t="s">
        <v>170</v>
      </c>
      <c r="BP57" s="1" t="s">
        <v>0</v>
      </c>
      <c r="BQ57" s="1" t="s">
        <v>170</v>
      </c>
      <c r="BR57" s="1" t="s">
        <v>0</v>
      </c>
      <c r="BS57" s="1" t="s">
        <v>170</v>
      </c>
      <c r="BT57" s="1" t="s">
        <v>0</v>
      </c>
      <c r="BU57" s="1" t="s">
        <v>0</v>
      </c>
      <c r="BV57" s="1" t="s">
        <v>170</v>
      </c>
      <c r="BW57" s="1" t="s">
        <v>170</v>
      </c>
      <c r="BX57" s="1" t="s">
        <v>170</v>
      </c>
      <c r="BY57" s="1" t="s">
        <v>170</v>
      </c>
      <c r="BZ57" s="1" t="s">
        <v>0</v>
      </c>
      <c r="CA57" s="1" t="s">
        <v>170</v>
      </c>
      <c r="CB57" s="1" t="s">
        <v>0</v>
      </c>
      <c r="CC57" s="1" t="s">
        <v>170</v>
      </c>
      <c r="CD57" s="1" t="s">
        <v>170</v>
      </c>
      <c r="CE57" s="1" t="s">
        <v>170</v>
      </c>
      <c r="CF57" s="1" t="s">
        <v>170</v>
      </c>
      <c r="CG57" s="1" t="s">
        <v>0</v>
      </c>
      <c r="CH57" s="1" t="s">
        <v>0</v>
      </c>
      <c r="CI57" s="1" t="s">
        <v>0</v>
      </c>
      <c r="CJ57" s="1" t="s">
        <v>170</v>
      </c>
      <c r="CK57" s="1" t="s">
        <v>0</v>
      </c>
      <c r="CL57" s="1" t="s">
        <v>0</v>
      </c>
      <c r="CM57" s="1" t="s">
        <v>0</v>
      </c>
      <c r="CN57" s="1" t="s">
        <v>170</v>
      </c>
      <c r="CO57" s="1" t="s">
        <v>170</v>
      </c>
      <c r="CP57" s="1" t="s">
        <v>170</v>
      </c>
      <c r="CQ57" s="1" t="s">
        <v>0</v>
      </c>
      <c r="CR57" s="1" t="s">
        <v>0</v>
      </c>
      <c r="CS57" s="1" t="s">
        <v>170</v>
      </c>
      <c r="CT57" s="1" t="s">
        <v>0</v>
      </c>
      <c r="CU57" s="1" t="s">
        <v>170</v>
      </c>
      <c r="CV57" s="1" t="s">
        <v>0</v>
      </c>
      <c r="CW57" s="1" t="s">
        <v>0</v>
      </c>
      <c r="CX57" s="1" t="s">
        <v>0</v>
      </c>
      <c r="CY57" s="1" t="s">
        <v>170</v>
      </c>
      <c r="CZ57" s="1" t="s">
        <v>0</v>
      </c>
      <c r="DA57" s="1" t="s">
        <v>170</v>
      </c>
      <c r="DB57" s="1" t="s">
        <v>170</v>
      </c>
      <c r="DC57" s="1" t="s">
        <v>0</v>
      </c>
      <c r="DD57" s="1" t="s">
        <v>0</v>
      </c>
      <c r="DE57" s="1" t="s">
        <v>170</v>
      </c>
      <c r="DF57" s="1" t="s">
        <v>0</v>
      </c>
      <c r="DG57" s="1" t="s">
        <v>0</v>
      </c>
      <c r="DH57" s="1" t="s">
        <v>170</v>
      </c>
      <c r="DI57" s="1" t="s">
        <v>170</v>
      </c>
      <c r="DJ57" s="1" t="s">
        <v>170</v>
      </c>
      <c r="DK57" s="1" t="s">
        <v>170</v>
      </c>
      <c r="DL57" s="1" t="s">
        <v>170</v>
      </c>
      <c r="DM57" s="1" t="s">
        <v>170</v>
      </c>
      <c r="DN57" s="1" t="s">
        <v>0</v>
      </c>
      <c r="DO57" s="1" t="s">
        <v>0</v>
      </c>
      <c r="DP57" s="1" t="s">
        <v>0</v>
      </c>
      <c r="DQ57" s="1" t="s">
        <v>0</v>
      </c>
      <c r="DR57" s="1" t="s">
        <v>0</v>
      </c>
      <c r="DS57" s="1" t="s">
        <v>0</v>
      </c>
      <c r="DT57" s="1" t="s">
        <v>0</v>
      </c>
      <c r="DU57" s="1" t="s">
        <v>0</v>
      </c>
      <c r="DV57" s="1" t="s">
        <v>0</v>
      </c>
      <c r="DW57" s="1" t="s">
        <v>0</v>
      </c>
      <c r="DX57" s="1" t="s">
        <v>170</v>
      </c>
      <c r="DY57" s="1" t="s">
        <v>170</v>
      </c>
      <c r="DZ57" s="1" t="s">
        <v>170</v>
      </c>
      <c r="EA57" s="1" t="s">
        <v>0</v>
      </c>
      <c r="EB57" s="1" t="s">
        <v>170</v>
      </c>
      <c r="EC57" s="1" t="s">
        <v>0</v>
      </c>
      <c r="ED57" s="1" t="s">
        <v>0</v>
      </c>
      <c r="EE57" s="1" t="s">
        <v>0</v>
      </c>
      <c r="EF57" s="1" t="s">
        <v>0</v>
      </c>
      <c r="EG57" s="1" t="s">
        <v>0</v>
      </c>
      <c r="EH57" s="1" t="s">
        <v>0</v>
      </c>
      <c r="EI57" s="1" t="s">
        <v>0</v>
      </c>
      <c r="EJ57" s="1" t="s">
        <v>0</v>
      </c>
      <c r="EK57" s="1" t="s">
        <v>0</v>
      </c>
      <c r="EL57" s="1" t="s">
        <v>0</v>
      </c>
      <c r="EM57" s="1" t="s">
        <v>0</v>
      </c>
      <c r="EN57" s="1" t="s">
        <v>0</v>
      </c>
      <c r="EO57" s="1" t="s">
        <v>0</v>
      </c>
      <c r="EP57" s="1" t="s">
        <v>0</v>
      </c>
      <c r="EQ57" s="1" t="s">
        <v>0</v>
      </c>
      <c r="ER57" s="1" t="s">
        <v>0</v>
      </c>
      <c r="ES57" s="1" t="s">
        <v>0</v>
      </c>
      <c r="ET57" s="1" t="s">
        <v>0</v>
      </c>
      <c r="EU57" s="1" t="s">
        <v>170</v>
      </c>
      <c r="EV57" s="1" t="s">
        <v>0</v>
      </c>
      <c r="EW57" s="1" t="s">
        <v>0</v>
      </c>
      <c r="EX57" s="1" t="s">
        <v>0</v>
      </c>
      <c r="EY57" s="1" t="s">
        <v>0</v>
      </c>
      <c r="EZ57" s="1" t="s">
        <v>0</v>
      </c>
      <c r="FA57" s="1" t="s">
        <v>0</v>
      </c>
      <c r="FB57" s="1" t="s">
        <v>0</v>
      </c>
      <c r="FC57" s="1" t="s">
        <v>0</v>
      </c>
      <c r="FD57" s="1" t="s">
        <v>0</v>
      </c>
      <c r="FE57" s="1" t="s">
        <v>0</v>
      </c>
      <c r="FF57" s="1" t="s">
        <v>0</v>
      </c>
      <c r="FG57" s="1" t="s">
        <v>0</v>
      </c>
      <c r="FH57" s="1" t="s">
        <v>0</v>
      </c>
      <c r="FI57" s="1" t="s">
        <v>0</v>
      </c>
      <c r="FJ57" s="1" t="s">
        <v>0</v>
      </c>
      <c r="FK57" s="1" t="s">
        <v>0</v>
      </c>
      <c r="FL57" s="1" t="s">
        <v>0</v>
      </c>
      <c r="FM57" s="1" t="s">
        <v>0</v>
      </c>
      <c r="FN57" s="1" t="s">
        <v>0</v>
      </c>
    </row>
    <row r="58" spans="1:170" x14ac:dyDescent="0.3">
      <c r="A58" s="1" t="s">
        <v>57</v>
      </c>
      <c r="B58" s="1" t="s">
        <v>171</v>
      </c>
      <c r="C58" s="1" t="s">
        <v>170</v>
      </c>
      <c r="D58" s="1" t="s">
        <v>0</v>
      </c>
      <c r="E58" s="1" t="s">
        <v>170</v>
      </c>
      <c r="F58" s="1" t="s">
        <v>170</v>
      </c>
      <c r="G58" s="1" t="s">
        <v>0</v>
      </c>
      <c r="H58" s="1" t="s">
        <v>0</v>
      </c>
      <c r="I58" s="1" t="s">
        <v>199</v>
      </c>
      <c r="J58" s="1" t="s">
        <v>0</v>
      </c>
      <c r="K58" s="1" t="s">
        <v>212</v>
      </c>
      <c r="L58" s="1" t="s">
        <v>177</v>
      </c>
      <c r="M58" s="1" t="s">
        <v>0</v>
      </c>
      <c r="N58" s="1" t="s">
        <v>170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180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170</v>
      </c>
      <c r="AH58" s="1" t="s">
        <v>170</v>
      </c>
      <c r="AI58" s="1" t="s">
        <v>0</v>
      </c>
      <c r="AJ58" s="1" t="s">
        <v>170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173</v>
      </c>
      <c r="AX58" s="1" t="s">
        <v>243</v>
      </c>
      <c r="AY58" s="1" t="s">
        <v>171</v>
      </c>
      <c r="AZ58" s="1" t="s">
        <v>171</v>
      </c>
      <c r="BA58" s="1" t="s">
        <v>170</v>
      </c>
      <c r="BB58" s="1" t="s">
        <v>278</v>
      </c>
      <c r="BC58" s="1" t="s">
        <v>0</v>
      </c>
      <c r="BD58" s="1" t="s">
        <v>0</v>
      </c>
      <c r="BE58" s="1" t="s">
        <v>170</v>
      </c>
      <c r="BF58" s="1" t="s">
        <v>0</v>
      </c>
      <c r="BG58" s="1" t="s">
        <v>176</v>
      </c>
      <c r="BH58" s="1" t="s">
        <v>170</v>
      </c>
      <c r="BI58" s="1" t="s">
        <v>170</v>
      </c>
      <c r="BJ58" s="1" t="s">
        <v>279</v>
      </c>
      <c r="BK58" s="1" t="s">
        <v>280</v>
      </c>
      <c r="BL58" s="1" t="s">
        <v>170</v>
      </c>
      <c r="BM58" s="1" t="s">
        <v>173</v>
      </c>
      <c r="BN58" s="1" t="s">
        <v>243</v>
      </c>
      <c r="BO58" s="1" t="s">
        <v>173</v>
      </c>
      <c r="BP58" s="1" t="s">
        <v>0</v>
      </c>
      <c r="BQ58" s="1" t="s">
        <v>170</v>
      </c>
      <c r="BR58" s="1" t="s">
        <v>170</v>
      </c>
      <c r="BS58" s="1" t="s">
        <v>170</v>
      </c>
      <c r="BT58" s="1" t="s">
        <v>0</v>
      </c>
      <c r="BU58" s="1" t="s">
        <v>0</v>
      </c>
      <c r="BV58" s="1" t="s">
        <v>171</v>
      </c>
      <c r="BW58" s="1" t="s">
        <v>264</v>
      </c>
      <c r="BX58" s="1" t="s">
        <v>281</v>
      </c>
      <c r="BY58" s="1" t="s">
        <v>227</v>
      </c>
      <c r="BZ58" s="1" t="s">
        <v>264</v>
      </c>
      <c r="CA58" s="1" t="s">
        <v>170</v>
      </c>
      <c r="CB58" s="1" t="s">
        <v>265</v>
      </c>
      <c r="CC58" s="1" t="s">
        <v>0</v>
      </c>
      <c r="CD58" s="1" t="s">
        <v>170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170</v>
      </c>
      <c r="CK58" s="1" t="s">
        <v>0</v>
      </c>
      <c r="CL58" s="1" t="s">
        <v>0</v>
      </c>
      <c r="CM58" s="1" t="s">
        <v>0</v>
      </c>
      <c r="CN58" s="1" t="s">
        <v>170</v>
      </c>
      <c r="CO58" s="1" t="s">
        <v>173</v>
      </c>
      <c r="CP58" s="1" t="s">
        <v>170</v>
      </c>
      <c r="CQ58" s="1" t="s">
        <v>0</v>
      </c>
      <c r="CR58" s="1" t="s">
        <v>0</v>
      </c>
      <c r="CS58" s="1" t="s">
        <v>171</v>
      </c>
      <c r="CT58" s="1" t="s">
        <v>0</v>
      </c>
      <c r="CU58" s="1" t="s">
        <v>0</v>
      </c>
      <c r="CV58" s="1" t="s">
        <v>0</v>
      </c>
      <c r="CW58" s="1" t="s">
        <v>0</v>
      </c>
      <c r="CX58" s="1" t="s">
        <v>0</v>
      </c>
      <c r="CY58" s="1" t="s">
        <v>177</v>
      </c>
      <c r="CZ58" s="1" t="s">
        <v>0</v>
      </c>
      <c r="DA58" s="1" t="s">
        <v>171</v>
      </c>
      <c r="DB58" s="1" t="s">
        <v>170</v>
      </c>
      <c r="DC58" s="1" t="s">
        <v>170</v>
      </c>
      <c r="DD58" s="1" t="s">
        <v>170</v>
      </c>
      <c r="DE58" s="1" t="s">
        <v>170</v>
      </c>
      <c r="DF58" s="1" t="s">
        <v>208</v>
      </c>
      <c r="DG58" s="1" t="s">
        <v>170</v>
      </c>
      <c r="DH58" s="1" t="s">
        <v>186</v>
      </c>
      <c r="DI58" s="1" t="s">
        <v>170</v>
      </c>
      <c r="DJ58" s="1" t="s">
        <v>170</v>
      </c>
      <c r="DK58" s="1" t="s">
        <v>170</v>
      </c>
      <c r="DL58" s="1" t="s">
        <v>170</v>
      </c>
      <c r="DM58" s="1" t="s">
        <v>170</v>
      </c>
      <c r="DN58" s="1" t="s">
        <v>0</v>
      </c>
      <c r="DO58" s="1" t="s">
        <v>0</v>
      </c>
      <c r="DP58" s="1" t="s">
        <v>0</v>
      </c>
      <c r="DQ58" s="1" t="s">
        <v>0</v>
      </c>
      <c r="DR58" s="1" t="s">
        <v>0</v>
      </c>
      <c r="DS58" s="1" t="s">
        <v>0</v>
      </c>
      <c r="DT58" s="1" t="s">
        <v>0</v>
      </c>
      <c r="DU58" s="1" t="s">
        <v>0</v>
      </c>
      <c r="DV58" s="1" t="s">
        <v>0</v>
      </c>
      <c r="DW58" s="1" t="s">
        <v>0</v>
      </c>
      <c r="DX58" s="1" t="s">
        <v>227</v>
      </c>
      <c r="DY58" s="1" t="s">
        <v>0</v>
      </c>
      <c r="DZ58" s="1" t="s">
        <v>249</v>
      </c>
      <c r="EA58" s="1" t="s">
        <v>0</v>
      </c>
      <c r="EB58" s="1" t="s">
        <v>186</v>
      </c>
      <c r="EC58" s="1" t="s">
        <v>0</v>
      </c>
      <c r="ED58" s="1" t="s">
        <v>0</v>
      </c>
      <c r="EE58" s="1" t="s">
        <v>0</v>
      </c>
      <c r="EF58" s="1" t="s">
        <v>0</v>
      </c>
      <c r="EG58" s="1" t="s">
        <v>0</v>
      </c>
      <c r="EH58" s="1" t="s">
        <v>0</v>
      </c>
      <c r="EI58" s="1" t="s">
        <v>0</v>
      </c>
      <c r="EJ58" s="1" t="s">
        <v>0</v>
      </c>
      <c r="EK58" s="1" t="s">
        <v>0</v>
      </c>
      <c r="EL58" s="1" t="s">
        <v>0</v>
      </c>
      <c r="EM58" s="1" t="s">
        <v>0</v>
      </c>
      <c r="EN58" s="1" t="s">
        <v>0</v>
      </c>
      <c r="EO58" s="1" t="s">
        <v>0</v>
      </c>
      <c r="EP58" s="1" t="s">
        <v>0</v>
      </c>
      <c r="EQ58" s="1" t="s">
        <v>0</v>
      </c>
      <c r="ER58" s="1" t="s">
        <v>0</v>
      </c>
      <c r="ES58" s="1" t="s">
        <v>0</v>
      </c>
      <c r="ET58" s="1" t="s">
        <v>0</v>
      </c>
      <c r="EU58" s="1" t="s">
        <v>0</v>
      </c>
      <c r="EV58" s="1" t="s">
        <v>0</v>
      </c>
      <c r="EW58" s="1" t="s">
        <v>0</v>
      </c>
      <c r="EX58" s="1" t="s">
        <v>0</v>
      </c>
      <c r="EY58" s="1" t="s">
        <v>0</v>
      </c>
      <c r="EZ58" s="1" t="s">
        <v>0</v>
      </c>
      <c r="FA58" s="1" t="s">
        <v>0</v>
      </c>
      <c r="FB58" s="1" t="s">
        <v>170</v>
      </c>
      <c r="FC58" s="1" t="s">
        <v>0</v>
      </c>
      <c r="FD58" s="1" t="s">
        <v>0</v>
      </c>
      <c r="FE58" s="1" t="s">
        <v>0</v>
      </c>
      <c r="FF58" s="1" t="s">
        <v>0</v>
      </c>
      <c r="FG58" s="1" t="s">
        <v>0</v>
      </c>
      <c r="FH58" s="1" t="s">
        <v>0</v>
      </c>
      <c r="FI58" s="1" t="s">
        <v>0</v>
      </c>
      <c r="FJ58" s="1" t="s">
        <v>0</v>
      </c>
      <c r="FK58" s="1" t="s">
        <v>0</v>
      </c>
      <c r="FL58" s="1" t="s">
        <v>0</v>
      </c>
      <c r="FM58" s="1" t="s">
        <v>0</v>
      </c>
      <c r="FN58" s="1" t="s">
        <v>170</v>
      </c>
    </row>
    <row r="59" spans="1:170" x14ac:dyDescent="0.3">
      <c r="A59" s="1" t="s">
        <v>58</v>
      </c>
      <c r="B59" s="1" t="s">
        <v>0</v>
      </c>
      <c r="C59" s="1" t="s">
        <v>0</v>
      </c>
      <c r="D59" s="1" t="s">
        <v>0</v>
      </c>
      <c r="E59" s="1" t="s">
        <v>170</v>
      </c>
      <c r="F59" s="1" t="s">
        <v>170</v>
      </c>
      <c r="G59" s="1" t="s">
        <v>0</v>
      </c>
      <c r="H59" s="1" t="s">
        <v>0</v>
      </c>
      <c r="I59" s="1" t="s">
        <v>200</v>
      </c>
      <c r="J59" s="1" t="s">
        <v>0</v>
      </c>
      <c r="K59" s="1" t="s">
        <v>213</v>
      </c>
      <c r="L59" s="1" t="s">
        <v>176</v>
      </c>
      <c r="M59" s="1" t="s">
        <v>0</v>
      </c>
      <c r="N59" s="1" t="s">
        <v>170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176</v>
      </c>
      <c r="U59" s="1" t="s">
        <v>0</v>
      </c>
      <c r="V59" s="1" t="s">
        <v>176</v>
      </c>
      <c r="W59" s="1" t="s">
        <v>0</v>
      </c>
      <c r="X59" s="1" t="s">
        <v>0</v>
      </c>
      <c r="Y59" s="1" t="s">
        <v>209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170</v>
      </c>
      <c r="AH59" s="1" t="s">
        <v>170</v>
      </c>
      <c r="AI59" s="1" t="s">
        <v>0</v>
      </c>
      <c r="AJ59" s="1" t="s">
        <v>170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181</v>
      </c>
      <c r="AX59" s="1" t="s">
        <v>0</v>
      </c>
      <c r="AY59" s="1" t="s">
        <v>171</v>
      </c>
      <c r="AZ59" s="1" t="s">
        <v>171</v>
      </c>
      <c r="BA59" s="1" t="s">
        <v>170</v>
      </c>
      <c r="BB59" s="1" t="s">
        <v>223</v>
      </c>
      <c r="BC59" s="1" t="s">
        <v>0</v>
      </c>
      <c r="BD59" s="1" t="s">
        <v>0</v>
      </c>
      <c r="BE59" s="1" t="s">
        <v>170</v>
      </c>
      <c r="BF59" s="1" t="s">
        <v>0</v>
      </c>
      <c r="BG59" s="1" t="s">
        <v>0</v>
      </c>
      <c r="BH59" s="1" t="s">
        <v>170</v>
      </c>
      <c r="BI59" s="1" t="s">
        <v>170</v>
      </c>
      <c r="BJ59" s="1" t="s">
        <v>241</v>
      </c>
      <c r="BK59" s="1" t="s">
        <v>282</v>
      </c>
      <c r="BL59" s="1" t="s">
        <v>170</v>
      </c>
      <c r="BM59" s="1" t="s">
        <v>176</v>
      </c>
      <c r="BN59" s="1" t="s">
        <v>243</v>
      </c>
      <c r="BO59" s="1" t="s">
        <v>176</v>
      </c>
      <c r="BP59" s="1" t="s">
        <v>0</v>
      </c>
      <c r="BQ59" s="1" t="s">
        <v>0</v>
      </c>
      <c r="BR59" s="1" t="s">
        <v>170</v>
      </c>
      <c r="BS59" s="1" t="s">
        <v>170</v>
      </c>
      <c r="BT59" s="1" t="s">
        <v>0</v>
      </c>
      <c r="BU59" s="1" t="s">
        <v>0</v>
      </c>
      <c r="BV59" s="1" t="s">
        <v>171</v>
      </c>
      <c r="BW59" s="1" t="s">
        <v>244</v>
      </c>
      <c r="BX59" s="1" t="s">
        <v>190</v>
      </c>
      <c r="BY59" s="1" t="s">
        <v>177</v>
      </c>
      <c r="BZ59" s="1" t="s">
        <v>265</v>
      </c>
      <c r="CA59" s="1" t="s">
        <v>170</v>
      </c>
      <c r="CB59" s="1" t="s">
        <v>265</v>
      </c>
      <c r="CC59" s="1" t="s">
        <v>0</v>
      </c>
      <c r="CD59" s="1" t="s">
        <v>170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176</v>
      </c>
      <c r="CP59" s="1" t="s">
        <v>170</v>
      </c>
      <c r="CQ59" s="1" t="s">
        <v>0</v>
      </c>
      <c r="CR59" s="1" t="s">
        <v>0</v>
      </c>
      <c r="CS59" s="1" t="s">
        <v>171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173</v>
      </c>
      <c r="CZ59" s="1" t="s">
        <v>0</v>
      </c>
      <c r="DA59" s="1" t="s">
        <v>171</v>
      </c>
      <c r="DB59" s="1" t="s">
        <v>170</v>
      </c>
      <c r="DC59" s="1" t="s">
        <v>170</v>
      </c>
      <c r="DD59" s="1" t="s">
        <v>170</v>
      </c>
      <c r="DE59" s="1" t="s">
        <v>170</v>
      </c>
      <c r="DF59" s="1" t="s">
        <v>283</v>
      </c>
      <c r="DG59" s="1" t="s">
        <v>170</v>
      </c>
      <c r="DH59" s="1" t="s">
        <v>184</v>
      </c>
      <c r="DI59" s="1" t="s">
        <v>170</v>
      </c>
      <c r="DJ59" s="1" t="s">
        <v>170</v>
      </c>
      <c r="DK59" s="1" t="s">
        <v>170</v>
      </c>
      <c r="DL59" s="1" t="s">
        <v>170</v>
      </c>
      <c r="DM59" s="1" t="s">
        <v>170</v>
      </c>
      <c r="DN59" s="1" t="s">
        <v>0</v>
      </c>
      <c r="DO59" s="1" t="s">
        <v>0</v>
      </c>
      <c r="DP59" s="1" t="s">
        <v>0</v>
      </c>
      <c r="DQ59" s="1" t="s">
        <v>0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" t="s">
        <v>0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" t="s">
        <v>0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" t="s">
        <v>0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" t="s">
        <v>0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" t="s">
        <v>0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" t="s">
        <v>0</v>
      </c>
      <c r="FN59" s="1" t="s">
        <v>0</v>
      </c>
    </row>
    <row r="60" spans="1:170" x14ac:dyDescent="0.3">
      <c r="A60" s="1" t="s">
        <v>59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170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170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170</v>
      </c>
      <c r="AC60" s="1" t="s">
        <v>170</v>
      </c>
      <c r="AD60" s="1" t="s">
        <v>0</v>
      </c>
      <c r="AE60" s="1" t="s">
        <v>0</v>
      </c>
      <c r="AF60" s="1" t="s">
        <v>0</v>
      </c>
      <c r="AG60" s="1" t="s">
        <v>170</v>
      </c>
      <c r="AH60" s="1" t="s">
        <v>170</v>
      </c>
      <c r="AI60" s="1" t="s">
        <v>0</v>
      </c>
      <c r="AJ60" s="1" t="s">
        <v>0</v>
      </c>
      <c r="AK60" s="1" t="s">
        <v>0</v>
      </c>
      <c r="AL60" s="1" t="s">
        <v>170</v>
      </c>
      <c r="AM60" s="1" t="s">
        <v>170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170</v>
      </c>
      <c r="BF60" s="1" t="s">
        <v>170</v>
      </c>
      <c r="BG60" s="1" t="s">
        <v>170</v>
      </c>
      <c r="BH60" s="1" t="s">
        <v>0</v>
      </c>
      <c r="BI60" s="1" t="s">
        <v>170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170</v>
      </c>
      <c r="BX60" s="1" t="s">
        <v>0</v>
      </c>
      <c r="BY60" s="1" t="s">
        <v>170</v>
      </c>
      <c r="BZ60" s="1" t="s">
        <v>170</v>
      </c>
      <c r="CA60" s="1" t="s">
        <v>170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170</v>
      </c>
      <c r="CI60" s="1" t="s">
        <v>0</v>
      </c>
      <c r="CJ60" s="1" t="s">
        <v>0</v>
      </c>
      <c r="CK60" s="1" t="s">
        <v>0</v>
      </c>
      <c r="CL60" s="1" t="s">
        <v>170</v>
      </c>
      <c r="CM60" s="1" t="s">
        <v>0</v>
      </c>
      <c r="CN60" s="1" t="s">
        <v>0</v>
      </c>
      <c r="CO60" s="1" t="s">
        <v>170</v>
      </c>
      <c r="CP60" s="1" t="s">
        <v>170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170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" t="s">
        <v>0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170</v>
      </c>
      <c r="DI60" s="1" t="s">
        <v>0</v>
      </c>
      <c r="DJ60" s="1" t="s">
        <v>170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" t="s">
        <v>0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" t="s">
        <v>0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" t="s">
        <v>170</v>
      </c>
      <c r="EH60" s="1" t="s">
        <v>170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" t="s">
        <v>0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170</v>
      </c>
      <c r="EW60" s="1" t="s">
        <v>170</v>
      </c>
      <c r="EX60" s="1" t="s">
        <v>170</v>
      </c>
      <c r="EY60" s="1" t="s">
        <v>0</v>
      </c>
      <c r="EZ60" s="1" t="s">
        <v>170</v>
      </c>
      <c r="FA60" s="1" t="s">
        <v>170</v>
      </c>
      <c r="FB60" s="1" t="s">
        <v>0</v>
      </c>
      <c r="FC60" s="1" t="s">
        <v>0</v>
      </c>
      <c r="FD60" s="1" t="s">
        <v>0</v>
      </c>
      <c r="FE60" s="1" t="s">
        <v>0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170</v>
      </c>
      <c r="FL60" s="1" t="s">
        <v>0</v>
      </c>
      <c r="FM60" s="1" t="s">
        <v>0</v>
      </c>
      <c r="FN60" s="1" t="s">
        <v>0</v>
      </c>
    </row>
    <row r="61" spans="1:170" x14ac:dyDescent="0.3">
      <c r="A61" s="1" t="s">
        <v>60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170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170</v>
      </c>
      <c r="BA61" s="1" t="s">
        <v>170</v>
      </c>
      <c r="BB61" s="1" t="s">
        <v>170</v>
      </c>
      <c r="BC61" s="1" t="s">
        <v>0</v>
      </c>
      <c r="BD61" s="1" t="s">
        <v>0</v>
      </c>
      <c r="BE61" s="1" t="s">
        <v>170</v>
      </c>
      <c r="BF61" s="1" t="s">
        <v>170</v>
      </c>
      <c r="BG61" s="1" t="s">
        <v>170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170</v>
      </c>
      <c r="BN61" s="1" t="s">
        <v>0</v>
      </c>
      <c r="BO61" s="1" t="s">
        <v>0</v>
      </c>
      <c r="BP61" s="1" t="s">
        <v>0</v>
      </c>
      <c r="BQ61" s="1" t="s">
        <v>170</v>
      </c>
      <c r="BR61" s="1" t="s">
        <v>0</v>
      </c>
      <c r="BS61" s="1" t="s">
        <v>0</v>
      </c>
      <c r="BT61" s="1" t="s">
        <v>170</v>
      </c>
      <c r="BU61" s="1" t="s">
        <v>0</v>
      </c>
      <c r="BV61" s="1" t="s">
        <v>170</v>
      </c>
      <c r="BW61" s="1" t="s">
        <v>0</v>
      </c>
      <c r="BX61" s="1" t="s">
        <v>0</v>
      </c>
      <c r="BY61" s="1" t="s">
        <v>170</v>
      </c>
      <c r="BZ61" s="1" t="s">
        <v>0</v>
      </c>
      <c r="CA61" s="1" t="s">
        <v>170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170</v>
      </c>
      <c r="CK61" s="1" t="s">
        <v>0</v>
      </c>
      <c r="CL61" s="1" t="s">
        <v>0</v>
      </c>
      <c r="CM61" s="1" t="s">
        <v>0</v>
      </c>
      <c r="CN61" s="1" t="s">
        <v>170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170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" t="s">
        <v>0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" t="s">
        <v>0</v>
      </c>
      <c r="DJ61" s="1" t="s">
        <v>170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170</v>
      </c>
      <c r="DP61" s="1" t="s">
        <v>0</v>
      </c>
      <c r="DQ61" s="1" t="s">
        <v>0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170</v>
      </c>
      <c r="DY61" s="1" t="s">
        <v>0</v>
      </c>
      <c r="DZ61" s="1" t="s">
        <v>170</v>
      </c>
      <c r="EA61" s="1" t="s">
        <v>170</v>
      </c>
      <c r="EB61" s="1" t="s">
        <v>170</v>
      </c>
      <c r="EC61" s="1" t="s">
        <v>0</v>
      </c>
      <c r="ED61" s="1" t="s">
        <v>0</v>
      </c>
      <c r="EE61" s="1" t="s">
        <v>0</v>
      </c>
      <c r="EF61" s="1" t="s">
        <v>0</v>
      </c>
      <c r="EG61" s="1" t="s">
        <v>0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" t="s">
        <v>0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" t="s">
        <v>0</v>
      </c>
      <c r="EX61" s="1" t="s">
        <v>0</v>
      </c>
      <c r="EY61" s="1" t="s">
        <v>0</v>
      </c>
      <c r="EZ61" s="1" t="s">
        <v>0</v>
      </c>
      <c r="FA61" s="1" t="s">
        <v>170</v>
      </c>
      <c r="FB61" s="1" t="s">
        <v>170</v>
      </c>
      <c r="FC61" s="1" t="s">
        <v>0</v>
      </c>
      <c r="FD61" s="1" t="s">
        <v>0</v>
      </c>
      <c r="FE61" s="1" t="s">
        <v>0</v>
      </c>
      <c r="FF61" s="1" t="s">
        <v>170</v>
      </c>
      <c r="FG61" s="1" t="s">
        <v>0</v>
      </c>
      <c r="FH61" s="1" t="s">
        <v>0</v>
      </c>
      <c r="FI61" s="1" t="s">
        <v>0</v>
      </c>
      <c r="FJ61" s="1" t="s">
        <v>170</v>
      </c>
      <c r="FK61" s="1" t="s">
        <v>0</v>
      </c>
      <c r="FL61" s="1" t="s">
        <v>0</v>
      </c>
      <c r="FM61" s="1" t="s">
        <v>0</v>
      </c>
      <c r="FN61" s="1" t="s">
        <v>0</v>
      </c>
    </row>
    <row r="62" spans="1:170" x14ac:dyDescent="0.3">
      <c r="A62" s="1" t="s">
        <v>61</v>
      </c>
      <c r="B62" s="1" t="s">
        <v>171</v>
      </c>
      <c r="C62" s="1" t="s">
        <v>170</v>
      </c>
      <c r="D62" s="1" t="s">
        <v>201</v>
      </c>
      <c r="E62" s="1" t="s">
        <v>170</v>
      </c>
      <c r="F62" s="1" t="s">
        <v>170</v>
      </c>
      <c r="G62" s="1" t="s">
        <v>284</v>
      </c>
      <c r="H62" s="1" t="s">
        <v>170</v>
      </c>
      <c r="I62" s="1" t="s">
        <v>205</v>
      </c>
      <c r="J62" s="1" t="s">
        <v>171</v>
      </c>
      <c r="K62" s="1" t="s">
        <v>237</v>
      </c>
      <c r="L62" s="1" t="s">
        <v>285</v>
      </c>
      <c r="M62" s="1" t="s">
        <v>0</v>
      </c>
      <c r="N62" s="1" t="s">
        <v>170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171</v>
      </c>
      <c r="T62" s="1" t="s">
        <v>268</v>
      </c>
      <c r="U62" s="1" t="s">
        <v>0</v>
      </c>
      <c r="V62" s="1" t="s">
        <v>0</v>
      </c>
      <c r="W62" s="1" t="s">
        <v>0</v>
      </c>
      <c r="X62" s="1" t="s">
        <v>171</v>
      </c>
      <c r="Y62" s="1" t="s">
        <v>199</v>
      </c>
      <c r="Z62" s="1" t="s">
        <v>0</v>
      </c>
      <c r="AA62" s="1" t="s">
        <v>236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170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268</v>
      </c>
      <c r="AX62" s="1" t="s">
        <v>285</v>
      </c>
      <c r="AY62" s="1" t="s">
        <v>171</v>
      </c>
      <c r="AZ62" s="1" t="s">
        <v>171</v>
      </c>
      <c r="BA62" s="1" t="s">
        <v>0</v>
      </c>
      <c r="BB62" s="1" t="s">
        <v>196</v>
      </c>
      <c r="BC62" s="1" t="s">
        <v>0</v>
      </c>
      <c r="BD62" s="1" t="s">
        <v>0</v>
      </c>
      <c r="BE62" s="1" t="s">
        <v>170</v>
      </c>
      <c r="BF62" s="1" t="s">
        <v>0</v>
      </c>
      <c r="BG62" s="1" t="s">
        <v>0</v>
      </c>
      <c r="BH62" s="1" t="s">
        <v>0</v>
      </c>
      <c r="BI62" s="1" t="s">
        <v>170</v>
      </c>
      <c r="BJ62" s="1" t="s">
        <v>0</v>
      </c>
      <c r="BK62" s="1" t="s">
        <v>0</v>
      </c>
      <c r="BL62" s="1" t="s">
        <v>0</v>
      </c>
      <c r="BM62" s="1" t="s">
        <v>259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171</v>
      </c>
      <c r="BW62" s="1" t="s">
        <v>231</v>
      </c>
      <c r="BX62" s="1" t="s">
        <v>0</v>
      </c>
      <c r="BY62" s="1" t="s">
        <v>268</v>
      </c>
      <c r="BZ62" s="1" t="s">
        <v>286</v>
      </c>
      <c r="CA62" s="1" t="s">
        <v>170</v>
      </c>
      <c r="CB62" s="1" t="s">
        <v>287</v>
      </c>
      <c r="CC62" s="1" t="s">
        <v>201</v>
      </c>
      <c r="CD62" s="1" t="s">
        <v>170</v>
      </c>
      <c r="CE62" s="1" t="s">
        <v>170</v>
      </c>
      <c r="CF62" s="1" t="s">
        <v>170</v>
      </c>
      <c r="CG62" s="1" t="s">
        <v>197</v>
      </c>
      <c r="CH62" s="1" t="s">
        <v>170</v>
      </c>
      <c r="CI62" s="1" t="s">
        <v>200</v>
      </c>
      <c r="CJ62" s="1" t="s">
        <v>170</v>
      </c>
      <c r="CK62" s="1" t="s">
        <v>235</v>
      </c>
      <c r="CL62" s="1" t="s">
        <v>285</v>
      </c>
      <c r="CM62" s="1" t="s">
        <v>0</v>
      </c>
      <c r="CN62" s="1" t="s">
        <v>170</v>
      </c>
      <c r="CO62" s="1" t="s">
        <v>268</v>
      </c>
      <c r="CP62" s="1" t="s">
        <v>170</v>
      </c>
      <c r="CQ62" s="1" t="s">
        <v>0</v>
      </c>
      <c r="CR62" s="1" t="s">
        <v>170</v>
      </c>
      <c r="CS62" s="1" t="s">
        <v>171</v>
      </c>
      <c r="CT62" s="1" t="s">
        <v>0</v>
      </c>
      <c r="CU62" s="1" t="s">
        <v>170</v>
      </c>
      <c r="CV62" s="1" t="s">
        <v>170</v>
      </c>
      <c r="CW62" s="1" t="s">
        <v>0</v>
      </c>
      <c r="CX62" s="1" t="s">
        <v>0</v>
      </c>
      <c r="CY62" s="1" t="s">
        <v>288</v>
      </c>
      <c r="CZ62" s="1" t="s">
        <v>0</v>
      </c>
      <c r="DA62" s="1" t="s">
        <v>171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" t="s">
        <v>170</v>
      </c>
      <c r="DJ62" s="1" t="s">
        <v>170</v>
      </c>
      <c r="DK62" s="1" t="s">
        <v>0</v>
      </c>
      <c r="DL62" s="1" t="s">
        <v>0</v>
      </c>
      <c r="DM62" s="1" t="s">
        <v>0</v>
      </c>
      <c r="DN62" s="1" t="s">
        <v>170</v>
      </c>
      <c r="DO62" s="1" t="s">
        <v>170</v>
      </c>
      <c r="DP62" s="1" t="s">
        <v>170</v>
      </c>
      <c r="DQ62" s="1" t="s">
        <v>238</v>
      </c>
      <c r="DR62" s="1" t="s">
        <v>289</v>
      </c>
      <c r="DS62" s="1" t="s">
        <v>0</v>
      </c>
      <c r="DT62" s="1" t="s">
        <v>170</v>
      </c>
      <c r="DU62" s="1" t="s">
        <v>0</v>
      </c>
      <c r="DV62" s="1" t="s">
        <v>0</v>
      </c>
      <c r="DW62" s="1" t="s">
        <v>0</v>
      </c>
      <c r="DX62" s="1" t="s">
        <v>238</v>
      </c>
      <c r="DY62" s="1" t="s">
        <v>238</v>
      </c>
      <c r="DZ62" s="1" t="s">
        <v>199</v>
      </c>
      <c r="EA62" s="1" t="s">
        <v>171</v>
      </c>
      <c r="EB62" s="1" t="s">
        <v>284</v>
      </c>
      <c r="EC62" s="1" t="s">
        <v>0</v>
      </c>
      <c r="ED62" s="1" t="s">
        <v>0</v>
      </c>
      <c r="EE62" s="1" t="s">
        <v>0</v>
      </c>
      <c r="EF62" s="1" t="s">
        <v>170</v>
      </c>
      <c r="EG62" s="1" t="s">
        <v>196</v>
      </c>
      <c r="EH62" s="1" t="s">
        <v>196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" t="s">
        <v>0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290</v>
      </c>
      <c r="EW62" s="1" t="s">
        <v>0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" t="s">
        <v>0</v>
      </c>
      <c r="FF62" s="1" t="s">
        <v>0</v>
      </c>
      <c r="FG62" s="1" t="s">
        <v>0</v>
      </c>
      <c r="FH62" s="1" t="s">
        <v>291</v>
      </c>
      <c r="FI62" s="1" t="s">
        <v>0</v>
      </c>
      <c r="FJ62" s="1" t="s">
        <v>0</v>
      </c>
      <c r="FK62" s="1" t="s">
        <v>0</v>
      </c>
      <c r="FL62" s="1" t="s">
        <v>0</v>
      </c>
      <c r="FM62" s="1" t="s">
        <v>0</v>
      </c>
      <c r="FN62" s="1" t="s">
        <v>170</v>
      </c>
    </row>
    <row r="63" spans="1:170" x14ac:dyDescent="0.3">
      <c r="A63" s="1" t="s">
        <v>62</v>
      </c>
      <c r="B63" s="1" t="s">
        <v>171</v>
      </c>
      <c r="C63" s="1" t="s">
        <v>170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180</v>
      </c>
      <c r="J63" s="1" t="s">
        <v>171</v>
      </c>
      <c r="K63" s="1" t="s">
        <v>215</v>
      </c>
      <c r="L63" s="1" t="s">
        <v>224</v>
      </c>
      <c r="M63" s="1" t="s">
        <v>0</v>
      </c>
      <c r="N63" s="1" t="s">
        <v>170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170</v>
      </c>
      <c r="AG63" s="1" t="s">
        <v>170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239</v>
      </c>
      <c r="AV63" s="1" t="s">
        <v>0</v>
      </c>
      <c r="AW63" s="1" t="s">
        <v>215</v>
      </c>
      <c r="AX63" s="1" t="s">
        <v>292</v>
      </c>
      <c r="AY63" s="1" t="s">
        <v>171</v>
      </c>
      <c r="AZ63" s="1" t="s">
        <v>171</v>
      </c>
      <c r="BA63" s="1" t="s">
        <v>0</v>
      </c>
      <c r="BB63" s="1" t="s">
        <v>233</v>
      </c>
      <c r="BC63" s="1" t="s">
        <v>0</v>
      </c>
      <c r="BD63" s="1" t="s">
        <v>0</v>
      </c>
      <c r="BE63" s="1" t="s">
        <v>170</v>
      </c>
      <c r="BF63" s="1" t="s">
        <v>280</v>
      </c>
      <c r="BG63" s="1" t="s">
        <v>282</v>
      </c>
      <c r="BH63" s="1" t="s">
        <v>0</v>
      </c>
      <c r="BI63" s="1" t="s">
        <v>170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171</v>
      </c>
      <c r="BW63" s="1" t="s">
        <v>194</v>
      </c>
      <c r="BX63" s="1" t="s">
        <v>293</v>
      </c>
      <c r="BY63" s="1" t="s">
        <v>239</v>
      </c>
      <c r="BZ63" s="1" t="s">
        <v>294</v>
      </c>
      <c r="CA63" s="1" t="s">
        <v>170</v>
      </c>
      <c r="CB63" s="1" t="s">
        <v>295</v>
      </c>
      <c r="CC63" s="1" t="s">
        <v>224</v>
      </c>
      <c r="CD63" s="1" t="s">
        <v>170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239</v>
      </c>
      <c r="CP63" s="1" t="s">
        <v>170</v>
      </c>
      <c r="CQ63" s="1" t="s">
        <v>0</v>
      </c>
      <c r="CR63" s="1" t="s">
        <v>0</v>
      </c>
      <c r="CS63" s="1" t="s">
        <v>171</v>
      </c>
      <c r="CT63" s="1" t="s">
        <v>0</v>
      </c>
      <c r="CU63" s="1" t="s">
        <v>170</v>
      </c>
      <c r="CV63" s="1" t="s">
        <v>170</v>
      </c>
      <c r="CW63" s="1" t="s">
        <v>0</v>
      </c>
      <c r="CX63" s="1" t="s">
        <v>170</v>
      </c>
      <c r="CY63" s="1" t="s">
        <v>258</v>
      </c>
      <c r="CZ63" s="1" t="s">
        <v>170</v>
      </c>
      <c r="DA63" s="1" t="s">
        <v>171</v>
      </c>
      <c r="DB63" s="1" t="s">
        <v>170</v>
      </c>
      <c r="DC63" s="1" t="s">
        <v>0</v>
      </c>
      <c r="DD63" s="1" t="s">
        <v>0</v>
      </c>
      <c r="DE63" s="1" t="s">
        <v>170</v>
      </c>
      <c r="DF63" s="1" t="s">
        <v>233</v>
      </c>
      <c r="DG63" s="1" t="s">
        <v>0</v>
      </c>
      <c r="DH63" s="1" t="s">
        <v>0</v>
      </c>
      <c r="DI63" s="1" t="s">
        <v>0</v>
      </c>
      <c r="DJ63" s="1" t="s">
        <v>170</v>
      </c>
      <c r="DK63" s="1" t="s">
        <v>0</v>
      </c>
      <c r="DL63" s="1" t="s">
        <v>0</v>
      </c>
      <c r="DM63" s="1" t="s">
        <v>0</v>
      </c>
      <c r="DN63" s="1" t="s">
        <v>170</v>
      </c>
      <c r="DO63" s="1" t="s">
        <v>0</v>
      </c>
      <c r="DP63" s="1" t="s">
        <v>170</v>
      </c>
      <c r="DQ63" s="1" t="s">
        <v>296</v>
      </c>
      <c r="DR63" s="1" t="s">
        <v>0</v>
      </c>
      <c r="DS63" s="1" t="s">
        <v>170</v>
      </c>
      <c r="DT63" s="1" t="s">
        <v>0</v>
      </c>
      <c r="DU63" s="1" t="s">
        <v>297</v>
      </c>
      <c r="DV63" s="1" t="s">
        <v>0</v>
      </c>
      <c r="DW63" s="1" t="s">
        <v>0</v>
      </c>
      <c r="DX63" s="1" t="s">
        <v>298</v>
      </c>
      <c r="DY63" s="1" t="s">
        <v>298</v>
      </c>
      <c r="DZ63" s="1" t="s">
        <v>282</v>
      </c>
      <c r="EA63" s="1" t="s">
        <v>299</v>
      </c>
      <c r="EB63" s="1" t="s">
        <v>270</v>
      </c>
      <c r="EC63" s="1" t="s">
        <v>0</v>
      </c>
      <c r="ED63" s="1" t="s">
        <v>0</v>
      </c>
      <c r="EE63" s="1" t="s">
        <v>0</v>
      </c>
      <c r="EF63" s="1" t="s">
        <v>170</v>
      </c>
      <c r="EG63" s="1" t="s">
        <v>0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170</v>
      </c>
      <c r="EO63" s="1" t="s">
        <v>170</v>
      </c>
      <c r="EP63" s="1" t="s">
        <v>170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300</v>
      </c>
      <c r="EW63" s="1" t="s">
        <v>0</v>
      </c>
      <c r="EX63" s="1" t="s">
        <v>0</v>
      </c>
      <c r="EY63" s="1" t="s">
        <v>0</v>
      </c>
      <c r="EZ63" s="1" t="s">
        <v>0</v>
      </c>
      <c r="FA63" s="1" t="s">
        <v>292</v>
      </c>
      <c r="FB63" s="1" t="s">
        <v>170</v>
      </c>
      <c r="FC63" s="1" t="s">
        <v>258</v>
      </c>
      <c r="FD63" s="1" t="s">
        <v>0</v>
      </c>
      <c r="FE63" s="1" t="s">
        <v>0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" t="s">
        <v>0</v>
      </c>
      <c r="FN63" s="1" t="s">
        <v>0</v>
      </c>
    </row>
    <row r="64" spans="1:170" x14ac:dyDescent="0.3">
      <c r="A64" s="1" t="s">
        <v>63</v>
      </c>
      <c r="B64" s="1" t="s">
        <v>170</v>
      </c>
      <c r="C64" s="1" t="s">
        <v>170</v>
      </c>
      <c r="D64" s="1" t="s">
        <v>0</v>
      </c>
      <c r="E64" s="1" t="s">
        <v>170</v>
      </c>
      <c r="F64" s="1" t="s">
        <v>0</v>
      </c>
      <c r="G64" s="1" t="s">
        <v>0</v>
      </c>
      <c r="H64" s="1" t="s">
        <v>170</v>
      </c>
      <c r="I64" s="1" t="s">
        <v>0</v>
      </c>
      <c r="J64" s="1" t="s">
        <v>0</v>
      </c>
      <c r="K64" s="1" t="s">
        <v>170</v>
      </c>
      <c r="L64" s="1" t="s">
        <v>170</v>
      </c>
      <c r="M64" s="1" t="s">
        <v>0</v>
      </c>
      <c r="N64" s="1" t="s">
        <v>170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170</v>
      </c>
      <c r="AO64" s="1" t="s">
        <v>0</v>
      </c>
      <c r="AP64" s="1" t="s">
        <v>0</v>
      </c>
      <c r="AQ64" s="1" t="s">
        <v>0</v>
      </c>
      <c r="AR64" s="1" t="s">
        <v>170</v>
      </c>
      <c r="AS64" s="1" t="s">
        <v>170</v>
      </c>
      <c r="AT64" s="1" t="s">
        <v>170</v>
      </c>
      <c r="AU64" s="1" t="s">
        <v>0</v>
      </c>
      <c r="AV64" s="1" t="s">
        <v>170</v>
      </c>
      <c r="AW64" s="1" t="s">
        <v>0</v>
      </c>
      <c r="AX64" s="1" t="s">
        <v>0</v>
      </c>
      <c r="AY64" s="1" t="s">
        <v>170</v>
      </c>
      <c r="AZ64" s="1" t="s">
        <v>170</v>
      </c>
      <c r="BA64" s="1" t="s">
        <v>0</v>
      </c>
      <c r="BB64" s="1" t="s">
        <v>0</v>
      </c>
      <c r="BC64" s="1" t="s">
        <v>0</v>
      </c>
      <c r="BD64" s="1" t="s">
        <v>170</v>
      </c>
      <c r="BE64" s="1" t="s">
        <v>170</v>
      </c>
      <c r="BF64" s="1" t="s">
        <v>170</v>
      </c>
      <c r="BG64" s="1" t="s">
        <v>170</v>
      </c>
      <c r="BH64" s="1" t="s">
        <v>0</v>
      </c>
      <c r="BI64" s="1" t="s">
        <v>170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170</v>
      </c>
      <c r="BO64" s="1" t="s">
        <v>170</v>
      </c>
      <c r="BP64" s="1" t="s">
        <v>170</v>
      </c>
      <c r="BQ64" s="1" t="s">
        <v>170</v>
      </c>
      <c r="BR64" s="1" t="s">
        <v>0</v>
      </c>
      <c r="BS64" s="1" t="s">
        <v>170</v>
      </c>
      <c r="BT64" s="1" t="s">
        <v>0</v>
      </c>
      <c r="BU64" s="1" t="s">
        <v>170</v>
      </c>
      <c r="BV64" s="1" t="s">
        <v>170</v>
      </c>
      <c r="BW64" s="1" t="s">
        <v>170</v>
      </c>
      <c r="BX64" s="1" t="s">
        <v>170</v>
      </c>
      <c r="BY64" s="1" t="s">
        <v>170</v>
      </c>
      <c r="BZ64" s="1" t="s">
        <v>0</v>
      </c>
      <c r="CA64" s="1" t="s">
        <v>170</v>
      </c>
      <c r="CB64" s="1" t="s">
        <v>170</v>
      </c>
      <c r="CC64" s="1" t="s">
        <v>0</v>
      </c>
      <c r="CD64" s="1" t="s">
        <v>170</v>
      </c>
      <c r="CE64" s="1" t="s">
        <v>170</v>
      </c>
      <c r="CF64" s="1" t="s">
        <v>170</v>
      </c>
      <c r="CG64" s="1" t="s">
        <v>170</v>
      </c>
      <c r="CH64" s="1" t="s">
        <v>0</v>
      </c>
      <c r="CI64" s="1" t="s">
        <v>0</v>
      </c>
      <c r="CJ64" s="1" t="s">
        <v>170</v>
      </c>
      <c r="CK64" s="1" t="s">
        <v>0</v>
      </c>
      <c r="CL64" s="1" t="s">
        <v>0</v>
      </c>
      <c r="CM64" s="1" t="s">
        <v>0</v>
      </c>
      <c r="CN64" s="1" t="s">
        <v>170</v>
      </c>
      <c r="CO64" s="1" t="s">
        <v>170</v>
      </c>
      <c r="CP64" s="1" t="s">
        <v>170</v>
      </c>
      <c r="CQ64" s="1" t="s">
        <v>0</v>
      </c>
      <c r="CR64" s="1" t="s">
        <v>170</v>
      </c>
      <c r="CS64" s="1" t="s">
        <v>170</v>
      </c>
      <c r="CT64" s="1" t="s">
        <v>0</v>
      </c>
      <c r="CU64" s="1" t="s">
        <v>170</v>
      </c>
      <c r="CV64" s="1" t="s">
        <v>170</v>
      </c>
      <c r="CW64" s="1" t="s">
        <v>0</v>
      </c>
      <c r="CX64" s="1" t="s">
        <v>0</v>
      </c>
      <c r="CY64" s="1" t="s">
        <v>170</v>
      </c>
      <c r="CZ64" s="1" t="s">
        <v>0</v>
      </c>
      <c r="DA64" s="1" t="s">
        <v>170</v>
      </c>
      <c r="DB64" s="1" t="s">
        <v>170</v>
      </c>
      <c r="DC64" s="1" t="s">
        <v>170</v>
      </c>
      <c r="DD64" s="1" t="s">
        <v>0</v>
      </c>
      <c r="DE64" s="1" t="s">
        <v>0</v>
      </c>
      <c r="DF64" s="1" t="s">
        <v>0</v>
      </c>
      <c r="DG64" s="1" t="s">
        <v>170</v>
      </c>
      <c r="DH64" s="1" t="s">
        <v>0</v>
      </c>
      <c r="DI64" s="1" t="s">
        <v>170</v>
      </c>
      <c r="DJ64" s="1" t="s">
        <v>170</v>
      </c>
      <c r="DK64" s="1" t="s">
        <v>170</v>
      </c>
      <c r="DL64" s="1" t="s">
        <v>0</v>
      </c>
      <c r="DM64" s="1" t="s">
        <v>0</v>
      </c>
      <c r="DN64" s="1" t="s">
        <v>170</v>
      </c>
      <c r="DO64" s="1" t="s">
        <v>170</v>
      </c>
      <c r="DP64" s="1" t="s">
        <v>170</v>
      </c>
      <c r="DQ64" s="1" t="s">
        <v>0</v>
      </c>
      <c r="DR64" s="1" t="s">
        <v>170</v>
      </c>
      <c r="DS64" s="1" t="s">
        <v>0</v>
      </c>
      <c r="DT64" s="1" t="s">
        <v>0</v>
      </c>
      <c r="DU64" s="1" t="s">
        <v>0</v>
      </c>
      <c r="DV64" s="1" t="s">
        <v>0</v>
      </c>
      <c r="DW64" s="1" t="s">
        <v>0</v>
      </c>
      <c r="DX64" s="1" t="s">
        <v>170</v>
      </c>
      <c r="DY64" s="1" t="s">
        <v>170</v>
      </c>
      <c r="DZ64" s="1" t="s">
        <v>170</v>
      </c>
      <c r="EA64" s="1" t="s">
        <v>170</v>
      </c>
      <c r="EB64" s="1" t="s">
        <v>170</v>
      </c>
      <c r="EC64" s="1" t="s">
        <v>170</v>
      </c>
      <c r="ED64" s="1" t="s">
        <v>170</v>
      </c>
      <c r="EE64" s="1" t="s">
        <v>170</v>
      </c>
      <c r="EF64" s="1" t="s">
        <v>170</v>
      </c>
      <c r="EG64" s="1" t="s">
        <v>0</v>
      </c>
      <c r="EH64" s="1" t="s">
        <v>0</v>
      </c>
      <c r="EI64" s="1" t="s">
        <v>0</v>
      </c>
      <c r="EJ64" s="1" t="s">
        <v>0</v>
      </c>
      <c r="EK64" s="1" t="s">
        <v>170</v>
      </c>
      <c r="EL64" s="1" t="s">
        <v>0</v>
      </c>
      <c r="EM64" s="1" t="s">
        <v>0</v>
      </c>
      <c r="EN64" s="1" t="s">
        <v>0</v>
      </c>
      <c r="EO64" s="1" t="s">
        <v>0</v>
      </c>
      <c r="EP64" s="1" t="s">
        <v>170</v>
      </c>
      <c r="EQ64" s="1" t="s">
        <v>0</v>
      </c>
      <c r="ER64" s="1" t="s">
        <v>0</v>
      </c>
      <c r="ES64" s="1" t="s">
        <v>0</v>
      </c>
      <c r="ET64" s="1" t="s">
        <v>0</v>
      </c>
      <c r="EU64" s="1" t="s">
        <v>170</v>
      </c>
      <c r="EV64" s="1" t="s">
        <v>170</v>
      </c>
      <c r="EW64" s="1" t="s">
        <v>0</v>
      </c>
      <c r="EX64" s="1" t="s">
        <v>0</v>
      </c>
      <c r="EY64" s="1" t="s">
        <v>0</v>
      </c>
      <c r="EZ64" s="1" t="s">
        <v>0</v>
      </c>
      <c r="FA64" s="1" t="s">
        <v>0</v>
      </c>
      <c r="FB64" s="1" t="s">
        <v>0</v>
      </c>
      <c r="FC64" s="1" t="s">
        <v>0</v>
      </c>
      <c r="FD64" s="1" t="s">
        <v>0</v>
      </c>
      <c r="FE64" s="1" t="s">
        <v>0</v>
      </c>
      <c r="FF64" s="1" t="s">
        <v>0</v>
      </c>
      <c r="FG64" s="1" t="s">
        <v>0</v>
      </c>
      <c r="FH64" s="1" t="s">
        <v>0</v>
      </c>
      <c r="FI64" s="1" t="s">
        <v>0</v>
      </c>
      <c r="FJ64" s="1" t="s">
        <v>0</v>
      </c>
      <c r="FK64" s="1" t="s">
        <v>0</v>
      </c>
      <c r="FL64" s="1" t="s">
        <v>0</v>
      </c>
      <c r="FM64" s="1" t="s">
        <v>170</v>
      </c>
      <c r="FN64" s="1" t="s">
        <v>0</v>
      </c>
    </row>
    <row r="65" spans="1:170" x14ac:dyDescent="0.3">
      <c r="A65" s="1" t="s">
        <v>64</v>
      </c>
      <c r="B65" s="1" t="s">
        <v>171</v>
      </c>
      <c r="C65" s="1" t="s">
        <v>170</v>
      </c>
      <c r="D65" s="1" t="s">
        <v>0</v>
      </c>
      <c r="E65" s="1" t="s">
        <v>0</v>
      </c>
      <c r="F65" s="1" t="s">
        <v>170</v>
      </c>
      <c r="G65" s="1" t="s">
        <v>0</v>
      </c>
      <c r="H65" s="1" t="s">
        <v>170</v>
      </c>
      <c r="I65" s="1" t="s">
        <v>194</v>
      </c>
      <c r="J65" s="1" t="s">
        <v>171</v>
      </c>
      <c r="K65" s="1" t="s">
        <v>206</v>
      </c>
      <c r="L65" s="1" t="s">
        <v>176</v>
      </c>
      <c r="M65" s="1" t="s">
        <v>0</v>
      </c>
      <c r="N65" s="1" t="s">
        <v>170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249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170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176</v>
      </c>
      <c r="AX65" s="1" t="s">
        <v>173</v>
      </c>
      <c r="AY65" s="1" t="s">
        <v>171</v>
      </c>
      <c r="AZ65" s="1" t="s">
        <v>171</v>
      </c>
      <c r="BA65" s="1" t="s">
        <v>170</v>
      </c>
      <c r="BB65" s="1" t="s">
        <v>272</v>
      </c>
      <c r="BC65" s="1" t="s">
        <v>170</v>
      </c>
      <c r="BD65" s="1" t="s">
        <v>0</v>
      </c>
      <c r="BE65" s="1" t="s">
        <v>170</v>
      </c>
      <c r="BF65" s="1" t="s">
        <v>173</v>
      </c>
      <c r="BG65" s="1" t="s">
        <v>176</v>
      </c>
      <c r="BH65" s="1" t="s">
        <v>170</v>
      </c>
      <c r="BI65" s="1" t="s">
        <v>170</v>
      </c>
      <c r="BJ65" s="1" t="s">
        <v>220</v>
      </c>
      <c r="BK65" s="1" t="s">
        <v>224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171</v>
      </c>
      <c r="BW65" s="1" t="s">
        <v>244</v>
      </c>
      <c r="BX65" s="1" t="s">
        <v>0</v>
      </c>
      <c r="BY65" s="1" t="s">
        <v>173</v>
      </c>
      <c r="BZ65" s="1" t="s">
        <v>225</v>
      </c>
      <c r="CA65" s="1" t="s">
        <v>170</v>
      </c>
      <c r="CB65" s="1" t="s">
        <v>225</v>
      </c>
      <c r="CC65" s="1" t="s">
        <v>176</v>
      </c>
      <c r="CD65" s="1" t="s">
        <v>170</v>
      </c>
      <c r="CE65" s="1" t="s">
        <v>170</v>
      </c>
      <c r="CF65" s="1" t="s">
        <v>170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182</v>
      </c>
      <c r="CM65" s="1" t="s">
        <v>0</v>
      </c>
      <c r="CN65" s="1" t="s">
        <v>170</v>
      </c>
      <c r="CO65" s="1" t="s">
        <v>181</v>
      </c>
      <c r="CP65" s="1" t="s">
        <v>170</v>
      </c>
      <c r="CQ65" s="1" t="s">
        <v>170</v>
      </c>
      <c r="CR65" s="1" t="s">
        <v>170</v>
      </c>
      <c r="CS65" s="1" t="s">
        <v>171</v>
      </c>
      <c r="CT65" s="1" t="s">
        <v>0</v>
      </c>
      <c r="CU65" s="1" t="s">
        <v>170</v>
      </c>
      <c r="CV65" s="1" t="s">
        <v>170</v>
      </c>
      <c r="CW65" s="1" t="s">
        <v>170</v>
      </c>
      <c r="CX65" s="1" t="s">
        <v>170</v>
      </c>
      <c r="CY65" s="1" t="s">
        <v>176</v>
      </c>
      <c r="CZ65" s="1" t="s">
        <v>170</v>
      </c>
      <c r="DA65" s="1" t="s">
        <v>171</v>
      </c>
      <c r="DB65" s="1" t="s">
        <v>170</v>
      </c>
      <c r="DC65" s="1" t="s">
        <v>170</v>
      </c>
      <c r="DD65" s="1" t="s">
        <v>170</v>
      </c>
      <c r="DE65" s="1" t="s">
        <v>170</v>
      </c>
      <c r="DF65" s="1" t="s">
        <v>283</v>
      </c>
      <c r="DG65" s="1" t="s">
        <v>170</v>
      </c>
      <c r="DH65" s="1" t="s">
        <v>172</v>
      </c>
      <c r="DI65" s="1" t="s">
        <v>170</v>
      </c>
      <c r="DJ65" s="1" t="s">
        <v>170</v>
      </c>
      <c r="DK65" s="1" t="s">
        <v>170</v>
      </c>
      <c r="DL65" s="1" t="s">
        <v>0</v>
      </c>
      <c r="DM65" s="1" t="s">
        <v>0</v>
      </c>
      <c r="DN65" s="1" t="s">
        <v>170</v>
      </c>
      <c r="DO65" s="1" t="s">
        <v>170</v>
      </c>
      <c r="DP65" s="1" t="s">
        <v>170</v>
      </c>
      <c r="DQ65" s="1" t="s">
        <v>301</v>
      </c>
      <c r="DR65" s="1" t="s">
        <v>173</v>
      </c>
      <c r="DS65" s="1" t="s">
        <v>170</v>
      </c>
      <c r="DT65" s="1" t="s">
        <v>0</v>
      </c>
      <c r="DU65" s="1" t="s">
        <v>0</v>
      </c>
      <c r="DV65" s="1" t="s">
        <v>0</v>
      </c>
      <c r="DW65" s="1" t="s">
        <v>0</v>
      </c>
      <c r="DX65" s="1" t="s">
        <v>176</v>
      </c>
      <c r="DY65" s="1" t="s">
        <v>181</v>
      </c>
      <c r="DZ65" s="1" t="s">
        <v>211</v>
      </c>
      <c r="EA65" s="1" t="s">
        <v>177</v>
      </c>
      <c r="EB65" s="1" t="s">
        <v>172</v>
      </c>
      <c r="EC65" s="1" t="s">
        <v>170</v>
      </c>
      <c r="ED65" s="1" t="s">
        <v>170</v>
      </c>
      <c r="EE65" s="1" t="s">
        <v>170</v>
      </c>
      <c r="EF65" s="1" t="s">
        <v>170</v>
      </c>
      <c r="EG65" s="1" t="s">
        <v>0</v>
      </c>
      <c r="EH65" s="1" t="s">
        <v>0</v>
      </c>
      <c r="EI65" s="1" t="s">
        <v>170</v>
      </c>
      <c r="EJ65" s="1" t="s">
        <v>0</v>
      </c>
      <c r="EK65" s="1" t="s">
        <v>0</v>
      </c>
      <c r="EL65" s="1" t="s">
        <v>0</v>
      </c>
      <c r="EM65" s="1" t="s">
        <v>0</v>
      </c>
      <c r="EN65" s="1" t="s">
        <v>0</v>
      </c>
      <c r="EO65" s="1" t="s">
        <v>0</v>
      </c>
      <c r="EP65" s="1" t="s">
        <v>0</v>
      </c>
      <c r="EQ65" s="1" t="s">
        <v>0</v>
      </c>
      <c r="ER65" s="1" t="s">
        <v>0</v>
      </c>
      <c r="ES65" s="1" t="s">
        <v>0</v>
      </c>
      <c r="ET65" s="1" t="s">
        <v>0</v>
      </c>
      <c r="EU65" s="1" t="s">
        <v>0</v>
      </c>
      <c r="EV65" s="1" t="s">
        <v>0</v>
      </c>
      <c r="EW65" s="1" t="s">
        <v>0</v>
      </c>
      <c r="EX65" s="1" t="s">
        <v>0</v>
      </c>
      <c r="EY65" s="1" t="s">
        <v>0</v>
      </c>
      <c r="EZ65" s="1" t="s">
        <v>0</v>
      </c>
      <c r="FA65" s="1" t="s">
        <v>0</v>
      </c>
      <c r="FB65" s="1" t="s">
        <v>0</v>
      </c>
      <c r="FC65" s="1" t="s">
        <v>0</v>
      </c>
      <c r="FD65" s="1" t="s">
        <v>0</v>
      </c>
      <c r="FE65" s="1" t="s">
        <v>0</v>
      </c>
      <c r="FF65" s="1" t="s">
        <v>0</v>
      </c>
      <c r="FG65" s="1" t="s">
        <v>0</v>
      </c>
      <c r="FH65" s="1" t="s">
        <v>0</v>
      </c>
      <c r="FI65" s="1" t="s">
        <v>0</v>
      </c>
      <c r="FJ65" s="1" t="s">
        <v>0</v>
      </c>
      <c r="FK65" s="1" t="s">
        <v>0</v>
      </c>
      <c r="FL65" s="1" t="s">
        <v>0</v>
      </c>
      <c r="FM65" s="1" t="s">
        <v>170</v>
      </c>
      <c r="FN65" s="1" t="s">
        <v>170</v>
      </c>
    </row>
    <row r="66" spans="1:170" x14ac:dyDescent="0.3">
      <c r="A66" s="1" t="s">
        <v>65</v>
      </c>
      <c r="B66" s="1" t="s">
        <v>171</v>
      </c>
      <c r="C66" s="1" t="s">
        <v>170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170</v>
      </c>
      <c r="I66" s="1" t="s">
        <v>201</v>
      </c>
      <c r="J66" s="1" t="s">
        <v>171</v>
      </c>
      <c r="K66" s="1" t="s">
        <v>216</v>
      </c>
      <c r="L66" s="1" t="s">
        <v>225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182</v>
      </c>
      <c r="R66" s="1" t="s">
        <v>182</v>
      </c>
      <c r="S66" s="1" t="s">
        <v>222</v>
      </c>
      <c r="T66" s="1" t="s">
        <v>240</v>
      </c>
      <c r="U66" s="1" t="s">
        <v>0</v>
      </c>
      <c r="V66" s="1" t="s">
        <v>0</v>
      </c>
      <c r="W66" s="1" t="s">
        <v>243</v>
      </c>
      <c r="X66" s="1" t="s">
        <v>171</v>
      </c>
      <c r="Y66" s="1" t="s">
        <v>0</v>
      </c>
      <c r="Z66" s="1" t="s">
        <v>0</v>
      </c>
      <c r="AA66" s="1" t="s">
        <v>248</v>
      </c>
      <c r="AB66" s="1" t="s">
        <v>240</v>
      </c>
      <c r="AC66" s="1" t="s">
        <v>0</v>
      </c>
      <c r="AD66" s="1" t="s">
        <v>0</v>
      </c>
      <c r="AE66" s="1" t="s">
        <v>0</v>
      </c>
      <c r="AF66" s="1" t="s">
        <v>170</v>
      </c>
      <c r="AG66" s="1" t="s">
        <v>170</v>
      </c>
      <c r="AH66" s="1" t="s">
        <v>170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170</v>
      </c>
      <c r="AO66" s="1" t="s">
        <v>170</v>
      </c>
      <c r="AP66" s="1" t="s">
        <v>0</v>
      </c>
      <c r="AQ66" s="1" t="s">
        <v>170</v>
      </c>
      <c r="AR66" s="1" t="s">
        <v>216</v>
      </c>
      <c r="AS66" s="1" t="s">
        <v>170</v>
      </c>
      <c r="AT66" s="1" t="s">
        <v>0</v>
      </c>
      <c r="AU66" s="1" t="s">
        <v>240</v>
      </c>
      <c r="AV66" s="1" t="s">
        <v>170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243</v>
      </c>
      <c r="BG66" s="1" t="s">
        <v>243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170</v>
      </c>
      <c r="BM66" s="1" t="s">
        <v>182</v>
      </c>
      <c r="BN66" s="1" t="s">
        <v>0</v>
      </c>
      <c r="BO66" s="1" t="s">
        <v>240</v>
      </c>
      <c r="BP66" s="1" t="s">
        <v>170</v>
      </c>
      <c r="BQ66" s="1" t="s">
        <v>170</v>
      </c>
      <c r="BR66" s="1" t="s">
        <v>0</v>
      </c>
      <c r="BS66" s="1" t="s">
        <v>0</v>
      </c>
      <c r="BT66" s="1" t="s">
        <v>0</v>
      </c>
      <c r="BU66" s="1" t="s">
        <v>170</v>
      </c>
      <c r="BV66" s="1" t="s">
        <v>171</v>
      </c>
      <c r="BW66" s="1" t="s">
        <v>225</v>
      </c>
      <c r="BX66" s="1" t="s">
        <v>0</v>
      </c>
      <c r="BY66" s="1" t="s">
        <v>0</v>
      </c>
      <c r="BZ66" s="1" t="s">
        <v>228</v>
      </c>
      <c r="CA66" s="1" t="s">
        <v>0</v>
      </c>
      <c r="CB66" s="1" t="s">
        <v>0</v>
      </c>
      <c r="CC66" s="1" t="s">
        <v>240</v>
      </c>
      <c r="CD66" s="1" t="s">
        <v>170</v>
      </c>
      <c r="CE66" s="1" t="s">
        <v>170</v>
      </c>
      <c r="CF66" s="1" t="s">
        <v>170</v>
      </c>
      <c r="CG66" s="1" t="s">
        <v>302</v>
      </c>
      <c r="CH66" s="1" t="s">
        <v>0</v>
      </c>
      <c r="CI66" s="1" t="s">
        <v>0</v>
      </c>
      <c r="CJ66" s="1" t="s">
        <v>170</v>
      </c>
      <c r="CK66" s="1" t="s">
        <v>0</v>
      </c>
      <c r="CL66" s="1" t="s">
        <v>0</v>
      </c>
      <c r="CM66" s="1" t="s">
        <v>170</v>
      </c>
      <c r="CN66" s="1" t="s">
        <v>170</v>
      </c>
      <c r="CO66" s="1" t="s">
        <v>240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170</v>
      </c>
      <c r="CV66" s="1" t="s">
        <v>0</v>
      </c>
      <c r="CW66" s="1" t="s">
        <v>0</v>
      </c>
      <c r="CX66" s="1" t="s">
        <v>0</v>
      </c>
      <c r="CY66" s="1" t="s">
        <v>261</v>
      </c>
      <c r="CZ66" s="1" t="s">
        <v>0</v>
      </c>
      <c r="DA66" s="1" t="s">
        <v>0</v>
      </c>
      <c r="DB66" s="1" t="s">
        <v>0</v>
      </c>
      <c r="DC66" s="1" t="s">
        <v>0</v>
      </c>
      <c r="DD66" s="1" t="s">
        <v>0</v>
      </c>
      <c r="DE66" s="1" t="s">
        <v>170</v>
      </c>
      <c r="DF66" s="1" t="s">
        <v>0</v>
      </c>
      <c r="DG66" s="1" t="s">
        <v>0</v>
      </c>
      <c r="DH66" s="1" t="s">
        <v>0</v>
      </c>
      <c r="DI66" s="1" t="s">
        <v>0</v>
      </c>
      <c r="DJ66" s="1" t="s">
        <v>170</v>
      </c>
      <c r="DK66" s="1" t="s">
        <v>170</v>
      </c>
      <c r="DL66" s="1" t="s">
        <v>0</v>
      </c>
      <c r="DM66" s="1" t="s">
        <v>0</v>
      </c>
      <c r="DN66" s="1" t="s">
        <v>0</v>
      </c>
      <c r="DO66" s="1" t="s">
        <v>0</v>
      </c>
      <c r="DP66" s="1" t="s">
        <v>0</v>
      </c>
      <c r="DQ66" s="1" t="s">
        <v>228</v>
      </c>
      <c r="DR66" s="1" t="s">
        <v>0</v>
      </c>
      <c r="DS66" s="1" t="s">
        <v>0</v>
      </c>
      <c r="DT66" s="1" t="s">
        <v>170</v>
      </c>
      <c r="DU66" s="1" t="s">
        <v>0</v>
      </c>
      <c r="DV66" s="1" t="s">
        <v>0</v>
      </c>
      <c r="DW66" s="1" t="s">
        <v>0</v>
      </c>
      <c r="DX66" s="1" t="s">
        <v>0</v>
      </c>
      <c r="DY66" s="1" t="s">
        <v>0</v>
      </c>
      <c r="DZ66" s="1" t="s">
        <v>0</v>
      </c>
      <c r="EA66" s="1" t="s">
        <v>0</v>
      </c>
      <c r="EB66" s="1" t="s">
        <v>0</v>
      </c>
      <c r="EC66" s="1" t="s">
        <v>0</v>
      </c>
      <c r="ED66" s="1" t="s">
        <v>0</v>
      </c>
      <c r="EE66" s="1" t="s">
        <v>0</v>
      </c>
      <c r="EF66" s="1" t="s">
        <v>0</v>
      </c>
      <c r="EG66" s="1" t="s">
        <v>0</v>
      </c>
      <c r="EH66" s="1" t="s">
        <v>0</v>
      </c>
      <c r="EI66" s="1" t="s">
        <v>0</v>
      </c>
      <c r="EJ66" s="1" t="s">
        <v>0</v>
      </c>
      <c r="EK66" s="1" t="s">
        <v>170</v>
      </c>
      <c r="EL66" s="1" t="s">
        <v>0</v>
      </c>
      <c r="EM66" s="1" t="s">
        <v>0</v>
      </c>
      <c r="EN66" s="1" t="s">
        <v>0</v>
      </c>
      <c r="EO66" s="1" t="s">
        <v>0</v>
      </c>
      <c r="EP66" s="1" t="s">
        <v>0</v>
      </c>
      <c r="EQ66" s="1" t="s">
        <v>0</v>
      </c>
      <c r="ER66" s="1" t="s">
        <v>0</v>
      </c>
      <c r="ES66" s="1" t="s">
        <v>0</v>
      </c>
      <c r="ET66" s="1" t="s">
        <v>0</v>
      </c>
      <c r="EU66" s="1" t="s">
        <v>0</v>
      </c>
      <c r="EV66" s="1" t="s">
        <v>0</v>
      </c>
      <c r="EW66" s="1" t="s">
        <v>0</v>
      </c>
      <c r="EX66" s="1" t="s">
        <v>0</v>
      </c>
      <c r="EY66" s="1" t="s">
        <v>0</v>
      </c>
      <c r="EZ66" s="1" t="s">
        <v>0</v>
      </c>
      <c r="FA66" s="1" t="s">
        <v>0</v>
      </c>
      <c r="FB66" s="1" t="s">
        <v>0</v>
      </c>
      <c r="FC66" s="1" t="s">
        <v>0</v>
      </c>
      <c r="FD66" s="1" t="s">
        <v>0</v>
      </c>
      <c r="FE66" s="1" t="s">
        <v>0</v>
      </c>
      <c r="FF66" s="1" t="s">
        <v>0</v>
      </c>
      <c r="FG66" s="1" t="s">
        <v>0</v>
      </c>
      <c r="FH66" s="1" t="s">
        <v>0</v>
      </c>
      <c r="FI66" s="1" t="s">
        <v>0</v>
      </c>
      <c r="FJ66" s="1" t="s">
        <v>0</v>
      </c>
      <c r="FK66" s="1" t="s">
        <v>0</v>
      </c>
      <c r="FL66" s="1" t="s">
        <v>0</v>
      </c>
      <c r="FM66" s="1" t="s">
        <v>0</v>
      </c>
      <c r="FN66" s="1" t="s">
        <v>0</v>
      </c>
    </row>
    <row r="67" spans="1:170" x14ac:dyDescent="0.3">
      <c r="A67" s="1" t="s">
        <v>66</v>
      </c>
      <c r="B67" s="1" t="s">
        <v>171</v>
      </c>
      <c r="C67" s="1" t="s">
        <v>170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170</v>
      </c>
      <c r="I67" s="1" t="s">
        <v>202</v>
      </c>
      <c r="J67" s="1" t="s">
        <v>171</v>
      </c>
      <c r="K67" s="1" t="s">
        <v>175</v>
      </c>
      <c r="L67" s="1" t="s">
        <v>176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181</v>
      </c>
      <c r="U67" s="1" t="s">
        <v>0</v>
      </c>
      <c r="V67" s="1" t="s">
        <v>0</v>
      </c>
      <c r="W67" s="1" t="s">
        <v>176</v>
      </c>
      <c r="X67" s="1" t="s">
        <v>171</v>
      </c>
      <c r="Y67" s="1" t="s">
        <v>0</v>
      </c>
      <c r="Z67" s="1" t="s">
        <v>0</v>
      </c>
      <c r="AA67" s="1" t="s">
        <v>216</v>
      </c>
      <c r="AB67" s="1" t="s">
        <v>176</v>
      </c>
      <c r="AC67" s="1" t="s">
        <v>0</v>
      </c>
      <c r="AD67" s="1" t="s">
        <v>170</v>
      </c>
      <c r="AE67" s="1" t="s">
        <v>0</v>
      </c>
      <c r="AF67" s="1" t="s">
        <v>170</v>
      </c>
      <c r="AG67" s="1" t="s">
        <v>170</v>
      </c>
      <c r="AH67" s="1" t="s">
        <v>170</v>
      </c>
      <c r="AI67" s="1" t="s">
        <v>170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170</v>
      </c>
      <c r="AO67" s="1" t="s">
        <v>170</v>
      </c>
      <c r="AP67" s="1" t="s">
        <v>0</v>
      </c>
      <c r="AQ67" s="1" t="s">
        <v>170</v>
      </c>
      <c r="AR67" s="1" t="s">
        <v>244</v>
      </c>
      <c r="AS67" s="1" t="s">
        <v>170</v>
      </c>
      <c r="AT67" s="1" t="s">
        <v>0</v>
      </c>
      <c r="AU67" s="1" t="s">
        <v>176</v>
      </c>
      <c r="AV67" s="1" t="s">
        <v>170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173</v>
      </c>
      <c r="BG67" s="1" t="s">
        <v>176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170</v>
      </c>
      <c r="BM67" s="1" t="s">
        <v>181</v>
      </c>
      <c r="BN67" s="1" t="s">
        <v>240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170</v>
      </c>
      <c r="BV67" s="1" t="s">
        <v>171</v>
      </c>
      <c r="BW67" s="1" t="s">
        <v>0</v>
      </c>
      <c r="BX67" s="1" t="s">
        <v>0</v>
      </c>
      <c r="BY67" s="1" t="s">
        <v>0</v>
      </c>
      <c r="BZ67" s="1" t="s">
        <v>182</v>
      </c>
      <c r="CA67" s="1" t="s">
        <v>0</v>
      </c>
      <c r="CB67" s="1" t="s">
        <v>0</v>
      </c>
      <c r="CC67" s="1" t="s">
        <v>176</v>
      </c>
      <c r="CD67" s="1" t="s">
        <v>170</v>
      </c>
      <c r="CE67" s="1" t="s">
        <v>170</v>
      </c>
      <c r="CF67" s="1" t="s">
        <v>170</v>
      </c>
      <c r="CG67" s="1" t="s">
        <v>303</v>
      </c>
      <c r="CH67" s="1" t="s">
        <v>0</v>
      </c>
      <c r="CI67" s="1" t="s">
        <v>0</v>
      </c>
      <c r="CJ67" s="1" t="s">
        <v>170</v>
      </c>
      <c r="CK67" s="1" t="s">
        <v>0</v>
      </c>
      <c r="CL67" s="1" t="s">
        <v>0</v>
      </c>
      <c r="CM67" s="1" t="s">
        <v>170</v>
      </c>
      <c r="CN67" s="1" t="s">
        <v>170</v>
      </c>
      <c r="CO67" s="1" t="s">
        <v>181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170</v>
      </c>
      <c r="CV67" s="1" t="s">
        <v>0</v>
      </c>
      <c r="CW67" s="1" t="s">
        <v>0</v>
      </c>
      <c r="CX67" s="1" t="s">
        <v>0</v>
      </c>
      <c r="CY67" s="1" t="s">
        <v>176</v>
      </c>
      <c r="CZ67" s="1" t="s">
        <v>0</v>
      </c>
      <c r="DA67" s="1" t="s">
        <v>0</v>
      </c>
      <c r="DB67" s="1" t="s">
        <v>0</v>
      </c>
      <c r="DC67" s="1" t="s">
        <v>0</v>
      </c>
      <c r="DD67" s="1" t="s">
        <v>0</v>
      </c>
      <c r="DE67" s="1" t="s">
        <v>170</v>
      </c>
      <c r="DF67" s="1" t="s">
        <v>0</v>
      </c>
      <c r="DG67" s="1" t="s">
        <v>0</v>
      </c>
      <c r="DH67" s="1" t="s">
        <v>0</v>
      </c>
      <c r="DI67" s="1" t="s">
        <v>0</v>
      </c>
      <c r="DJ67" s="1" t="s">
        <v>170</v>
      </c>
      <c r="DK67" s="1" t="s">
        <v>170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" t="s">
        <v>0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" t="s">
        <v>0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" t="s">
        <v>0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" t="s">
        <v>0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" t="s">
        <v>0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" t="s">
        <v>0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" t="s">
        <v>170</v>
      </c>
      <c r="FN67" s="1" t="s">
        <v>0</v>
      </c>
    </row>
    <row r="68" spans="1:170" x14ac:dyDescent="0.3">
      <c r="A68" s="1" t="s">
        <v>67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170</v>
      </c>
      <c r="U68" s="1" t="s">
        <v>0</v>
      </c>
      <c r="V68" s="1" t="s">
        <v>0</v>
      </c>
      <c r="W68" s="1" t="s">
        <v>0</v>
      </c>
      <c r="X68" s="1" t="s">
        <v>170</v>
      </c>
      <c r="Y68" s="1" t="s">
        <v>170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170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170</v>
      </c>
      <c r="AM68" s="1" t="s">
        <v>0</v>
      </c>
      <c r="AN68" s="1" t="s">
        <v>0</v>
      </c>
      <c r="AO68" s="1" t="s">
        <v>170</v>
      </c>
      <c r="AP68" s="1" t="s">
        <v>170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170</v>
      </c>
      <c r="BM68" s="1" t="s">
        <v>0</v>
      </c>
      <c r="BN68" s="1" t="s">
        <v>170</v>
      </c>
      <c r="BO68" s="1" t="s">
        <v>0</v>
      </c>
      <c r="BP68" s="1" t="s">
        <v>0</v>
      </c>
      <c r="BQ68" s="1" t="s">
        <v>170</v>
      </c>
      <c r="BR68" s="1" t="s">
        <v>0</v>
      </c>
      <c r="BS68" s="1" t="s">
        <v>0</v>
      </c>
      <c r="BT68" s="1" t="s">
        <v>0</v>
      </c>
      <c r="BU68" s="1" t="s">
        <v>170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170</v>
      </c>
      <c r="CE68" s="1" t="s">
        <v>170</v>
      </c>
      <c r="CF68" s="1" t="s">
        <v>170</v>
      </c>
      <c r="CG68" s="1" t="s">
        <v>170</v>
      </c>
      <c r="CH68" s="1" t="s">
        <v>0</v>
      </c>
      <c r="CI68" s="1" t="s">
        <v>0</v>
      </c>
      <c r="CJ68" s="1" t="s">
        <v>170</v>
      </c>
      <c r="CK68" s="1" t="s">
        <v>0</v>
      </c>
      <c r="CL68" s="1" t="s">
        <v>0</v>
      </c>
      <c r="CM68" s="1" t="s">
        <v>170</v>
      </c>
      <c r="CN68" s="1" t="s">
        <v>170</v>
      </c>
      <c r="CO68" s="1" t="s">
        <v>170</v>
      </c>
      <c r="CP68" s="1" t="s">
        <v>170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170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" t="s">
        <v>0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" t="s">
        <v>170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" t="s">
        <v>0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" t="s">
        <v>0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" t="s">
        <v>0</v>
      </c>
      <c r="EH68" s="1" t="s">
        <v>0</v>
      </c>
      <c r="EI68" s="1" t="s">
        <v>0</v>
      </c>
      <c r="EJ68" s="1" t="s">
        <v>0</v>
      </c>
      <c r="EK68" s="1" t="s">
        <v>170</v>
      </c>
      <c r="EL68" s="1" t="s">
        <v>170</v>
      </c>
      <c r="EM68" s="1" t="s">
        <v>0</v>
      </c>
      <c r="EN68" s="1" t="s">
        <v>0</v>
      </c>
      <c r="EO68" s="1" t="s">
        <v>170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170</v>
      </c>
      <c r="EV68" s="1" t="s">
        <v>0</v>
      </c>
      <c r="EW68" s="1" t="s">
        <v>0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" t="s">
        <v>0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" t="s">
        <v>170</v>
      </c>
      <c r="FN68" s="1" t="s">
        <v>0</v>
      </c>
    </row>
    <row r="69" spans="1:170" x14ac:dyDescent="0.3">
      <c r="A69" s="1" t="s">
        <v>68</v>
      </c>
      <c r="B69" s="1" t="s">
        <v>170</v>
      </c>
      <c r="C69" s="1" t="s">
        <v>170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170</v>
      </c>
      <c r="I69" s="1" t="s">
        <v>170</v>
      </c>
      <c r="J69" s="1" t="s">
        <v>170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170</v>
      </c>
      <c r="U69" s="1" t="s">
        <v>0</v>
      </c>
      <c r="V69" s="1" t="s">
        <v>0</v>
      </c>
      <c r="W69" s="1" t="s">
        <v>0</v>
      </c>
      <c r="X69" s="1" t="s">
        <v>170</v>
      </c>
      <c r="Y69" s="1" t="s">
        <v>170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170</v>
      </c>
      <c r="AM69" s="1" t="s">
        <v>0</v>
      </c>
      <c r="AN69" s="1" t="s">
        <v>170</v>
      </c>
      <c r="AO69" s="1" t="s">
        <v>170</v>
      </c>
      <c r="AP69" s="1" t="s">
        <v>0</v>
      </c>
      <c r="AQ69" s="1" t="s">
        <v>170</v>
      </c>
      <c r="AR69" s="1" t="s">
        <v>170</v>
      </c>
      <c r="AS69" s="1" t="s">
        <v>170</v>
      </c>
      <c r="AT69" s="1" t="s">
        <v>170</v>
      </c>
      <c r="AU69" s="1" t="s">
        <v>170</v>
      </c>
      <c r="AV69" s="1" t="s">
        <v>170</v>
      </c>
      <c r="AW69" s="1" t="s">
        <v>170</v>
      </c>
      <c r="AX69" s="1" t="s">
        <v>170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170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170</v>
      </c>
      <c r="BM69" s="1" t="s">
        <v>0</v>
      </c>
      <c r="BN69" s="1" t="s">
        <v>170</v>
      </c>
      <c r="BO69" s="1" t="s">
        <v>0</v>
      </c>
      <c r="BP69" s="1" t="s">
        <v>170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170</v>
      </c>
      <c r="BV69" s="1" t="s">
        <v>170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170</v>
      </c>
      <c r="CD69" s="1" t="s">
        <v>170</v>
      </c>
      <c r="CE69" s="1" t="s">
        <v>170</v>
      </c>
      <c r="CF69" s="1" t="s">
        <v>170</v>
      </c>
      <c r="CG69" s="1" t="s">
        <v>170</v>
      </c>
      <c r="CH69" s="1" t="s">
        <v>0</v>
      </c>
      <c r="CI69" s="1" t="s">
        <v>0</v>
      </c>
      <c r="CJ69" s="1" t="s">
        <v>170</v>
      </c>
      <c r="CK69" s="1" t="s">
        <v>0</v>
      </c>
      <c r="CL69" s="1" t="s">
        <v>0</v>
      </c>
      <c r="CM69" s="1" t="s">
        <v>170</v>
      </c>
      <c r="CN69" s="1" t="s">
        <v>170</v>
      </c>
      <c r="CO69" s="1" t="s">
        <v>170</v>
      </c>
      <c r="CP69" s="1" t="s">
        <v>170</v>
      </c>
      <c r="CQ69" s="1" t="s">
        <v>0</v>
      </c>
      <c r="CR69" s="1" t="s">
        <v>170</v>
      </c>
      <c r="CS69" s="1" t="s">
        <v>0</v>
      </c>
      <c r="CT69" s="1" t="s">
        <v>0</v>
      </c>
      <c r="CU69" s="1" t="s">
        <v>170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" t="s">
        <v>0</v>
      </c>
      <c r="DB69" s="1" t="s">
        <v>0</v>
      </c>
      <c r="DC69" s="1" t="s">
        <v>0</v>
      </c>
      <c r="DD69" s="1" t="s">
        <v>0</v>
      </c>
      <c r="DE69" s="1" t="s">
        <v>170</v>
      </c>
      <c r="DF69" s="1" t="s">
        <v>0</v>
      </c>
      <c r="DG69" s="1" t="s">
        <v>170</v>
      </c>
      <c r="DH69" s="1" t="s">
        <v>0</v>
      </c>
      <c r="DI69" s="1" t="s">
        <v>0</v>
      </c>
      <c r="DJ69" s="1" t="s">
        <v>0</v>
      </c>
      <c r="DK69" s="1" t="s">
        <v>170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" t="s">
        <v>0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" t="s">
        <v>0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" t="s">
        <v>0</v>
      </c>
      <c r="EH69" s="1" t="s">
        <v>0</v>
      </c>
      <c r="EI69" s="1" t="s">
        <v>0</v>
      </c>
      <c r="EJ69" s="1" t="s">
        <v>0</v>
      </c>
      <c r="EK69" s="1" t="s">
        <v>170</v>
      </c>
      <c r="EL69" s="1" t="s">
        <v>170</v>
      </c>
      <c r="EM69" s="1" t="s">
        <v>0</v>
      </c>
      <c r="EN69" s="1" t="s">
        <v>0</v>
      </c>
      <c r="EO69" s="1" t="s">
        <v>170</v>
      </c>
      <c r="EP69" s="1" t="s">
        <v>170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170</v>
      </c>
      <c r="EV69" s="1" t="s">
        <v>0</v>
      </c>
      <c r="EW69" s="1" t="s">
        <v>0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" t="s">
        <v>0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" t="s">
        <v>170</v>
      </c>
      <c r="FN69" s="1" t="s">
        <v>0</v>
      </c>
    </row>
    <row r="70" spans="1:170" x14ac:dyDescent="0.3">
      <c r="A70" s="1" t="s">
        <v>69</v>
      </c>
      <c r="B70" s="1" t="s">
        <v>170</v>
      </c>
      <c r="C70" s="1" t="s">
        <v>170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170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170</v>
      </c>
      <c r="T70" s="1" t="s">
        <v>0</v>
      </c>
      <c r="U70" s="1" t="s">
        <v>0</v>
      </c>
      <c r="V70" s="1" t="s">
        <v>170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170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170</v>
      </c>
      <c r="AZ70" s="1" t="s">
        <v>170</v>
      </c>
      <c r="BA70" s="1" t="s">
        <v>170</v>
      </c>
      <c r="BB70" s="1" t="s">
        <v>170</v>
      </c>
      <c r="BC70" s="1" t="s">
        <v>0</v>
      </c>
      <c r="BD70" s="1" t="s">
        <v>0</v>
      </c>
      <c r="BE70" s="1" t="s">
        <v>170</v>
      </c>
      <c r="BF70" s="1" t="s">
        <v>170</v>
      </c>
      <c r="BG70" s="1" t="s">
        <v>170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170</v>
      </c>
      <c r="BM70" s="1" t="s">
        <v>170</v>
      </c>
      <c r="BN70" s="1" t="s">
        <v>170</v>
      </c>
      <c r="BO70" s="1" t="s">
        <v>170</v>
      </c>
      <c r="BP70" s="1" t="s">
        <v>0</v>
      </c>
      <c r="BQ70" s="1" t="s">
        <v>170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170</v>
      </c>
      <c r="BW70" s="1" t="s">
        <v>0</v>
      </c>
      <c r="BX70" s="1" t="s">
        <v>0</v>
      </c>
      <c r="BY70" s="1" t="s">
        <v>170</v>
      </c>
      <c r="BZ70" s="1" t="s">
        <v>0</v>
      </c>
      <c r="CA70" s="1" t="s">
        <v>170</v>
      </c>
      <c r="CB70" s="1" t="s">
        <v>0</v>
      </c>
      <c r="CC70" s="1" t="s">
        <v>170</v>
      </c>
      <c r="CD70" s="1" t="s">
        <v>170</v>
      </c>
      <c r="CE70" s="1" t="s">
        <v>170</v>
      </c>
      <c r="CF70" s="1" t="s">
        <v>170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170</v>
      </c>
      <c r="CP70" s="1" t="s">
        <v>170</v>
      </c>
      <c r="CQ70" s="1" t="s">
        <v>170</v>
      </c>
      <c r="CR70" s="1" t="s">
        <v>170</v>
      </c>
      <c r="CS70" s="1" t="s">
        <v>170</v>
      </c>
      <c r="CT70" s="1" t="s">
        <v>0</v>
      </c>
      <c r="CU70" s="1" t="s">
        <v>170</v>
      </c>
      <c r="CV70" s="1" t="s">
        <v>170</v>
      </c>
      <c r="CW70" s="1" t="s">
        <v>0</v>
      </c>
      <c r="CX70" s="1" t="s">
        <v>170</v>
      </c>
      <c r="CY70" s="1" t="s">
        <v>170</v>
      </c>
      <c r="CZ70" s="1" t="s">
        <v>0</v>
      </c>
      <c r="DA70" s="1" t="s">
        <v>170</v>
      </c>
      <c r="DB70" s="1" t="s">
        <v>170</v>
      </c>
      <c r="DC70" s="1" t="s">
        <v>0</v>
      </c>
      <c r="DD70" s="1" t="s">
        <v>0</v>
      </c>
      <c r="DE70" s="1" t="s">
        <v>170</v>
      </c>
      <c r="DF70" s="1" t="s">
        <v>0</v>
      </c>
      <c r="DG70" s="1" t="s">
        <v>170</v>
      </c>
      <c r="DH70" s="1" t="s">
        <v>0</v>
      </c>
      <c r="DI70" s="1" t="s">
        <v>0</v>
      </c>
      <c r="DJ70" s="1" t="s">
        <v>170</v>
      </c>
      <c r="DK70" s="1" t="s">
        <v>0</v>
      </c>
      <c r="DL70" s="1" t="s">
        <v>0</v>
      </c>
      <c r="DM70" s="1" t="s">
        <v>0</v>
      </c>
      <c r="DN70" s="1" t="s">
        <v>170</v>
      </c>
      <c r="DO70" s="1" t="s">
        <v>170</v>
      </c>
      <c r="DP70" s="1" t="s">
        <v>170</v>
      </c>
      <c r="DQ70" s="1" t="s">
        <v>170</v>
      </c>
      <c r="DR70" s="1" t="s">
        <v>170</v>
      </c>
      <c r="DS70" s="1" t="s">
        <v>0</v>
      </c>
      <c r="DT70" s="1" t="s">
        <v>170</v>
      </c>
      <c r="DU70" s="1" t="s">
        <v>0</v>
      </c>
      <c r="DV70" s="1" t="s">
        <v>170</v>
      </c>
      <c r="DW70" s="1" t="s">
        <v>0</v>
      </c>
      <c r="DX70" s="1" t="s">
        <v>170</v>
      </c>
      <c r="DY70" s="1" t="s">
        <v>170</v>
      </c>
      <c r="DZ70" s="1" t="s">
        <v>170</v>
      </c>
      <c r="EA70" s="1" t="s">
        <v>170</v>
      </c>
      <c r="EB70" s="1" t="s">
        <v>170</v>
      </c>
      <c r="EC70" s="1" t="s">
        <v>170</v>
      </c>
      <c r="ED70" s="1" t="s">
        <v>170</v>
      </c>
      <c r="EE70" s="1" t="s">
        <v>170</v>
      </c>
      <c r="EF70" s="1" t="s">
        <v>170</v>
      </c>
      <c r="EG70" s="1" t="s">
        <v>0</v>
      </c>
      <c r="EH70" s="1" t="s">
        <v>0</v>
      </c>
      <c r="EI70" s="1" t="s">
        <v>170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" t="s">
        <v>0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" t="s">
        <v>0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" t="s">
        <v>0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" t="s">
        <v>0</v>
      </c>
      <c r="FN70" s="1" t="s">
        <v>0</v>
      </c>
    </row>
    <row r="71" spans="1:170" x14ac:dyDescent="0.3">
      <c r="A71" s="1" t="s">
        <v>70</v>
      </c>
      <c r="B71" s="1" t="s">
        <v>171</v>
      </c>
      <c r="C71" s="1" t="s">
        <v>170</v>
      </c>
      <c r="D71" s="1" t="s">
        <v>220</v>
      </c>
      <c r="E71" s="1" t="s">
        <v>170</v>
      </c>
      <c r="F71" s="1" t="s">
        <v>0</v>
      </c>
      <c r="G71" s="1" t="s">
        <v>218</v>
      </c>
      <c r="H71" s="1" t="s">
        <v>170</v>
      </c>
      <c r="I71" s="1" t="s">
        <v>0</v>
      </c>
      <c r="J71" s="1" t="s">
        <v>0</v>
      </c>
      <c r="K71" s="1" t="s">
        <v>214</v>
      </c>
      <c r="L71" s="1" t="s">
        <v>185</v>
      </c>
      <c r="M71" s="1" t="s">
        <v>0</v>
      </c>
      <c r="N71" s="1" t="s">
        <v>170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171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170</v>
      </c>
      <c r="AO71" s="1" t="s">
        <v>0</v>
      </c>
      <c r="AP71" s="1" t="s">
        <v>0</v>
      </c>
      <c r="AQ71" s="1" t="s">
        <v>0</v>
      </c>
      <c r="AR71" s="1" t="s">
        <v>304</v>
      </c>
      <c r="AS71" s="1" t="s">
        <v>0</v>
      </c>
      <c r="AT71" s="1" t="s">
        <v>170</v>
      </c>
      <c r="AU71" s="1" t="s">
        <v>0</v>
      </c>
      <c r="AV71" s="1" t="s">
        <v>170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279</v>
      </c>
      <c r="BG71" s="1" t="s">
        <v>241</v>
      </c>
      <c r="BH71" s="1" t="s">
        <v>170</v>
      </c>
      <c r="BI71" s="1" t="s">
        <v>170</v>
      </c>
      <c r="BJ71" s="1" t="s">
        <v>0</v>
      </c>
      <c r="BK71" s="1" t="s">
        <v>0</v>
      </c>
      <c r="BL71" s="1" t="s">
        <v>170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171</v>
      </c>
      <c r="BW71" s="1" t="s">
        <v>305</v>
      </c>
      <c r="BX71" s="1" t="s">
        <v>226</v>
      </c>
      <c r="BY71" s="1" t="s">
        <v>220</v>
      </c>
      <c r="BZ71" s="1" t="s">
        <v>304</v>
      </c>
      <c r="CA71" s="1" t="s">
        <v>170</v>
      </c>
      <c r="CB71" s="1" t="s">
        <v>279</v>
      </c>
      <c r="CC71" s="1" t="s">
        <v>0</v>
      </c>
      <c r="CD71" s="1" t="s">
        <v>170</v>
      </c>
      <c r="CE71" s="1" t="s">
        <v>170</v>
      </c>
      <c r="CF71" s="1" t="s">
        <v>170</v>
      </c>
      <c r="CG71" s="1" t="s">
        <v>306</v>
      </c>
      <c r="CH71" s="1" t="s">
        <v>170</v>
      </c>
      <c r="CI71" s="1" t="s">
        <v>175</v>
      </c>
      <c r="CJ71" s="1" t="s">
        <v>170</v>
      </c>
      <c r="CK71" s="1" t="s">
        <v>0</v>
      </c>
      <c r="CL71" s="1" t="s">
        <v>304</v>
      </c>
      <c r="CM71" s="1" t="s">
        <v>0</v>
      </c>
      <c r="CN71" s="1" t="s">
        <v>170</v>
      </c>
      <c r="CO71" s="1" t="s">
        <v>214</v>
      </c>
      <c r="CP71" s="1" t="s">
        <v>0</v>
      </c>
      <c r="CQ71" s="1" t="s">
        <v>0</v>
      </c>
      <c r="CR71" s="1" t="s">
        <v>0</v>
      </c>
      <c r="CS71" s="1" t="s">
        <v>0</v>
      </c>
      <c r="CT71" s="1" t="s">
        <v>0</v>
      </c>
      <c r="CU71" s="1" t="s">
        <v>170</v>
      </c>
      <c r="CV71" s="1" t="s">
        <v>170</v>
      </c>
      <c r="CW71" s="1" t="s">
        <v>0</v>
      </c>
      <c r="CX71" s="1" t="s">
        <v>0</v>
      </c>
      <c r="CY71" s="1" t="s">
        <v>0</v>
      </c>
      <c r="CZ71" s="1" t="s">
        <v>0</v>
      </c>
      <c r="DA71" s="1" t="s">
        <v>0</v>
      </c>
      <c r="DB71" s="1" t="s">
        <v>0</v>
      </c>
      <c r="DC71" s="1" t="s">
        <v>170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218</v>
      </c>
      <c r="DI71" s="1" t="s">
        <v>0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" t="s">
        <v>0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" t="s">
        <v>0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170</v>
      </c>
      <c r="EG71" s="1" t="s">
        <v>284</v>
      </c>
      <c r="EH71" s="1" t="s">
        <v>284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" t="s">
        <v>0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" t="s">
        <v>0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" t="s">
        <v>0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" t="s">
        <v>170</v>
      </c>
      <c r="FN71" s="1" t="s">
        <v>0</v>
      </c>
    </row>
    <row r="72" spans="1:170" x14ac:dyDescent="0.3">
      <c r="A72" s="1" t="s">
        <v>71</v>
      </c>
      <c r="B72" s="1" t="s">
        <v>171</v>
      </c>
      <c r="C72" s="1" t="s">
        <v>170</v>
      </c>
      <c r="D72" s="1" t="s">
        <v>0</v>
      </c>
      <c r="E72" s="1" t="s">
        <v>0</v>
      </c>
      <c r="F72" s="1" t="s">
        <v>0</v>
      </c>
      <c r="G72" s="1" t="s">
        <v>184</v>
      </c>
      <c r="H72" s="1" t="s">
        <v>170</v>
      </c>
      <c r="I72" s="1" t="s">
        <v>0</v>
      </c>
      <c r="J72" s="1" t="s">
        <v>0</v>
      </c>
      <c r="K72" s="1" t="s">
        <v>213</v>
      </c>
      <c r="L72" s="1" t="s">
        <v>0</v>
      </c>
      <c r="M72" s="1" t="s">
        <v>0</v>
      </c>
      <c r="N72" s="1" t="s">
        <v>0</v>
      </c>
      <c r="O72" s="1" t="s">
        <v>170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180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170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170</v>
      </c>
      <c r="BJ72" s="1" t="s">
        <v>220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228</v>
      </c>
      <c r="BX72" s="1" t="s">
        <v>0</v>
      </c>
      <c r="BY72" s="1" t="s">
        <v>0</v>
      </c>
      <c r="BZ72" s="1" t="s">
        <v>0</v>
      </c>
      <c r="CA72" s="1" t="s">
        <v>170</v>
      </c>
      <c r="CB72" s="1" t="s">
        <v>0</v>
      </c>
      <c r="CC72" s="1" t="s">
        <v>0</v>
      </c>
      <c r="CD72" s="1" t="s">
        <v>170</v>
      </c>
      <c r="CE72" s="1" t="s">
        <v>0</v>
      </c>
      <c r="CF72" s="1" t="s">
        <v>0</v>
      </c>
      <c r="CG72" s="1" t="s">
        <v>0</v>
      </c>
      <c r="CH72" s="1" t="s">
        <v>170</v>
      </c>
      <c r="CI72" s="1" t="s">
        <v>250</v>
      </c>
      <c r="CJ72" s="1" t="s">
        <v>170</v>
      </c>
      <c r="CK72" s="1" t="s">
        <v>206</v>
      </c>
      <c r="CL72" s="1" t="s">
        <v>240</v>
      </c>
      <c r="CM72" s="1" t="s">
        <v>0</v>
      </c>
      <c r="CN72" s="1" t="s">
        <v>0</v>
      </c>
      <c r="CO72" s="1" t="s">
        <v>176</v>
      </c>
      <c r="CP72" s="1" t="s">
        <v>170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  <c r="CX72" s="1" t="s">
        <v>170</v>
      </c>
      <c r="CY72" s="1" t="s">
        <v>173</v>
      </c>
      <c r="CZ72" s="1" t="s">
        <v>170</v>
      </c>
      <c r="DA72" s="1" t="s">
        <v>171</v>
      </c>
      <c r="DB72" s="1" t="s">
        <v>170</v>
      </c>
      <c r="DC72" s="1" t="s">
        <v>0</v>
      </c>
      <c r="DD72" s="1" t="s">
        <v>0</v>
      </c>
      <c r="DE72" s="1" t="s">
        <v>170</v>
      </c>
      <c r="DF72" s="1" t="s">
        <v>0</v>
      </c>
      <c r="DG72" s="1" t="s">
        <v>0</v>
      </c>
      <c r="DH72" s="1" t="s">
        <v>184</v>
      </c>
      <c r="DI72" s="1" t="s">
        <v>0</v>
      </c>
      <c r="DJ72" s="1" t="s">
        <v>170</v>
      </c>
      <c r="DK72" s="1" t="s">
        <v>0</v>
      </c>
      <c r="DL72" s="1" t="s">
        <v>0</v>
      </c>
      <c r="DM72" s="1" t="s">
        <v>0</v>
      </c>
      <c r="DN72" s="1" t="s">
        <v>0</v>
      </c>
      <c r="DO72" s="1" t="s">
        <v>0</v>
      </c>
      <c r="DP72" s="1" t="s">
        <v>0</v>
      </c>
      <c r="DQ72" s="1" t="s">
        <v>225</v>
      </c>
      <c r="DR72" s="1" t="s">
        <v>0</v>
      </c>
      <c r="DS72" s="1" t="s">
        <v>170</v>
      </c>
      <c r="DT72" s="1" t="s">
        <v>170</v>
      </c>
      <c r="DU72" s="1" t="s">
        <v>0</v>
      </c>
      <c r="DV72" s="1" t="s">
        <v>0</v>
      </c>
      <c r="DW72" s="1" t="s">
        <v>170</v>
      </c>
      <c r="DX72" s="1" t="s">
        <v>176</v>
      </c>
      <c r="DY72" s="1" t="s">
        <v>176</v>
      </c>
      <c r="DZ72" s="1" t="s">
        <v>216</v>
      </c>
      <c r="EA72" s="1" t="s">
        <v>177</v>
      </c>
      <c r="EB72" s="1" t="s">
        <v>184</v>
      </c>
      <c r="EC72" s="1" t="s">
        <v>170</v>
      </c>
      <c r="ED72" s="1" t="s">
        <v>170</v>
      </c>
      <c r="EE72" s="1" t="s">
        <v>170</v>
      </c>
      <c r="EF72" s="1" t="s">
        <v>170</v>
      </c>
      <c r="EG72" s="1" t="s">
        <v>0</v>
      </c>
      <c r="EH72" s="1" t="s">
        <v>0</v>
      </c>
      <c r="EI72" s="1" t="s">
        <v>170</v>
      </c>
      <c r="EJ72" s="1" t="s">
        <v>0</v>
      </c>
      <c r="EK72" s="1" t="s">
        <v>0</v>
      </c>
      <c r="EL72" s="1" t="s">
        <v>0</v>
      </c>
      <c r="EM72" s="1" t="s">
        <v>0</v>
      </c>
      <c r="EN72" s="1" t="s">
        <v>0</v>
      </c>
      <c r="EO72" s="1" t="s">
        <v>0</v>
      </c>
      <c r="EP72" s="1" t="s">
        <v>0</v>
      </c>
      <c r="EQ72" s="1" t="s">
        <v>250</v>
      </c>
      <c r="ER72" s="1" t="s">
        <v>0</v>
      </c>
      <c r="ES72" s="1" t="s">
        <v>0</v>
      </c>
      <c r="ET72" s="1" t="s">
        <v>0</v>
      </c>
      <c r="EU72" s="1" t="s">
        <v>0</v>
      </c>
      <c r="EV72" s="1" t="s">
        <v>0</v>
      </c>
      <c r="EW72" s="1" t="s">
        <v>0</v>
      </c>
      <c r="EX72" s="1" t="s">
        <v>244</v>
      </c>
      <c r="EY72" s="1" t="s">
        <v>0</v>
      </c>
      <c r="EZ72" s="1" t="s">
        <v>170</v>
      </c>
      <c r="FA72" s="1" t="s">
        <v>0</v>
      </c>
      <c r="FB72" s="1" t="s">
        <v>0</v>
      </c>
      <c r="FC72" s="1" t="s">
        <v>0</v>
      </c>
      <c r="FD72" s="1" t="s">
        <v>170</v>
      </c>
      <c r="FE72" s="1" t="s">
        <v>170</v>
      </c>
      <c r="FF72" s="1" t="s">
        <v>240</v>
      </c>
      <c r="FG72" s="1" t="s">
        <v>283</v>
      </c>
      <c r="FH72" s="1" t="s">
        <v>246</v>
      </c>
      <c r="FI72" s="1" t="s">
        <v>170</v>
      </c>
      <c r="FJ72" s="1" t="s">
        <v>171</v>
      </c>
      <c r="FK72" s="1" t="s">
        <v>0</v>
      </c>
      <c r="FL72" s="1" t="s">
        <v>0</v>
      </c>
      <c r="FM72" s="1" t="s">
        <v>170</v>
      </c>
      <c r="FN72" s="1" t="s">
        <v>0</v>
      </c>
    </row>
    <row r="73" spans="1:170" x14ac:dyDescent="0.3">
      <c r="A73" s="1" t="s">
        <v>72</v>
      </c>
      <c r="B73" s="1" t="s">
        <v>170</v>
      </c>
      <c r="C73" s="1" t="s">
        <v>170</v>
      </c>
      <c r="D73" s="1" t="s">
        <v>0</v>
      </c>
      <c r="E73" s="1" t="s">
        <v>170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170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170</v>
      </c>
      <c r="AG73" s="1" t="s">
        <v>170</v>
      </c>
      <c r="AH73" s="1" t="s">
        <v>170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170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170</v>
      </c>
      <c r="BM73" s="1" t="s">
        <v>0</v>
      </c>
      <c r="BN73" s="1" t="s">
        <v>170</v>
      </c>
      <c r="BO73" s="1" t="s">
        <v>170</v>
      </c>
      <c r="BP73" s="1" t="s">
        <v>170</v>
      </c>
      <c r="BQ73" s="1" t="s">
        <v>170</v>
      </c>
      <c r="BR73" s="1" t="s">
        <v>0</v>
      </c>
      <c r="BS73" s="1" t="s">
        <v>170</v>
      </c>
      <c r="BT73" s="1" t="s">
        <v>0</v>
      </c>
      <c r="BU73" s="1" t="s">
        <v>0</v>
      </c>
      <c r="BV73" s="1" t="s">
        <v>170</v>
      </c>
      <c r="BW73" s="1" t="s">
        <v>170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170</v>
      </c>
      <c r="CE73" s="1" t="s">
        <v>170</v>
      </c>
      <c r="CF73" s="1" t="s">
        <v>170</v>
      </c>
      <c r="CG73" s="1" t="s">
        <v>170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170</v>
      </c>
      <c r="CO73" s="1" t="s">
        <v>170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170</v>
      </c>
      <c r="CV73" s="1" t="s">
        <v>0</v>
      </c>
      <c r="CW73" s="1" t="s">
        <v>0</v>
      </c>
      <c r="CX73" s="1" t="s">
        <v>0</v>
      </c>
      <c r="CY73" s="1" t="s">
        <v>170</v>
      </c>
      <c r="CZ73" s="1" t="s">
        <v>0</v>
      </c>
      <c r="DA73" s="1" t="s">
        <v>0</v>
      </c>
      <c r="DB73" s="1" t="s">
        <v>0</v>
      </c>
      <c r="DC73" s="1" t="s">
        <v>0</v>
      </c>
      <c r="DD73" s="1" t="s">
        <v>0</v>
      </c>
      <c r="DE73" s="1" t="s">
        <v>170</v>
      </c>
      <c r="DF73" s="1" t="s">
        <v>0</v>
      </c>
      <c r="DG73" s="1" t="s">
        <v>0</v>
      </c>
      <c r="DH73" s="1" t="s">
        <v>0</v>
      </c>
      <c r="DI73" s="1" t="s">
        <v>170</v>
      </c>
      <c r="DJ73" s="1" t="s">
        <v>0</v>
      </c>
      <c r="DK73" s="1" t="s">
        <v>170</v>
      </c>
      <c r="DL73" s="1" t="s">
        <v>0</v>
      </c>
      <c r="DM73" s="1" t="s">
        <v>0</v>
      </c>
      <c r="DN73" s="1" t="s">
        <v>0</v>
      </c>
      <c r="DO73" s="1" t="s">
        <v>0</v>
      </c>
      <c r="DP73" s="1" t="s">
        <v>0</v>
      </c>
      <c r="DQ73" s="1" t="s">
        <v>0</v>
      </c>
      <c r="DR73" s="1" t="s">
        <v>0</v>
      </c>
      <c r="DS73" s="1" t="s">
        <v>0</v>
      </c>
      <c r="DT73" s="1" t="s">
        <v>0</v>
      </c>
      <c r="DU73" s="1" t="s">
        <v>0</v>
      </c>
      <c r="DV73" s="1" t="s">
        <v>0</v>
      </c>
      <c r="DW73" s="1" t="s">
        <v>0</v>
      </c>
      <c r="DX73" s="1" t="s">
        <v>0</v>
      </c>
      <c r="DY73" s="1" t="s">
        <v>0</v>
      </c>
      <c r="DZ73" s="1" t="s">
        <v>0</v>
      </c>
      <c r="EA73" s="1" t="s">
        <v>0</v>
      </c>
      <c r="EB73" s="1" t="s">
        <v>0</v>
      </c>
      <c r="EC73" s="1" t="s">
        <v>0</v>
      </c>
      <c r="ED73" s="1" t="s">
        <v>0</v>
      </c>
      <c r="EE73" s="1" t="s">
        <v>0</v>
      </c>
      <c r="EF73" s="1" t="s">
        <v>0</v>
      </c>
      <c r="EG73" s="1" t="s">
        <v>0</v>
      </c>
      <c r="EH73" s="1" t="s">
        <v>0</v>
      </c>
      <c r="EI73" s="1" t="s">
        <v>0</v>
      </c>
      <c r="EJ73" s="1" t="s">
        <v>0</v>
      </c>
      <c r="EK73" s="1" t="s">
        <v>170</v>
      </c>
      <c r="EL73" s="1" t="s">
        <v>0</v>
      </c>
      <c r="EM73" s="1" t="s">
        <v>0</v>
      </c>
      <c r="EN73" s="1" t="s">
        <v>0</v>
      </c>
      <c r="EO73" s="1" t="s">
        <v>0</v>
      </c>
      <c r="EP73" s="1" t="s">
        <v>0</v>
      </c>
      <c r="EQ73" s="1" t="s">
        <v>0</v>
      </c>
      <c r="ER73" s="1" t="s">
        <v>0</v>
      </c>
      <c r="ES73" s="1" t="s">
        <v>0</v>
      </c>
      <c r="ET73" s="1" t="s">
        <v>0</v>
      </c>
      <c r="EU73" s="1" t="s">
        <v>0</v>
      </c>
      <c r="EV73" s="1" t="s">
        <v>0</v>
      </c>
      <c r="EW73" s="1" t="s">
        <v>0</v>
      </c>
      <c r="EX73" s="1" t="s">
        <v>0</v>
      </c>
      <c r="EY73" s="1" t="s">
        <v>0</v>
      </c>
      <c r="EZ73" s="1" t="s">
        <v>0</v>
      </c>
      <c r="FA73" s="1" t="s">
        <v>0</v>
      </c>
      <c r="FB73" s="1" t="s">
        <v>0</v>
      </c>
      <c r="FC73" s="1" t="s">
        <v>0</v>
      </c>
      <c r="FD73" s="1" t="s">
        <v>0</v>
      </c>
      <c r="FE73" s="1" t="s">
        <v>0</v>
      </c>
      <c r="FF73" s="1" t="s">
        <v>0</v>
      </c>
      <c r="FG73" s="1" t="s">
        <v>0</v>
      </c>
      <c r="FH73" s="1" t="s">
        <v>0</v>
      </c>
      <c r="FI73" s="1" t="s">
        <v>0</v>
      </c>
      <c r="FJ73" s="1" t="s">
        <v>0</v>
      </c>
      <c r="FK73" s="1" t="s">
        <v>0</v>
      </c>
      <c r="FL73" s="1" t="s">
        <v>0</v>
      </c>
      <c r="FM73" s="1" t="s">
        <v>0</v>
      </c>
      <c r="FN73" s="1" t="s">
        <v>0</v>
      </c>
    </row>
    <row r="74" spans="1:170" x14ac:dyDescent="0.3">
      <c r="A74" s="1" t="s">
        <v>73</v>
      </c>
      <c r="B74" s="1" t="s">
        <v>172</v>
      </c>
      <c r="C74" s="1" t="s">
        <v>170</v>
      </c>
      <c r="D74" s="1" t="s">
        <v>0</v>
      </c>
      <c r="E74" s="1" t="s">
        <v>170</v>
      </c>
      <c r="F74" s="1" t="s">
        <v>170</v>
      </c>
      <c r="G74" s="1" t="s">
        <v>0</v>
      </c>
      <c r="H74" s="1" t="s">
        <v>170</v>
      </c>
      <c r="I74" s="1" t="s">
        <v>0</v>
      </c>
      <c r="J74" s="1" t="s">
        <v>0</v>
      </c>
      <c r="K74" s="1" t="s">
        <v>171</v>
      </c>
      <c r="L74" s="1" t="s">
        <v>171</v>
      </c>
      <c r="M74" s="1" t="s">
        <v>0</v>
      </c>
      <c r="N74" s="1" t="s">
        <v>170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171</v>
      </c>
      <c r="U74" s="1" t="s">
        <v>0</v>
      </c>
      <c r="V74" s="1" t="s">
        <v>171</v>
      </c>
      <c r="W74" s="1" t="s">
        <v>0</v>
      </c>
      <c r="X74" s="1" t="s">
        <v>181</v>
      </c>
      <c r="Y74" s="1" t="s">
        <v>171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170</v>
      </c>
      <c r="AG74" s="1" t="s">
        <v>170</v>
      </c>
      <c r="AH74" s="1" t="s">
        <v>170</v>
      </c>
      <c r="AI74" s="1" t="s">
        <v>0</v>
      </c>
      <c r="AJ74" s="1" t="s">
        <v>0</v>
      </c>
      <c r="AK74" s="1" t="s">
        <v>170</v>
      </c>
      <c r="AL74" s="1" t="s">
        <v>0</v>
      </c>
      <c r="AM74" s="1" t="s">
        <v>0</v>
      </c>
      <c r="AN74" s="1" t="s">
        <v>170</v>
      </c>
      <c r="AO74" s="1" t="s">
        <v>0</v>
      </c>
      <c r="AP74" s="1" t="s">
        <v>0</v>
      </c>
      <c r="AQ74" s="1" t="s">
        <v>170</v>
      </c>
      <c r="AR74" s="1" t="s">
        <v>0</v>
      </c>
      <c r="AS74" s="1" t="s">
        <v>0</v>
      </c>
      <c r="AT74" s="1" t="s">
        <v>170</v>
      </c>
      <c r="AU74" s="1" t="s">
        <v>171</v>
      </c>
      <c r="AV74" s="1" t="s">
        <v>170</v>
      </c>
      <c r="AW74" s="1" t="s">
        <v>171</v>
      </c>
      <c r="AX74" s="1" t="s">
        <v>171</v>
      </c>
      <c r="AY74" s="1" t="s">
        <v>172</v>
      </c>
      <c r="AZ74" s="1" t="s">
        <v>181</v>
      </c>
      <c r="BA74" s="1" t="s">
        <v>170</v>
      </c>
      <c r="BB74" s="1" t="s">
        <v>171</v>
      </c>
      <c r="BC74" s="1" t="s">
        <v>0</v>
      </c>
      <c r="BD74" s="1" t="s">
        <v>0</v>
      </c>
      <c r="BE74" s="1" t="s">
        <v>170</v>
      </c>
      <c r="BF74" s="1" t="s">
        <v>171</v>
      </c>
      <c r="BG74" s="1" t="s">
        <v>171</v>
      </c>
      <c r="BH74" s="1" t="s">
        <v>170</v>
      </c>
      <c r="BI74" s="1" t="s">
        <v>170</v>
      </c>
      <c r="BJ74" s="1" t="s">
        <v>171</v>
      </c>
      <c r="BK74" s="1" t="s">
        <v>171</v>
      </c>
      <c r="BL74" s="1" t="s">
        <v>170</v>
      </c>
      <c r="BM74" s="1" t="s">
        <v>171</v>
      </c>
      <c r="BN74" s="1" t="s">
        <v>171</v>
      </c>
      <c r="BO74" s="1" t="s">
        <v>171</v>
      </c>
      <c r="BP74" s="1" t="s">
        <v>170</v>
      </c>
      <c r="BQ74" s="1" t="s">
        <v>170</v>
      </c>
      <c r="BR74" s="1" t="s">
        <v>170</v>
      </c>
      <c r="BS74" s="1" t="s">
        <v>170</v>
      </c>
      <c r="BT74" s="1" t="s">
        <v>0</v>
      </c>
      <c r="BU74" s="1" t="s">
        <v>170</v>
      </c>
      <c r="BV74" s="1" t="s">
        <v>0</v>
      </c>
      <c r="BW74" s="1" t="s">
        <v>171</v>
      </c>
      <c r="BX74" s="1" t="s">
        <v>0</v>
      </c>
      <c r="BY74" s="1" t="s">
        <v>170</v>
      </c>
      <c r="BZ74" s="1" t="s">
        <v>0</v>
      </c>
      <c r="CA74" s="1" t="s">
        <v>170</v>
      </c>
      <c r="CB74" s="1" t="s">
        <v>0</v>
      </c>
      <c r="CC74" s="1" t="s">
        <v>171</v>
      </c>
      <c r="CD74" s="1" t="s">
        <v>170</v>
      </c>
      <c r="CE74" s="1" t="s">
        <v>170</v>
      </c>
      <c r="CF74" s="1" t="s">
        <v>170</v>
      </c>
      <c r="CG74" s="1" t="s">
        <v>0</v>
      </c>
      <c r="CH74" s="1" t="s">
        <v>0</v>
      </c>
      <c r="CI74" s="1" t="s">
        <v>0</v>
      </c>
      <c r="CJ74" s="1" t="s">
        <v>170</v>
      </c>
      <c r="CK74" s="1" t="s">
        <v>0</v>
      </c>
      <c r="CL74" s="1" t="s">
        <v>171</v>
      </c>
      <c r="CM74" s="1" t="s">
        <v>0</v>
      </c>
      <c r="CN74" s="1" t="s">
        <v>170</v>
      </c>
      <c r="CO74" s="1" t="s">
        <v>171</v>
      </c>
      <c r="CP74" s="1" t="s">
        <v>170</v>
      </c>
      <c r="CQ74" s="1" t="s">
        <v>170</v>
      </c>
      <c r="CR74" s="1" t="s">
        <v>170</v>
      </c>
      <c r="CS74" s="1" t="s">
        <v>181</v>
      </c>
      <c r="CT74" s="1" t="s">
        <v>0</v>
      </c>
      <c r="CU74" s="1" t="s">
        <v>170</v>
      </c>
      <c r="CV74" s="1" t="s">
        <v>170</v>
      </c>
      <c r="CW74" s="1" t="s">
        <v>170</v>
      </c>
      <c r="CX74" s="1" t="s">
        <v>170</v>
      </c>
      <c r="CY74" s="1" t="s">
        <v>171</v>
      </c>
      <c r="CZ74" s="1" t="s">
        <v>170</v>
      </c>
      <c r="DA74" s="1" t="s">
        <v>172</v>
      </c>
      <c r="DB74" s="1" t="s">
        <v>170</v>
      </c>
      <c r="DC74" s="1" t="s">
        <v>170</v>
      </c>
      <c r="DD74" s="1" t="s">
        <v>170</v>
      </c>
      <c r="DE74" s="1" t="s">
        <v>170</v>
      </c>
      <c r="DF74" s="1" t="s">
        <v>171</v>
      </c>
      <c r="DG74" s="1" t="s">
        <v>170</v>
      </c>
      <c r="DH74" s="1" t="s">
        <v>171</v>
      </c>
      <c r="DI74" s="1" t="s">
        <v>170</v>
      </c>
      <c r="DJ74" s="1" t="s">
        <v>170</v>
      </c>
      <c r="DK74" s="1" t="s">
        <v>0</v>
      </c>
      <c r="DL74" s="1" t="s">
        <v>170</v>
      </c>
      <c r="DM74" s="1" t="s">
        <v>0</v>
      </c>
      <c r="DN74" s="1" t="s">
        <v>170</v>
      </c>
      <c r="DO74" s="1" t="s">
        <v>170</v>
      </c>
      <c r="DP74" s="1" t="s">
        <v>170</v>
      </c>
      <c r="DQ74" s="1" t="s">
        <v>0</v>
      </c>
      <c r="DR74" s="1" t="s">
        <v>0</v>
      </c>
      <c r="DS74" s="1" t="s">
        <v>0</v>
      </c>
      <c r="DT74" s="1" t="s">
        <v>0</v>
      </c>
      <c r="DU74" s="1" t="s">
        <v>0</v>
      </c>
      <c r="DV74" s="1" t="s">
        <v>0</v>
      </c>
      <c r="DW74" s="1" t="s">
        <v>0</v>
      </c>
      <c r="DX74" s="1" t="s">
        <v>171</v>
      </c>
      <c r="DY74" s="1" t="s">
        <v>171</v>
      </c>
      <c r="DZ74" s="1" t="s">
        <v>171</v>
      </c>
      <c r="EA74" s="1" t="s">
        <v>171</v>
      </c>
      <c r="EB74" s="1" t="s">
        <v>171</v>
      </c>
      <c r="EC74" s="1" t="s">
        <v>0</v>
      </c>
      <c r="ED74" s="1" t="s">
        <v>0</v>
      </c>
      <c r="EE74" s="1" t="s">
        <v>0</v>
      </c>
      <c r="EF74" s="1" t="s">
        <v>0</v>
      </c>
      <c r="EG74" s="1" t="s">
        <v>0</v>
      </c>
      <c r="EH74" s="1" t="s">
        <v>0</v>
      </c>
      <c r="EI74" s="1" t="s">
        <v>0</v>
      </c>
      <c r="EJ74" s="1" t="s">
        <v>0</v>
      </c>
      <c r="EK74" s="1" t="s">
        <v>0</v>
      </c>
      <c r="EL74" s="1" t="s">
        <v>0</v>
      </c>
      <c r="EM74" s="1" t="s">
        <v>0</v>
      </c>
      <c r="EN74" s="1" t="s">
        <v>0</v>
      </c>
      <c r="EO74" s="1" t="s">
        <v>0</v>
      </c>
      <c r="EP74" s="1" t="s">
        <v>0</v>
      </c>
      <c r="EQ74" s="1" t="s">
        <v>0</v>
      </c>
      <c r="ER74" s="1" t="s">
        <v>0</v>
      </c>
      <c r="ES74" s="1" t="s">
        <v>0</v>
      </c>
      <c r="ET74" s="1" t="s">
        <v>0</v>
      </c>
      <c r="EU74" s="1" t="s">
        <v>0</v>
      </c>
      <c r="EV74" s="1" t="s">
        <v>0</v>
      </c>
      <c r="EW74" s="1" t="s">
        <v>0</v>
      </c>
      <c r="EX74" s="1" t="s">
        <v>0</v>
      </c>
      <c r="EY74" s="1" t="s">
        <v>0</v>
      </c>
      <c r="EZ74" s="1" t="s">
        <v>0</v>
      </c>
      <c r="FA74" s="1" t="s">
        <v>171</v>
      </c>
      <c r="FB74" s="1" t="s">
        <v>0</v>
      </c>
      <c r="FC74" s="1" t="s">
        <v>0</v>
      </c>
      <c r="FD74" s="1" t="s">
        <v>0</v>
      </c>
      <c r="FE74" s="1" t="s">
        <v>0</v>
      </c>
      <c r="FF74" s="1" t="s">
        <v>171</v>
      </c>
      <c r="FG74" s="1" t="s">
        <v>0</v>
      </c>
      <c r="FH74" s="1" t="s">
        <v>0</v>
      </c>
      <c r="FI74" s="1" t="s">
        <v>0</v>
      </c>
      <c r="FJ74" s="1" t="s">
        <v>0</v>
      </c>
      <c r="FK74" s="1" t="s">
        <v>0</v>
      </c>
      <c r="FL74" s="1" t="s">
        <v>0</v>
      </c>
      <c r="FM74" s="1" t="s">
        <v>0</v>
      </c>
      <c r="FN74" s="1" t="s">
        <v>0</v>
      </c>
    </row>
    <row r="75" spans="1:170" x14ac:dyDescent="0.3">
      <c r="A75" s="1" t="s">
        <v>74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307</v>
      </c>
      <c r="H75" s="1" t="s">
        <v>170</v>
      </c>
      <c r="I75" s="1" t="s">
        <v>0</v>
      </c>
      <c r="J75" s="1" t="s">
        <v>0</v>
      </c>
      <c r="K75" s="1" t="s">
        <v>211</v>
      </c>
      <c r="L75" s="1" t="s">
        <v>203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255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170</v>
      </c>
      <c r="AG75" s="1" t="s">
        <v>170</v>
      </c>
      <c r="AH75" s="1" t="s">
        <v>170</v>
      </c>
      <c r="AI75" s="1" t="s">
        <v>0</v>
      </c>
      <c r="AJ75" s="1" t="s">
        <v>170</v>
      </c>
      <c r="AK75" s="1" t="s">
        <v>0</v>
      </c>
      <c r="AL75" s="1" t="s">
        <v>0</v>
      </c>
      <c r="AM75" s="1" t="s">
        <v>0</v>
      </c>
      <c r="AN75" s="1" t="s">
        <v>170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244</v>
      </c>
      <c r="AX75" s="1" t="s">
        <v>261</v>
      </c>
      <c r="AY75" s="1" t="s">
        <v>171</v>
      </c>
      <c r="AZ75" s="1" t="s">
        <v>171</v>
      </c>
      <c r="BA75" s="1" t="s">
        <v>0</v>
      </c>
      <c r="BB75" s="1" t="s">
        <v>273</v>
      </c>
      <c r="BC75" s="1" t="s">
        <v>0</v>
      </c>
      <c r="BD75" s="1" t="s">
        <v>0</v>
      </c>
      <c r="BE75" s="1" t="s">
        <v>170</v>
      </c>
      <c r="BF75" s="1" t="s">
        <v>264</v>
      </c>
      <c r="BG75" s="1" t="s">
        <v>244</v>
      </c>
      <c r="BH75" s="1" t="s">
        <v>0</v>
      </c>
      <c r="BI75" s="1" t="s">
        <v>0</v>
      </c>
      <c r="BJ75" s="1" t="s">
        <v>305</v>
      </c>
      <c r="BK75" s="1" t="s">
        <v>194</v>
      </c>
      <c r="BL75" s="1" t="s">
        <v>170</v>
      </c>
      <c r="BM75" s="1" t="s">
        <v>244</v>
      </c>
      <c r="BN75" s="1" t="s">
        <v>225</v>
      </c>
      <c r="BO75" s="1" t="s">
        <v>261</v>
      </c>
      <c r="BP75" s="1" t="s">
        <v>170</v>
      </c>
      <c r="BQ75" s="1" t="s">
        <v>170</v>
      </c>
      <c r="BR75" s="1" t="s">
        <v>0</v>
      </c>
      <c r="BS75" s="1" t="s">
        <v>170</v>
      </c>
      <c r="BT75" s="1" t="s">
        <v>228</v>
      </c>
      <c r="BU75" s="1" t="s">
        <v>170</v>
      </c>
      <c r="BV75" s="1" t="s">
        <v>171</v>
      </c>
      <c r="BW75" s="1" t="s">
        <v>0</v>
      </c>
      <c r="BX75" s="1" t="s">
        <v>0</v>
      </c>
      <c r="BY75" s="1" t="s">
        <v>243</v>
      </c>
      <c r="BZ75" s="1" t="s">
        <v>265</v>
      </c>
      <c r="CA75" s="1" t="s">
        <v>0</v>
      </c>
      <c r="CB75" s="1" t="s">
        <v>243</v>
      </c>
      <c r="CC75" s="1" t="s">
        <v>0</v>
      </c>
      <c r="CD75" s="1" t="s">
        <v>0</v>
      </c>
      <c r="CE75" s="1" t="s">
        <v>0</v>
      </c>
      <c r="CF75" s="1" t="s">
        <v>170</v>
      </c>
      <c r="CG75" s="1" t="s">
        <v>191</v>
      </c>
      <c r="CH75" s="1" t="s">
        <v>0</v>
      </c>
      <c r="CI75" s="1" t="s">
        <v>0</v>
      </c>
      <c r="CJ75" s="1" t="s">
        <v>170</v>
      </c>
      <c r="CK75" s="1" t="s">
        <v>218</v>
      </c>
      <c r="CL75" s="1" t="s">
        <v>213</v>
      </c>
      <c r="CM75" s="1" t="s">
        <v>0</v>
      </c>
      <c r="CN75" s="1" t="s">
        <v>0</v>
      </c>
      <c r="CO75" s="1" t="s">
        <v>228</v>
      </c>
      <c r="CP75" s="1" t="s">
        <v>170</v>
      </c>
      <c r="CQ75" s="1" t="s">
        <v>0</v>
      </c>
      <c r="CR75" s="1" t="s">
        <v>0</v>
      </c>
      <c r="CS75" s="1" t="s">
        <v>171</v>
      </c>
      <c r="CT75" s="1" t="s">
        <v>0</v>
      </c>
      <c r="CU75" s="1" t="s">
        <v>170</v>
      </c>
      <c r="CV75" s="1" t="s">
        <v>0</v>
      </c>
      <c r="CW75" s="1" t="s">
        <v>0</v>
      </c>
      <c r="CX75" s="1" t="s">
        <v>170</v>
      </c>
      <c r="CY75" s="1" t="s">
        <v>213</v>
      </c>
      <c r="CZ75" s="1" t="s">
        <v>0</v>
      </c>
      <c r="DA75" s="1" t="s">
        <v>171</v>
      </c>
      <c r="DB75" s="1" t="s">
        <v>170</v>
      </c>
      <c r="DC75" s="1" t="s">
        <v>170</v>
      </c>
      <c r="DD75" s="1" t="s">
        <v>0</v>
      </c>
      <c r="DE75" s="1" t="s">
        <v>170</v>
      </c>
      <c r="DF75" s="1" t="s">
        <v>0</v>
      </c>
      <c r="DG75" s="1" t="s">
        <v>0</v>
      </c>
      <c r="DH75" s="1" t="s">
        <v>0</v>
      </c>
      <c r="DI75" s="1" t="s">
        <v>0</v>
      </c>
      <c r="DJ75" s="1" t="s">
        <v>170</v>
      </c>
      <c r="DK75" s="1" t="s">
        <v>0</v>
      </c>
      <c r="DL75" s="1" t="s">
        <v>0</v>
      </c>
      <c r="DM75" s="1" t="s">
        <v>0</v>
      </c>
      <c r="DN75" s="1" t="s">
        <v>0</v>
      </c>
      <c r="DO75" s="1" t="s">
        <v>170</v>
      </c>
      <c r="DP75" s="1" t="s">
        <v>170</v>
      </c>
      <c r="DQ75" s="1" t="s">
        <v>0</v>
      </c>
      <c r="DR75" s="1" t="s">
        <v>0</v>
      </c>
      <c r="DS75" s="1" t="s">
        <v>0</v>
      </c>
      <c r="DT75" s="1" t="s">
        <v>0</v>
      </c>
      <c r="DU75" s="1" t="s">
        <v>0</v>
      </c>
      <c r="DV75" s="1" t="s">
        <v>0</v>
      </c>
      <c r="DW75" s="1" t="s">
        <v>0</v>
      </c>
      <c r="DX75" s="1" t="s">
        <v>228</v>
      </c>
      <c r="DY75" s="1" t="s">
        <v>261</v>
      </c>
      <c r="DZ75" s="1" t="s">
        <v>308</v>
      </c>
      <c r="EA75" s="1" t="s">
        <v>228</v>
      </c>
      <c r="EB75" s="1" t="s">
        <v>309</v>
      </c>
      <c r="EC75" s="1" t="s">
        <v>0</v>
      </c>
      <c r="ED75" s="1" t="s">
        <v>0</v>
      </c>
      <c r="EE75" s="1" t="s">
        <v>0</v>
      </c>
      <c r="EF75" s="1" t="s">
        <v>0</v>
      </c>
      <c r="EG75" s="1" t="s">
        <v>0</v>
      </c>
      <c r="EH75" s="1" t="s">
        <v>0</v>
      </c>
      <c r="EI75" s="1" t="s">
        <v>0</v>
      </c>
      <c r="EJ75" s="1" t="s">
        <v>0</v>
      </c>
      <c r="EK75" s="1" t="s">
        <v>0</v>
      </c>
      <c r="EL75" s="1" t="s">
        <v>0</v>
      </c>
      <c r="EM75" s="1" t="s">
        <v>0</v>
      </c>
      <c r="EN75" s="1" t="s">
        <v>0</v>
      </c>
      <c r="EO75" s="1" t="s">
        <v>0</v>
      </c>
      <c r="EP75" s="1" t="s">
        <v>0</v>
      </c>
      <c r="EQ75" s="1" t="s">
        <v>0</v>
      </c>
      <c r="ER75" s="1" t="s">
        <v>0</v>
      </c>
      <c r="ES75" s="1" t="s">
        <v>0</v>
      </c>
      <c r="ET75" s="1" t="s">
        <v>0</v>
      </c>
      <c r="EU75" s="1" t="s">
        <v>0</v>
      </c>
      <c r="EV75" s="1" t="s">
        <v>0</v>
      </c>
      <c r="EW75" s="1" t="s">
        <v>0</v>
      </c>
      <c r="EX75" s="1" t="s">
        <v>0</v>
      </c>
      <c r="EY75" s="1" t="s">
        <v>0</v>
      </c>
      <c r="EZ75" s="1" t="s">
        <v>0</v>
      </c>
      <c r="FA75" s="1" t="s">
        <v>261</v>
      </c>
      <c r="FB75" s="1" t="s">
        <v>170</v>
      </c>
      <c r="FC75" s="1" t="s">
        <v>0</v>
      </c>
      <c r="FD75" s="1" t="s">
        <v>0</v>
      </c>
      <c r="FE75" s="1" t="s">
        <v>0</v>
      </c>
      <c r="FF75" s="1" t="s">
        <v>301</v>
      </c>
      <c r="FG75" s="1" t="s">
        <v>0</v>
      </c>
      <c r="FH75" s="1" t="s">
        <v>0</v>
      </c>
      <c r="FI75" s="1" t="s">
        <v>0</v>
      </c>
      <c r="FJ75" s="1" t="s">
        <v>0</v>
      </c>
      <c r="FK75" s="1" t="s">
        <v>0</v>
      </c>
      <c r="FL75" s="1" t="s">
        <v>0</v>
      </c>
      <c r="FM75" s="1" t="s">
        <v>0</v>
      </c>
      <c r="FN75" s="1" t="s">
        <v>0</v>
      </c>
    </row>
    <row r="76" spans="1:170" x14ac:dyDescent="0.3">
      <c r="A76" s="1" t="s">
        <v>75</v>
      </c>
      <c r="B76" s="1" t="s">
        <v>171</v>
      </c>
      <c r="C76" s="1" t="s">
        <v>170</v>
      </c>
      <c r="D76" s="1" t="s">
        <v>0</v>
      </c>
      <c r="E76" s="1" t="s">
        <v>170</v>
      </c>
      <c r="F76" s="1" t="s">
        <v>0</v>
      </c>
      <c r="G76" s="1" t="s">
        <v>0</v>
      </c>
      <c r="H76" s="1" t="s">
        <v>170</v>
      </c>
      <c r="I76" s="1" t="s">
        <v>0</v>
      </c>
      <c r="J76" s="1" t="s">
        <v>0</v>
      </c>
      <c r="K76" s="1" t="s">
        <v>310</v>
      </c>
      <c r="L76" s="1" t="s">
        <v>281</v>
      </c>
      <c r="M76" s="1" t="s">
        <v>0</v>
      </c>
      <c r="N76" s="1" t="s">
        <v>170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170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171</v>
      </c>
      <c r="AZ76" s="1" t="s">
        <v>171</v>
      </c>
      <c r="BA76" s="1" t="s">
        <v>0</v>
      </c>
      <c r="BB76" s="1" t="s">
        <v>311</v>
      </c>
      <c r="BC76" s="1" t="s">
        <v>0</v>
      </c>
      <c r="BD76" s="1" t="s">
        <v>0</v>
      </c>
      <c r="BE76" s="1" t="s">
        <v>170</v>
      </c>
      <c r="BF76" s="1" t="s">
        <v>281</v>
      </c>
      <c r="BG76" s="1" t="s">
        <v>190</v>
      </c>
      <c r="BH76" s="1" t="s">
        <v>0</v>
      </c>
      <c r="BI76" s="1" t="s">
        <v>0</v>
      </c>
      <c r="BJ76" s="1" t="s">
        <v>226</v>
      </c>
      <c r="BK76" s="1" t="s">
        <v>293</v>
      </c>
      <c r="BL76" s="1" t="s">
        <v>170</v>
      </c>
      <c r="BM76" s="1" t="s">
        <v>281</v>
      </c>
      <c r="BN76" s="1" t="s">
        <v>183</v>
      </c>
      <c r="BO76" s="1" t="s">
        <v>302</v>
      </c>
      <c r="BP76" s="1" t="s">
        <v>0</v>
      </c>
      <c r="BQ76" s="1" t="s">
        <v>170</v>
      </c>
      <c r="BR76" s="1" t="s">
        <v>0</v>
      </c>
      <c r="BS76" s="1" t="s">
        <v>170</v>
      </c>
      <c r="BT76" s="1" t="s">
        <v>190</v>
      </c>
      <c r="BU76" s="1" t="s">
        <v>170</v>
      </c>
      <c r="BV76" s="1" t="s">
        <v>0</v>
      </c>
      <c r="BW76" s="1" t="s">
        <v>267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170</v>
      </c>
      <c r="CF76" s="1" t="s">
        <v>170</v>
      </c>
      <c r="CG76" s="1" t="s">
        <v>182</v>
      </c>
      <c r="CH76" s="1" t="s">
        <v>0</v>
      </c>
      <c r="CI76" s="1" t="s">
        <v>0</v>
      </c>
      <c r="CJ76" s="1" t="s">
        <v>170</v>
      </c>
      <c r="CK76" s="1" t="s">
        <v>0</v>
      </c>
      <c r="CL76" s="1" t="s">
        <v>312</v>
      </c>
      <c r="CM76" s="1" t="s">
        <v>0</v>
      </c>
      <c r="CN76" s="1" t="s">
        <v>0</v>
      </c>
      <c r="CO76" s="1" t="s">
        <v>302</v>
      </c>
      <c r="CP76" s="1" t="s">
        <v>170</v>
      </c>
      <c r="CQ76" s="1" t="s">
        <v>0</v>
      </c>
      <c r="CR76" s="1" t="s">
        <v>0</v>
      </c>
      <c r="CS76" s="1" t="s">
        <v>171</v>
      </c>
      <c r="CT76" s="1" t="s">
        <v>0</v>
      </c>
      <c r="CU76" s="1" t="s">
        <v>170</v>
      </c>
      <c r="CV76" s="1" t="s">
        <v>0</v>
      </c>
      <c r="CW76" s="1" t="s">
        <v>0</v>
      </c>
      <c r="CX76" s="1" t="s">
        <v>170</v>
      </c>
      <c r="CY76" s="1" t="s">
        <v>191</v>
      </c>
      <c r="CZ76" s="1" t="s">
        <v>0</v>
      </c>
      <c r="DA76" s="1" t="s">
        <v>171</v>
      </c>
      <c r="DB76" s="1" t="s">
        <v>170</v>
      </c>
      <c r="DC76" s="1" t="s">
        <v>170</v>
      </c>
      <c r="DD76" s="1" t="s">
        <v>0</v>
      </c>
      <c r="DE76" s="1" t="s">
        <v>170</v>
      </c>
      <c r="DF76" s="1" t="s">
        <v>0</v>
      </c>
      <c r="DG76" s="1" t="s">
        <v>0</v>
      </c>
      <c r="DH76" s="1" t="s">
        <v>0</v>
      </c>
      <c r="DI76" s="1" t="s">
        <v>0</v>
      </c>
      <c r="DJ76" s="1" t="s">
        <v>170</v>
      </c>
      <c r="DK76" s="1" t="s">
        <v>0</v>
      </c>
      <c r="DL76" s="1" t="s">
        <v>0</v>
      </c>
      <c r="DM76" s="1" t="s">
        <v>0</v>
      </c>
      <c r="DN76" s="1" t="s">
        <v>0</v>
      </c>
      <c r="DO76" s="1" t="s">
        <v>170</v>
      </c>
      <c r="DP76" s="1" t="s">
        <v>170</v>
      </c>
      <c r="DQ76" s="1" t="s">
        <v>0</v>
      </c>
      <c r="DR76" s="1" t="s">
        <v>0</v>
      </c>
      <c r="DS76" s="1" t="s">
        <v>0</v>
      </c>
      <c r="DT76" s="1" t="s">
        <v>0</v>
      </c>
      <c r="DU76" s="1" t="s">
        <v>0</v>
      </c>
      <c r="DV76" s="1" t="s">
        <v>0</v>
      </c>
      <c r="DW76" s="1" t="s">
        <v>0</v>
      </c>
      <c r="DX76" s="1" t="s">
        <v>302</v>
      </c>
      <c r="DY76" s="1" t="s">
        <v>302</v>
      </c>
      <c r="DZ76" s="1" t="s">
        <v>313</v>
      </c>
      <c r="EA76" s="1" t="s">
        <v>302</v>
      </c>
      <c r="EB76" s="1" t="s">
        <v>225</v>
      </c>
      <c r="EC76" s="1" t="s">
        <v>0</v>
      </c>
      <c r="ED76" s="1" t="s">
        <v>0</v>
      </c>
      <c r="EE76" s="1" t="s">
        <v>0</v>
      </c>
      <c r="EF76" s="1" t="s">
        <v>0</v>
      </c>
      <c r="EG76" s="1" t="s">
        <v>0</v>
      </c>
      <c r="EH76" s="1" t="s">
        <v>0</v>
      </c>
      <c r="EI76" s="1" t="s">
        <v>0</v>
      </c>
      <c r="EJ76" s="1" t="s">
        <v>0</v>
      </c>
      <c r="EK76" s="1" t="s">
        <v>0</v>
      </c>
      <c r="EL76" s="1" t="s">
        <v>0</v>
      </c>
      <c r="EM76" s="1" t="s">
        <v>0</v>
      </c>
      <c r="EN76" s="1" t="s">
        <v>0</v>
      </c>
      <c r="EO76" s="1" t="s">
        <v>0</v>
      </c>
      <c r="EP76" s="1" t="s">
        <v>0</v>
      </c>
      <c r="EQ76" s="1" t="s">
        <v>0</v>
      </c>
      <c r="ER76" s="1" t="s">
        <v>0</v>
      </c>
      <c r="ES76" s="1" t="s">
        <v>0</v>
      </c>
      <c r="ET76" s="1" t="s">
        <v>0</v>
      </c>
      <c r="EU76" s="1" t="s">
        <v>0</v>
      </c>
      <c r="EV76" s="1" t="s">
        <v>0</v>
      </c>
      <c r="EW76" s="1" t="s">
        <v>0</v>
      </c>
      <c r="EX76" s="1" t="s">
        <v>0</v>
      </c>
      <c r="EY76" s="1" t="s">
        <v>0</v>
      </c>
      <c r="EZ76" s="1" t="s">
        <v>0</v>
      </c>
      <c r="FA76" s="1" t="s">
        <v>0</v>
      </c>
      <c r="FB76" s="1" t="s">
        <v>0</v>
      </c>
      <c r="FC76" s="1" t="s">
        <v>0</v>
      </c>
      <c r="FD76" s="1" t="s">
        <v>0</v>
      </c>
      <c r="FE76" s="1" t="s">
        <v>0</v>
      </c>
      <c r="FF76" s="1" t="s">
        <v>0</v>
      </c>
      <c r="FG76" s="1" t="s">
        <v>0</v>
      </c>
      <c r="FH76" s="1" t="s">
        <v>0</v>
      </c>
      <c r="FI76" s="1" t="s">
        <v>0</v>
      </c>
      <c r="FJ76" s="1" t="s">
        <v>0</v>
      </c>
      <c r="FK76" s="1" t="s">
        <v>0</v>
      </c>
      <c r="FL76" s="1" t="s">
        <v>0</v>
      </c>
      <c r="FM76" s="1" t="s">
        <v>0</v>
      </c>
      <c r="FN76" s="1" t="s">
        <v>0</v>
      </c>
    </row>
    <row r="77" spans="1:170" x14ac:dyDescent="0.3">
      <c r="A77" s="1" t="s">
        <v>76</v>
      </c>
      <c r="B77" s="1" t="s">
        <v>171</v>
      </c>
      <c r="C77" s="1" t="s">
        <v>170</v>
      </c>
      <c r="D77" s="1" t="s">
        <v>0</v>
      </c>
      <c r="E77" s="1" t="s">
        <v>0</v>
      </c>
      <c r="F77" s="1" t="s">
        <v>170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205</v>
      </c>
      <c r="L77" s="1" t="s">
        <v>177</v>
      </c>
      <c r="M77" s="1" t="s">
        <v>0</v>
      </c>
      <c r="N77" s="1" t="s">
        <v>170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173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179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170</v>
      </c>
      <c r="AG77" s="1" t="s">
        <v>170</v>
      </c>
      <c r="AH77" s="1" t="s">
        <v>170</v>
      </c>
      <c r="AI77" s="1" t="s">
        <v>0</v>
      </c>
      <c r="AJ77" s="1" t="s">
        <v>170</v>
      </c>
      <c r="AK77" s="1" t="s">
        <v>170</v>
      </c>
      <c r="AL77" s="1" t="s">
        <v>0</v>
      </c>
      <c r="AM77" s="1" t="s">
        <v>0</v>
      </c>
      <c r="AN77" s="1" t="s">
        <v>170</v>
      </c>
      <c r="AO77" s="1" t="s">
        <v>0</v>
      </c>
      <c r="AP77" s="1" t="s">
        <v>0</v>
      </c>
      <c r="AQ77" s="1" t="s">
        <v>170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170</v>
      </c>
      <c r="AW77" s="1" t="s">
        <v>173</v>
      </c>
      <c r="AX77" s="1" t="s">
        <v>177</v>
      </c>
      <c r="AY77" s="1" t="s">
        <v>171</v>
      </c>
      <c r="AZ77" s="1" t="s">
        <v>171</v>
      </c>
      <c r="BA77" s="1" t="s">
        <v>170</v>
      </c>
      <c r="BB77" s="1" t="s">
        <v>274</v>
      </c>
      <c r="BC77" s="1" t="s">
        <v>170</v>
      </c>
      <c r="BD77" s="1" t="s">
        <v>0</v>
      </c>
      <c r="BE77" s="1" t="s">
        <v>170</v>
      </c>
      <c r="BF77" s="1" t="s">
        <v>227</v>
      </c>
      <c r="BG77" s="1" t="s">
        <v>177</v>
      </c>
      <c r="BH77" s="1" t="s">
        <v>170</v>
      </c>
      <c r="BI77" s="1" t="s">
        <v>170</v>
      </c>
      <c r="BJ77" s="1" t="s">
        <v>220</v>
      </c>
      <c r="BK77" s="1" t="s">
        <v>239</v>
      </c>
      <c r="BL77" s="1" t="s">
        <v>170</v>
      </c>
      <c r="BM77" s="1" t="s">
        <v>173</v>
      </c>
      <c r="BN77" s="1" t="s">
        <v>301</v>
      </c>
      <c r="BO77" s="1" t="s">
        <v>173</v>
      </c>
      <c r="BP77" s="1" t="s">
        <v>170</v>
      </c>
      <c r="BQ77" s="1" t="s">
        <v>170</v>
      </c>
      <c r="BR77" s="1" t="s">
        <v>0</v>
      </c>
      <c r="BS77" s="1" t="s">
        <v>170</v>
      </c>
      <c r="BT77" s="1" t="s">
        <v>173</v>
      </c>
      <c r="BU77" s="1" t="s">
        <v>170</v>
      </c>
      <c r="BV77" s="1" t="s">
        <v>170</v>
      </c>
      <c r="BW77" s="1" t="s">
        <v>243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173</v>
      </c>
      <c r="CD77" s="1" t="s">
        <v>170</v>
      </c>
      <c r="CE77" s="1" t="s">
        <v>170</v>
      </c>
      <c r="CF77" s="1" t="s">
        <v>170</v>
      </c>
      <c r="CG77" s="1" t="s">
        <v>0</v>
      </c>
      <c r="CH77" s="1" t="s">
        <v>0</v>
      </c>
      <c r="CI77" s="1" t="s">
        <v>0</v>
      </c>
      <c r="CJ77" s="1" t="s">
        <v>170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173</v>
      </c>
      <c r="CP77" s="1" t="s">
        <v>170</v>
      </c>
      <c r="CQ77" s="1" t="s">
        <v>0</v>
      </c>
      <c r="CR77" s="1" t="s">
        <v>170</v>
      </c>
      <c r="CS77" s="1" t="s">
        <v>171</v>
      </c>
      <c r="CT77" s="1" t="s">
        <v>0</v>
      </c>
      <c r="CU77" s="1" t="s">
        <v>170</v>
      </c>
      <c r="CV77" s="1" t="s">
        <v>170</v>
      </c>
      <c r="CW77" s="1" t="s">
        <v>170</v>
      </c>
      <c r="CX77" s="1" t="s">
        <v>170</v>
      </c>
      <c r="CY77" s="1" t="s">
        <v>227</v>
      </c>
      <c r="CZ77" s="1" t="s">
        <v>170</v>
      </c>
      <c r="DA77" s="1" t="s">
        <v>171</v>
      </c>
      <c r="DB77" s="1" t="s">
        <v>170</v>
      </c>
      <c r="DC77" s="1" t="s">
        <v>170</v>
      </c>
      <c r="DD77" s="1" t="s">
        <v>170</v>
      </c>
      <c r="DE77" s="1" t="s">
        <v>170</v>
      </c>
      <c r="DF77" s="1" t="s">
        <v>306</v>
      </c>
      <c r="DG77" s="1" t="s">
        <v>170</v>
      </c>
      <c r="DH77" s="1" t="s">
        <v>186</v>
      </c>
      <c r="DI77" s="1" t="s">
        <v>170</v>
      </c>
      <c r="DJ77" s="1" t="s">
        <v>170</v>
      </c>
      <c r="DK77" s="1" t="s">
        <v>0</v>
      </c>
      <c r="DL77" s="1" t="s">
        <v>0</v>
      </c>
      <c r="DM77" s="1" t="s">
        <v>0</v>
      </c>
      <c r="DN77" s="1" t="s">
        <v>0</v>
      </c>
      <c r="DO77" s="1" t="s">
        <v>170</v>
      </c>
      <c r="DP77" s="1" t="s">
        <v>170</v>
      </c>
      <c r="DQ77" s="1" t="s">
        <v>0</v>
      </c>
      <c r="DR77" s="1" t="s">
        <v>0</v>
      </c>
      <c r="DS77" s="1" t="s">
        <v>0</v>
      </c>
      <c r="DT77" s="1" t="s">
        <v>0</v>
      </c>
      <c r="DU77" s="1" t="s">
        <v>0</v>
      </c>
      <c r="DV77" s="1" t="s">
        <v>0</v>
      </c>
      <c r="DW77" s="1" t="s">
        <v>0</v>
      </c>
      <c r="DX77" s="1" t="s">
        <v>173</v>
      </c>
      <c r="DY77" s="1" t="s">
        <v>173</v>
      </c>
      <c r="DZ77" s="1" t="s">
        <v>209</v>
      </c>
      <c r="EA77" s="1" t="s">
        <v>177</v>
      </c>
      <c r="EB77" s="1" t="s">
        <v>186</v>
      </c>
      <c r="EC77" s="1" t="s">
        <v>0</v>
      </c>
      <c r="ED77" s="1" t="s">
        <v>0</v>
      </c>
      <c r="EE77" s="1" t="s">
        <v>0</v>
      </c>
      <c r="EF77" s="1" t="s">
        <v>0</v>
      </c>
      <c r="EG77" s="1" t="s">
        <v>0</v>
      </c>
      <c r="EH77" s="1" t="s">
        <v>0</v>
      </c>
      <c r="EI77" s="1" t="s">
        <v>0</v>
      </c>
      <c r="EJ77" s="1" t="s">
        <v>0</v>
      </c>
      <c r="EK77" s="1" t="s">
        <v>0</v>
      </c>
      <c r="EL77" s="1" t="s">
        <v>0</v>
      </c>
      <c r="EM77" s="1" t="s">
        <v>0</v>
      </c>
      <c r="EN77" s="1" t="s">
        <v>0</v>
      </c>
      <c r="EO77" s="1" t="s">
        <v>0</v>
      </c>
      <c r="EP77" s="1" t="s">
        <v>0</v>
      </c>
      <c r="EQ77" s="1" t="s">
        <v>0</v>
      </c>
      <c r="ER77" s="1" t="s">
        <v>0</v>
      </c>
      <c r="ES77" s="1" t="s">
        <v>0</v>
      </c>
      <c r="ET77" s="1" t="s">
        <v>0</v>
      </c>
      <c r="EU77" s="1" t="s">
        <v>0</v>
      </c>
      <c r="EV77" s="1" t="s">
        <v>0</v>
      </c>
      <c r="EW77" s="1" t="s">
        <v>0</v>
      </c>
      <c r="EX77" s="1" t="s">
        <v>0</v>
      </c>
      <c r="EY77" s="1" t="s">
        <v>0</v>
      </c>
      <c r="EZ77" s="1" t="s">
        <v>0</v>
      </c>
      <c r="FA77" s="1" t="s">
        <v>227</v>
      </c>
      <c r="FB77" s="1" t="s">
        <v>170</v>
      </c>
      <c r="FC77" s="1" t="s">
        <v>0</v>
      </c>
      <c r="FD77" s="1" t="s">
        <v>0</v>
      </c>
      <c r="FE77" s="1" t="s">
        <v>0</v>
      </c>
      <c r="FF77" s="1" t="s">
        <v>0</v>
      </c>
      <c r="FG77" s="1" t="s">
        <v>0</v>
      </c>
      <c r="FH77" s="1" t="s">
        <v>0</v>
      </c>
      <c r="FI77" s="1" t="s">
        <v>0</v>
      </c>
      <c r="FJ77" s="1" t="s">
        <v>0</v>
      </c>
      <c r="FK77" s="1" t="s">
        <v>0</v>
      </c>
      <c r="FL77" s="1" t="s">
        <v>0</v>
      </c>
      <c r="FM77" s="1" t="s">
        <v>0</v>
      </c>
      <c r="FN77" s="1" t="s">
        <v>0</v>
      </c>
    </row>
    <row r="78" spans="1:170" x14ac:dyDescent="0.3">
      <c r="A78" s="1" t="s">
        <v>77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205</v>
      </c>
      <c r="L78" s="1" t="s">
        <v>265</v>
      </c>
      <c r="M78" s="1" t="s">
        <v>231</v>
      </c>
      <c r="N78" s="1" t="s">
        <v>170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240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221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170</v>
      </c>
      <c r="AG78" s="1" t="s">
        <v>170</v>
      </c>
      <c r="AH78" s="1" t="s">
        <v>170</v>
      </c>
      <c r="AI78" s="1" t="s">
        <v>0</v>
      </c>
      <c r="AJ78" s="1" t="s">
        <v>170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213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265</v>
      </c>
      <c r="AX78" s="1" t="s">
        <v>240</v>
      </c>
      <c r="AY78" s="1" t="s">
        <v>171</v>
      </c>
      <c r="AZ78" s="1" t="s">
        <v>171</v>
      </c>
      <c r="BA78" s="1" t="s">
        <v>0</v>
      </c>
      <c r="BB78" s="1" t="s">
        <v>0</v>
      </c>
      <c r="BC78" s="1" t="s">
        <v>170</v>
      </c>
      <c r="BD78" s="1" t="s">
        <v>0</v>
      </c>
      <c r="BE78" s="1" t="s">
        <v>170</v>
      </c>
      <c r="BF78" s="1" t="s">
        <v>264</v>
      </c>
      <c r="BG78" s="1" t="s">
        <v>265</v>
      </c>
      <c r="BH78" s="1" t="s">
        <v>170</v>
      </c>
      <c r="BI78" s="1" t="s">
        <v>170</v>
      </c>
      <c r="BJ78" s="1" t="s">
        <v>0</v>
      </c>
      <c r="BK78" s="1" t="s">
        <v>294</v>
      </c>
      <c r="BL78" s="1" t="s">
        <v>0</v>
      </c>
      <c r="BM78" s="1" t="s">
        <v>225</v>
      </c>
      <c r="BN78" s="1" t="s">
        <v>228</v>
      </c>
      <c r="BO78" s="1" t="s">
        <v>182</v>
      </c>
      <c r="BP78" s="1" t="s">
        <v>0</v>
      </c>
      <c r="BQ78" s="1" t="s">
        <v>0</v>
      </c>
      <c r="BR78" s="1" t="s">
        <v>0</v>
      </c>
      <c r="BS78" s="1" t="s">
        <v>170</v>
      </c>
      <c r="BT78" s="1" t="s">
        <v>0</v>
      </c>
      <c r="BU78" s="1" t="s">
        <v>170</v>
      </c>
      <c r="BV78" s="1" t="s">
        <v>171</v>
      </c>
      <c r="BW78" s="1" t="s">
        <v>265</v>
      </c>
      <c r="BX78" s="1" t="s">
        <v>0</v>
      </c>
      <c r="BY78" s="1" t="s">
        <v>243</v>
      </c>
      <c r="BZ78" s="1" t="s">
        <v>0</v>
      </c>
      <c r="CA78" s="1" t="s">
        <v>170</v>
      </c>
      <c r="CB78" s="1" t="s">
        <v>240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182</v>
      </c>
      <c r="CP78" s="1" t="s">
        <v>0</v>
      </c>
      <c r="CQ78" s="1" t="s">
        <v>0</v>
      </c>
      <c r="CR78" s="1" t="s">
        <v>0</v>
      </c>
      <c r="CS78" s="1" t="s">
        <v>171</v>
      </c>
      <c r="CT78" s="1" t="s">
        <v>0</v>
      </c>
      <c r="CU78" s="1" t="s">
        <v>0</v>
      </c>
      <c r="CV78" s="1" t="s">
        <v>0</v>
      </c>
      <c r="CW78" s="1" t="s">
        <v>0</v>
      </c>
      <c r="CX78" s="1" t="s">
        <v>170</v>
      </c>
      <c r="CY78" s="1" t="s">
        <v>228</v>
      </c>
      <c r="CZ78" s="1" t="s">
        <v>0</v>
      </c>
      <c r="DA78" s="1" t="s">
        <v>171</v>
      </c>
      <c r="DB78" s="1" t="s">
        <v>170</v>
      </c>
      <c r="DC78" s="1" t="s">
        <v>0</v>
      </c>
      <c r="DD78" s="1" t="s">
        <v>0</v>
      </c>
      <c r="DE78" s="1" t="s">
        <v>170</v>
      </c>
      <c r="DF78" s="1" t="s">
        <v>216</v>
      </c>
      <c r="DG78" s="1" t="s">
        <v>0</v>
      </c>
      <c r="DH78" s="1" t="s">
        <v>0</v>
      </c>
      <c r="DI78" s="1" t="s">
        <v>0</v>
      </c>
      <c r="DJ78" s="1" t="s">
        <v>170</v>
      </c>
      <c r="DK78" s="1" t="s">
        <v>0</v>
      </c>
      <c r="DL78" s="1" t="s">
        <v>0</v>
      </c>
      <c r="DM78" s="1" t="s">
        <v>0</v>
      </c>
      <c r="DN78" s="1" t="s">
        <v>0</v>
      </c>
      <c r="DO78" s="1" t="s">
        <v>0</v>
      </c>
      <c r="DP78" s="1" t="s">
        <v>0</v>
      </c>
      <c r="DQ78" s="1" t="s">
        <v>0</v>
      </c>
      <c r="DR78" s="1" t="s">
        <v>0</v>
      </c>
      <c r="DS78" s="1" t="s">
        <v>0</v>
      </c>
      <c r="DT78" s="1" t="s">
        <v>0</v>
      </c>
      <c r="DU78" s="1" t="s">
        <v>204</v>
      </c>
      <c r="DV78" s="1" t="s">
        <v>0</v>
      </c>
      <c r="DW78" s="1" t="s">
        <v>0</v>
      </c>
      <c r="DX78" s="1" t="s">
        <v>0</v>
      </c>
      <c r="DY78" s="1" t="s">
        <v>0</v>
      </c>
      <c r="DZ78" s="1" t="s">
        <v>0</v>
      </c>
      <c r="EA78" s="1" t="s">
        <v>0</v>
      </c>
      <c r="EB78" s="1" t="s">
        <v>0</v>
      </c>
      <c r="EC78" s="1" t="s">
        <v>0</v>
      </c>
      <c r="ED78" s="1" t="s">
        <v>0</v>
      </c>
      <c r="EE78" s="1" t="s">
        <v>0</v>
      </c>
      <c r="EF78" s="1" t="s">
        <v>0</v>
      </c>
      <c r="EG78" s="1" t="s">
        <v>0</v>
      </c>
      <c r="EH78" s="1" t="s">
        <v>0</v>
      </c>
      <c r="EI78" s="1" t="s">
        <v>0</v>
      </c>
      <c r="EJ78" s="1" t="s">
        <v>0</v>
      </c>
      <c r="EK78" s="1" t="s">
        <v>0</v>
      </c>
      <c r="EL78" s="1" t="s">
        <v>0</v>
      </c>
      <c r="EM78" s="1" t="s">
        <v>0</v>
      </c>
      <c r="EN78" s="1" t="s">
        <v>0</v>
      </c>
      <c r="EO78" s="1" t="s">
        <v>0</v>
      </c>
      <c r="EP78" s="1" t="s">
        <v>0</v>
      </c>
      <c r="EQ78" s="1" t="s">
        <v>0</v>
      </c>
      <c r="ER78" s="1" t="s">
        <v>0</v>
      </c>
      <c r="ES78" s="1" t="s">
        <v>0</v>
      </c>
      <c r="ET78" s="1" t="s">
        <v>0</v>
      </c>
      <c r="EU78" s="1" t="s">
        <v>0</v>
      </c>
      <c r="EV78" s="1" t="s">
        <v>0</v>
      </c>
      <c r="EW78" s="1" t="s">
        <v>0</v>
      </c>
      <c r="EX78" s="1" t="s">
        <v>0</v>
      </c>
      <c r="EY78" s="1" t="s">
        <v>0</v>
      </c>
      <c r="EZ78" s="1" t="s">
        <v>0</v>
      </c>
      <c r="FA78" s="1" t="s">
        <v>240</v>
      </c>
      <c r="FB78" s="1" t="s">
        <v>170</v>
      </c>
      <c r="FC78" s="1" t="s">
        <v>301</v>
      </c>
      <c r="FD78" s="1" t="s">
        <v>170</v>
      </c>
      <c r="FE78" s="1" t="s">
        <v>0</v>
      </c>
      <c r="FF78" s="1" t="s">
        <v>0</v>
      </c>
      <c r="FG78" s="1" t="s">
        <v>0</v>
      </c>
      <c r="FH78" s="1" t="s">
        <v>0</v>
      </c>
      <c r="FI78" s="1" t="s">
        <v>0</v>
      </c>
      <c r="FJ78" s="1" t="s">
        <v>0</v>
      </c>
      <c r="FK78" s="1" t="s">
        <v>0</v>
      </c>
      <c r="FL78" s="1" t="s">
        <v>0</v>
      </c>
      <c r="FM78" s="1" t="s">
        <v>0</v>
      </c>
      <c r="FN78" s="1" t="s">
        <v>0</v>
      </c>
    </row>
    <row r="79" spans="1:170" x14ac:dyDescent="0.3">
      <c r="A79" s="1" t="s">
        <v>78</v>
      </c>
      <c r="B79" s="1" t="s">
        <v>170</v>
      </c>
      <c r="C79" s="1" t="s">
        <v>170</v>
      </c>
      <c r="D79" s="1" t="s">
        <v>0</v>
      </c>
      <c r="E79" s="1" t="s">
        <v>170</v>
      </c>
      <c r="F79" s="1" t="s">
        <v>170</v>
      </c>
      <c r="G79" s="1" t="s">
        <v>170</v>
      </c>
      <c r="H79" s="1" t="s">
        <v>170</v>
      </c>
      <c r="I79" s="1" t="s">
        <v>0</v>
      </c>
      <c r="J79" s="1" t="s">
        <v>0</v>
      </c>
      <c r="K79" s="1" t="s">
        <v>170</v>
      </c>
      <c r="L79" s="1" t="s">
        <v>170</v>
      </c>
      <c r="M79" s="1" t="s">
        <v>170</v>
      </c>
      <c r="N79" s="1" t="s">
        <v>170</v>
      </c>
      <c r="O79" s="1" t="s">
        <v>170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170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170</v>
      </c>
      <c r="AB79" s="1" t="s">
        <v>170</v>
      </c>
      <c r="AC79" s="1" t="s">
        <v>170</v>
      </c>
      <c r="AD79" s="1" t="s">
        <v>0</v>
      </c>
      <c r="AE79" s="1" t="s">
        <v>0</v>
      </c>
      <c r="AF79" s="1" t="s">
        <v>170</v>
      </c>
      <c r="AG79" s="1" t="s">
        <v>170</v>
      </c>
      <c r="AH79" s="1" t="s">
        <v>170</v>
      </c>
      <c r="AI79" s="1" t="s">
        <v>0</v>
      </c>
      <c r="AJ79" s="1" t="s">
        <v>0</v>
      </c>
      <c r="AK79" s="1" t="s">
        <v>170</v>
      </c>
      <c r="AL79" s="1" t="s">
        <v>0</v>
      </c>
      <c r="AM79" s="1" t="s">
        <v>170</v>
      </c>
      <c r="AN79" s="1" t="s">
        <v>170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170</v>
      </c>
      <c r="AW79" s="1" t="s">
        <v>170</v>
      </c>
      <c r="AX79" s="1" t="s">
        <v>170</v>
      </c>
      <c r="AY79" s="1" t="s">
        <v>170</v>
      </c>
      <c r="AZ79" s="1" t="s">
        <v>170</v>
      </c>
      <c r="BA79" s="1" t="s">
        <v>0</v>
      </c>
      <c r="BB79" s="1" t="s">
        <v>0</v>
      </c>
      <c r="BC79" s="1" t="s">
        <v>0</v>
      </c>
      <c r="BD79" s="1" t="s">
        <v>170</v>
      </c>
      <c r="BE79" s="1" t="s">
        <v>170</v>
      </c>
      <c r="BF79" s="1" t="s">
        <v>170</v>
      </c>
      <c r="BG79" s="1" t="s">
        <v>170</v>
      </c>
      <c r="BH79" s="1" t="s">
        <v>170</v>
      </c>
      <c r="BI79" s="1" t="s">
        <v>170</v>
      </c>
      <c r="BJ79" s="1" t="s">
        <v>170</v>
      </c>
      <c r="BK79" s="1" t="s">
        <v>170</v>
      </c>
      <c r="BL79" s="1" t="s">
        <v>170</v>
      </c>
      <c r="BM79" s="1" t="s">
        <v>170</v>
      </c>
      <c r="BN79" s="1" t="s">
        <v>170</v>
      </c>
      <c r="BO79" s="1" t="s">
        <v>170</v>
      </c>
      <c r="BP79" s="1" t="s">
        <v>0</v>
      </c>
      <c r="BQ79" s="1" t="s">
        <v>170</v>
      </c>
      <c r="BR79" s="1" t="s">
        <v>0</v>
      </c>
      <c r="BS79" s="1" t="s">
        <v>170</v>
      </c>
      <c r="BT79" s="1" t="s">
        <v>170</v>
      </c>
      <c r="BU79" s="1" t="s">
        <v>170</v>
      </c>
      <c r="BV79" s="1" t="s">
        <v>170</v>
      </c>
      <c r="BW79" s="1" t="s">
        <v>0</v>
      </c>
      <c r="BX79" s="1" t="s">
        <v>0</v>
      </c>
      <c r="BY79" s="1" t="s">
        <v>0</v>
      </c>
      <c r="BZ79" s="1" t="s">
        <v>170</v>
      </c>
      <c r="CA79" s="1" t="s">
        <v>0</v>
      </c>
      <c r="CB79" s="1" t="s">
        <v>170</v>
      </c>
      <c r="CC79" s="1" t="s">
        <v>0</v>
      </c>
      <c r="CD79" s="1" t="s">
        <v>170</v>
      </c>
      <c r="CE79" s="1" t="s">
        <v>170</v>
      </c>
      <c r="CF79" s="1" t="s">
        <v>0</v>
      </c>
      <c r="CG79" s="1" t="s">
        <v>0</v>
      </c>
      <c r="CH79" s="1" t="s">
        <v>170</v>
      </c>
      <c r="CI79" s="1" t="s">
        <v>170</v>
      </c>
      <c r="CJ79" s="1" t="s">
        <v>170</v>
      </c>
      <c r="CK79" s="1" t="s">
        <v>170</v>
      </c>
      <c r="CL79" s="1" t="s">
        <v>170</v>
      </c>
      <c r="CM79" s="1" t="s">
        <v>0</v>
      </c>
      <c r="CN79" s="1" t="s">
        <v>170</v>
      </c>
      <c r="CO79" s="1" t="s">
        <v>170</v>
      </c>
      <c r="CP79" s="1" t="s">
        <v>170</v>
      </c>
      <c r="CQ79" s="1" t="s">
        <v>0</v>
      </c>
      <c r="CR79" s="1" t="s">
        <v>170</v>
      </c>
      <c r="CS79" s="1" t="s">
        <v>170</v>
      </c>
      <c r="CT79" s="1" t="s">
        <v>0</v>
      </c>
      <c r="CU79" s="1" t="s">
        <v>170</v>
      </c>
      <c r="CV79" s="1" t="s">
        <v>0</v>
      </c>
      <c r="CW79" s="1" t="s">
        <v>170</v>
      </c>
      <c r="CX79" s="1" t="s">
        <v>170</v>
      </c>
      <c r="CY79" s="1" t="s">
        <v>170</v>
      </c>
      <c r="CZ79" s="1" t="s">
        <v>0</v>
      </c>
      <c r="DA79" s="1" t="s">
        <v>170</v>
      </c>
      <c r="DB79" s="1" t="s">
        <v>170</v>
      </c>
      <c r="DC79" s="1" t="s">
        <v>170</v>
      </c>
      <c r="DD79" s="1" t="s">
        <v>0</v>
      </c>
      <c r="DE79" s="1" t="s">
        <v>170</v>
      </c>
      <c r="DF79" s="1" t="s">
        <v>170</v>
      </c>
      <c r="DG79" s="1" t="s">
        <v>170</v>
      </c>
      <c r="DH79" s="1" t="s">
        <v>170</v>
      </c>
      <c r="DI79" s="1" t="s">
        <v>170</v>
      </c>
      <c r="DJ79" s="1" t="s">
        <v>170</v>
      </c>
      <c r="DK79" s="1" t="s">
        <v>0</v>
      </c>
      <c r="DL79" s="1" t="s">
        <v>0</v>
      </c>
      <c r="DM79" s="1" t="s">
        <v>0</v>
      </c>
      <c r="DN79" s="1" t="s">
        <v>0</v>
      </c>
      <c r="DO79" s="1" t="s">
        <v>170</v>
      </c>
      <c r="DP79" s="1" t="s">
        <v>170</v>
      </c>
      <c r="DQ79" s="1" t="s">
        <v>0</v>
      </c>
      <c r="DR79" s="1" t="s">
        <v>0</v>
      </c>
      <c r="DS79" s="1" t="s">
        <v>0</v>
      </c>
      <c r="DT79" s="1" t="s">
        <v>0</v>
      </c>
      <c r="DU79" s="1" t="s">
        <v>0</v>
      </c>
      <c r="DV79" s="1" t="s">
        <v>0</v>
      </c>
      <c r="DW79" s="1" t="s">
        <v>170</v>
      </c>
      <c r="DX79" s="1" t="s">
        <v>170</v>
      </c>
      <c r="DY79" s="1" t="s">
        <v>170</v>
      </c>
      <c r="DZ79" s="1" t="s">
        <v>170</v>
      </c>
      <c r="EA79" s="1" t="s">
        <v>170</v>
      </c>
      <c r="EB79" s="1" t="s">
        <v>170</v>
      </c>
      <c r="EC79" s="1" t="s">
        <v>0</v>
      </c>
      <c r="ED79" s="1" t="s">
        <v>0</v>
      </c>
      <c r="EE79" s="1" t="s">
        <v>0</v>
      </c>
      <c r="EF79" s="1" t="s">
        <v>0</v>
      </c>
      <c r="EG79" s="1" t="s">
        <v>170</v>
      </c>
      <c r="EH79" s="1" t="s">
        <v>170</v>
      </c>
      <c r="EI79" s="1" t="s">
        <v>0</v>
      </c>
      <c r="EJ79" s="1" t="s">
        <v>0</v>
      </c>
      <c r="EK79" s="1" t="s">
        <v>0</v>
      </c>
      <c r="EL79" s="1" t="s">
        <v>0</v>
      </c>
      <c r="EM79" s="1" t="s">
        <v>0</v>
      </c>
      <c r="EN79" s="1" t="s">
        <v>0</v>
      </c>
      <c r="EO79" s="1" t="s">
        <v>0</v>
      </c>
      <c r="EP79" s="1" t="s">
        <v>0</v>
      </c>
      <c r="EQ79" s="1" t="s">
        <v>170</v>
      </c>
      <c r="ER79" s="1" t="s">
        <v>0</v>
      </c>
      <c r="ES79" s="1" t="s">
        <v>0</v>
      </c>
      <c r="ET79" s="1" t="s">
        <v>0</v>
      </c>
      <c r="EU79" s="1" t="s">
        <v>0</v>
      </c>
      <c r="EV79" s="1" t="s">
        <v>0</v>
      </c>
      <c r="EW79" s="1" t="s">
        <v>170</v>
      </c>
      <c r="EX79" s="1" t="s">
        <v>0</v>
      </c>
      <c r="EY79" s="1" t="s">
        <v>0</v>
      </c>
      <c r="EZ79" s="1" t="s">
        <v>0</v>
      </c>
      <c r="FA79" s="1" t="s">
        <v>170</v>
      </c>
      <c r="FB79" s="1" t="s">
        <v>170</v>
      </c>
      <c r="FC79" s="1" t="s">
        <v>170</v>
      </c>
      <c r="FD79" s="1" t="s">
        <v>170</v>
      </c>
      <c r="FE79" s="1" t="s">
        <v>170</v>
      </c>
      <c r="FF79" s="1" t="s">
        <v>170</v>
      </c>
      <c r="FG79" s="1" t="s">
        <v>170</v>
      </c>
      <c r="FH79" s="1" t="s">
        <v>170</v>
      </c>
      <c r="FI79" s="1" t="s">
        <v>170</v>
      </c>
      <c r="FJ79" s="1" t="s">
        <v>170</v>
      </c>
      <c r="FK79" s="1" t="s">
        <v>170</v>
      </c>
      <c r="FL79" s="1" t="s">
        <v>0</v>
      </c>
      <c r="FM79" s="1" t="s">
        <v>0</v>
      </c>
      <c r="FN79" s="1" t="s">
        <v>0</v>
      </c>
    </row>
    <row r="80" spans="1:170" x14ac:dyDescent="0.3">
      <c r="A80" s="1" t="s">
        <v>79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190</v>
      </c>
      <c r="H80" s="1" t="s">
        <v>170</v>
      </c>
      <c r="I80" s="1" t="s">
        <v>0</v>
      </c>
      <c r="J80" s="1" t="s">
        <v>0</v>
      </c>
      <c r="K80" s="1" t="s">
        <v>209</v>
      </c>
      <c r="L80" s="1" t="s">
        <v>228</v>
      </c>
      <c r="M80" s="1" t="s">
        <v>0</v>
      </c>
      <c r="N80" s="1" t="s">
        <v>170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170</v>
      </c>
      <c r="AG80" s="1" t="s">
        <v>170</v>
      </c>
      <c r="AH80" s="1" t="s">
        <v>170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170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228</v>
      </c>
      <c r="AX80" s="1" t="s">
        <v>225</v>
      </c>
      <c r="AY80" s="1" t="s">
        <v>170</v>
      </c>
      <c r="AZ80" s="1" t="s">
        <v>171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170</v>
      </c>
      <c r="BF80" s="1" t="s">
        <v>265</v>
      </c>
      <c r="BG80" s="1" t="s">
        <v>265</v>
      </c>
      <c r="BH80" s="1" t="s">
        <v>0</v>
      </c>
      <c r="BI80" s="1" t="s">
        <v>0</v>
      </c>
      <c r="BJ80" s="1" t="s">
        <v>279</v>
      </c>
      <c r="BK80" s="1" t="s">
        <v>295</v>
      </c>
      <c r="BL80" s="1" t="s">
        <v>170</v>
      </c>
      <c r="BM80" s="1" t="s">
        <v>225</v>
      </c>
      <c r="BN80" s="1" t="s">
        <v>225</v>
      </c>
      <c r="BO80" s="1" t="s">
        <v>182</v>
      </c>
      <c r="BP80" s="1" t="s">
        <v>0</v>
      </c>
      <c r="BQ80" s="1" t="s">
        <v>170</v>
      </c>
      <c r="BR80" s="1" t="s">
        <v>0</v>
      </c>
      <c r="BS80" s="1" t="s">
        <v>170</v>
      </c>
      <c r="BT80" s="1" t="s">
        <v>0</v>
      </c>
      <c r="BU80" s="1" t="s">
        <v>170</v>
      </c>
      <c r="BV80" s="1" t="s">
        <v>0</v>
      </c>
      <c r="BW80" s="1" t="s">
        <v>243</v>
      </c>
      <c r="BX80" s="1" t="s">
        <v>0</v>
      </c>
      <c r="BY80" s="1" t="s">
        <v>0</v>
      </c>
      <c r="BZ80" s="1" t="s">
        <v>240</v>
      </c>
      <c r="CA80" s="1" t="s">
        <v>170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182</v>
      </c>
      <c r="CP80" s="1" t="s">
        <v>170</v>
      </c>
      <c r="CQ80" s="1" t="s">
        <v>0</v>
      </c>
      <c r="CR80" s="1" t="s">
        <v>0</v>
      </c>
      <c r="CS80" s="1" t="s">
        <v>170</v>
      </c>
      <c r="CT80" s="1" t="s">
        <v>0</v>
      </c>
      <c r="CU80" s="1" t="s">
        <v>170</v>
      </c>
      <c r="CV80" s="1" t="s">
        <v>0</v>
      </c>
      <c r="CW80" s="1" t="s">
        <v>0</v>
      </c>
      <c r="CX80" s="1" t="s">
        <v>170</v>
      </c>
      <c r="CY80" s="1" t="s">
        <v>244</v>
      </c>
      <c r="CZ80" s="1" t="s">
        <v>0</v>
      </c>
      <c r="DA80" s="1" t="s">
        <v>170</v>
      </c>
      <c r="DB80" s="1" t="s">
        <v>170</v>
      </c>
      <c r="DC80" s="1" t="s">
        <v>170</v>
      </c>
      <c r="DD80" s="1" t="s">
        <v>0</v>
      </c>
      <c r="DE80" s="1" t="s">
        <v>170</v>
      </c>
      <c r="DF80" s="1" t="s">
        <v>216</v>
      </c>
      <c r="DG80" s="1" t="s">
        <v>0</v>
      </c>
      <c r="DH80" s="1" t="s">
        <v>0</v>
      </c>
      <c r="DI80" s="1" t="s">
        <v>0</v>
      </c>
      <c r="DJ80" s="1" t="s">
        <v>170</v>
      </c>
      <c r="DK80" s="1" t="s">
        <v>0</v>
      </c>
      <c r="DL80" s="1" t="s">
        <v>0</v>
      </c>
      <c r="DM80" s="1" t="s">
        <v>0</v>
      </c>
      <c r="DN80" s="1" t="s">
        <v>0</v>
      </c>
      <c r="DO80" s="1" t="s">
        <v>170</v>
      </c>
      <c r="DP80" s="1" t="s">
        <v>170</v>
      </c>
      <c r="DQ80" s="1" t="s">
        <v>0</v>
      </c>
      <c r="DR80" s="1" t="s">
        <v>0</v>
      </c>
      <c r="DS80" s="1" t="s">
        <v>0</v>
      </c>
      <c r="DT80" s="1" t="s">
        <v>0</v>
      </c>
      <c r="DU80" s="1" t="s">
        <v>0</v>
      </c>
      <c r="DV80" s="1" t="s">
        <v>0</v>
      </c>
      <c r="DW80" s="1" t="s">
        <v>0</v>
      </c>
      <c r="DX80" s="1" t="s">
        <v>182</v>
      </c>
      <c r="DY80" s="1" t="s">
        <v>225</v>
      </c>
      <c r="DZ80" s="1" t="s">
        <v>209</v>
      </c>
      <c r="EA80" s="1" t="s">
        <v>243</v>
      </c>
      <c r="EB80" s="1" t="s">
        <v>190</v>
      </c>
      <c r="EC80" s="1" t="s">
        <v>0</v>
      </c>
      <c r="ED80" s="1" t="s">
        <v>0</v>
      </c>
      <c r="EE80" s="1" t="s">
        <v>0</v>
      </c>
      <c r="EF80" s="1" t="s">
        <v>0</v>
      </c>
      <c r="EG80" s="1" t="s">
        <v>0</v>
      </c>
      <c r="EH80" s="1" t="s">
        <v>0</v>
      </c>
      <c r="EI80" s="1" t="s">
        <v>0</v>
      </c>
      <c r="EJ80" s="1" t="s">
        <v>0</v>
      </c>
      <c r="EK80" s="1" t="s">
        <v>0</v>
      </c>
      <c r="EL80" s="1" t="s">
        <v>0</v>
      </c>
      <c r="EM80" s="1" t="s">
        <v>0</v>
      </c>
      <c r="EN80" s="1" t="s">
        <v>0</v>
      </c>
      <c r="EO80" s="1" t="s">
        <v>0</v>
      </c>
      <c r="EP80" s="1" t="s">
        <v>0</v>
      </c>
      <c r="EQ80" s="1" t="s">
        <v>0</v>
      </c>
      <c r="ER80" s="1" t="s">
        <v>0</v>
      </c>
      <c r="ES80" s="1" t="s">
        <v>0</v>
      </c>
      <c r="ET80" s="1" t="s">
        <v>0</v>
      </c>
      <c r="EU80" s="1" t="s">
        <v>0</v>
      </c>
      <c r="EV80" s="1" t="s">
        <v>0</v>
      </c>
      <c r="EW80" s="1" t="s">
        <v>0</v>
      </c>
      <c r="EX80" s="1" t="s">
        <v>0</v>
      </c>
      <c r="EY80" s="1" t="s">
        <v>0</v>
      </c>
      <c r="EZ80" s="1" t="s">
        <v>0</v>
      </c>
      <c r="FA80" s="1" t="s">
        <v>240</v>
      </c>
      <c r="FB80" s="1" t="s">
        <v>170</v>
      </c>
      <c r="FC80" s="1" t="s">
        <v>243</v>
      </c>
      <c r="FD80" s="1" t="s">
        <v>170</v>
      </c>
      <c r="FE80" s="1" t="s">
        <v>0</v>
      </c>
      <c r="FF80" s="1" t="s">
        <v>0</v>
      </c>
      <c r="FG80" s="1" t="s">
        <v>0</v>
      </c>
      <c r="FH80" s="1" t="s">
        <v>0</v>
      </c>
      <c r="FI80" s="1" t="s">
        <v>0</v>
      </c>
      <c r="FJ80" s="1" t="s">
        <v>0</v>
      </c>
      <c r="FK80" s="1" t="s">
        <v>0</v>
      </c>
      <c r="FL80" s="1" t="s">
        <v>0</v>
      </c>
      <c r="FM80" s="1" t="s">
        <v>0</v>
      </c>
      <c r="FN80" s="1" t="s">
        <v>0</v>
      </c>
    </row>
    <row r="81" spans="1:170" x14ac:dyDescent="0.3">
      <c r="A81" s="1" t="s">
        <v>80</v>
      </c>
      <c r="B81" s="1" t="s">
        <v>171</v>
      </c>
      <c r="C81" s="1" t="s">
        <v>170</v>
      </c>
      <c r="D81" s="1" t="s">
        <v>176</v>
      </c>
      <c r="E81" s="1" t="s">
        <v>170</v>
      </c>
      <c r="F81" s="1" t="s">
        <v>170</v>
      </c>
      <c r="G81" s="1" t="s">
        <v>0</v>
      </c>
      <c r="H81" s="1" t="s">
        <v>170</v>
      </c>
      <c r="I81" s="1" t="s">
        <v>0</v>
      </c>
      <c r="J81" s="1" t="s">
        <v>171</v>
      </c>
      <c r="K81" s="1" t="s">
        <v>175</v>
      </c>
      <c r="L81" s="1" t="s">
        <v>173</v>
      </c>
      <c r="M81" s="1" t="s">
        <v>314</v>
      </c>
      <c r="N81" s="1" t="s">
        <v>170</v>
      </c>
      <c r="O81" s="1" t="s">
        <v>0</v>
      </c>
      <c r="P81" s="1" t="s">
        <v>176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170</v>
      </c>
      <c r="AE81" s="1" t="s">
        <v>0</v>
      </c>
      <c r="AF81" s="1" t="s">
        <v>170</v>
      </c>
      <c r="AG81" s="1" t="s">
        <v>170</v>
      </c>
      <c r="AH81" s="1" t="s">
        <v>170</v>
      </c>
      <c r="AI81" s="1" t="s">
        <v>0</v>
      </c>
      <c r="AJ81" s="1" t="s">
        <v>170</v>
      </c>
      <c r="AK81" s="1" t="s">
        <v>170</v>
      </c>
      <c r="AL81" s="1" t="s">
        <v>0</v>
      </c>
      <c r="AM81" s="1" t="s">
        <v>0</v>
      </c>
      <c r="AN81" s="1" t="s">
        <v>170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170</v>
      </c>
      <c r="AU81" s="1" t="s">
        <v>176</v>
      </c>
      <c r="AV81" s="1" t="s">
        <v>170</v>
      </c>
      <c r="AW81" s="1" t="s">
        <v>176</v>
      </c>
      <c r="AX81" s="1" t="s">
        <v>173</v>
      </c>
      <c r="AY81" s="1" t="s">
        <v>171</v>
      </c>
      <c r="AZ81" s="1" t="s">
        <v>171</v>
      </c>
      <c r="BA81" s="1" t="s">
        <v>0</v>
      </c>
      <c r="BB81" s="1" t="s">
        <v>255</v>
      </c>
      <c r="BC81" s="1" t="s">
        <v>0</v>
      </c>
      <c r="BD81" s="1" t="s">
        <v>170</v>
      </c>
      <c r="BE81" s="1" t="s">
        <v>0</v>
      </c>
      <c r="BF81" s="1" t="s">
        <v>0</v>
      </c>
      <c r="BG81" s="1" t="s">
        <v>176</v>
      </c>
      <c r="BH81" s="1" t="s">
        <v>170</v>
      </c>
      <c r="BI81" s="1" t="s">
        <v>170</v>
      </c>
      <c r="BJ81" s="1" t="s">
        <v>214</v>
      </c>
      <c r="BK81" s="1" t="s">
        <v>224</v>
      </c>
      <c r="BL81" s="1" t="s">
        <v>0</v>
      </c>
      <c r="BM81" s="1" t="s">
        <v>176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170</v>
      </c>
      <c r="BT81" s="1" t="s">
        <v>176</v>
      </c>
      <c r="BU81" s="1" t="s">
        <v>0</v>
      </c>
      <c r="BV81" s="1" t="s">
        <v>171</v>
      </c>
      <c r="BW81" s="1" t="s">
        <v>0</v>
      </c>
      <c r="BX81" s="1" t="s">
        <v>0</v>
      </c>
      <c r="BY81" s="1" t="s">
        <v>173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170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234</v>
      </c>
      <c r="CL81" s="1" t="s">
        <v>0</v>
      </c>
      <c r="CM81" s="1" t="s">
        <v>0</v>
      </c>
      <c r="CN81" s="1" t="s">
        <v>170</v>
      </c>
      <c r="CO81" s="1" t="s">
        <v>176</v>
      </c>
      <c r="CP81" s="1" t="s">
        <v>170</v>
      </c>
      <c r="CQ81" s="1" t="s">
        <v>0</v>
      </c>
      <c r="CR81" s="1" t="s">
        <v>170</v>
      </c>
      <c r="CS81" s="1" t="s">
        <v>171</v>
      </c>
      <c r="CT81" s="1" t="s">
        <v>0</v>
      </c>
      <c r="CU81" s="1" t="s">
        <v>170</v>
      </c>
      <c r="CV81" s="1" t="s">
        <v>170</v>
      </c>
      <c r="CW81" s="1" t="s">
        <v>0</v>
      </c>
      <c r="CX81" s="1" t="s">
        <v>0</v>
      </c>
      <c r="CY81" s="1" t="s">
        <v>173</v>
      </c>
      <c r="CZ81" s="1" t="s">
        <v>0</v>
      </c>
      <c r="DA81" s="1" t="s">
        <v>171</v>
      </c>
      <c r="DB81" s="1" t="s">
        <v>170</v>
      </c>
      <c r="DC81" s="1" t="s">
        <v>170</v>
      </c>
      <c r="DD81" s="1" t="s">
        <v>170</v>
      </c>
      <c r="DE81" s="1" t="s">
        <v>170</v>
      </c>
      <c r="DF81" s="1" t="s">
        <v>249</v>
      </c>
      <c r="DG81" s="1" t="s">
        <v>170</v>
      </c>
      <c r="DH81" s="1" t="s">
        <v>0</v>
      </c>
      <c r="DI81" s="1" t="s">
        <v>170</v>
      </c>
      <c r="DJ81" s="1" t="s">
        <v>170</v>
      </c>
      <c r="DK81" s="1" t="s">
        <v>0</v>
      </c>
      <c r="DL81" s="1" t="s">
        <v>0</v>
      </c>
      <c r="DM81" s="1" t="s">
        <v>0</v>
      </c>
      <c r="DN81" s="1" t="s">
        <v>0</v>
      </c>
      <c r="DO81" s="1" t="s">
        <v>0</v>
      </c>
      <c r="DP81" s="1" t="s">
        <v>0</v>
      </c>
      <c r="DQ81" s="1" t="s">
        <v>0</v>
      </c>
      <c r="DR81" s="1" t="s">
        <v>173</v>
      </c>
      <c r="DS81" s="1" t="s">
        <v>0</v>
      </c>
      <c r="DT81" s="1" t="s">
        <v>0</v>
      </c>
      <c r="DU81" s="1" t="s">
        <v>0</v>
      </c>
      <c r="DV81" s="1" t="s">
        <v>0</v>
      </c>
      <c r="DW81" s="1" t="s">
        <v>0</v>
      </c>
      <c r="DX81" s="1" t="s">
        <v>173</v>
      </c>
      <c r="DY81" s="1" t="s">
        <v>176</v>
      </c>
      <c r="DZ81" s="1" t="s">
        <v>226</v>
      </c>
      <c r="EA81" s="1" t="s">
        <v>177</v>
      </c>
      <c r="EB81" s="1" t="s">
        <v>184</v>
      </c>
      <c r="EC81" s="1" t="s">
        <v>0</v>
      </c>
      <c r="ED81" s="1" t="s">
        <v>170</v>
      </c>
      <c r="EE81" s="1" t="s">
        <v>170</v>
      </c>
      <c r="EF81" s="1" t="s">
        <v>0</v>
      </c>
      <c r="EG81" s="1" t="s">
        <v>0</v>
      </c>
      <c r="EH81" s="1" t="s">
        <v>0</v>
      </c>
      <c r="EI81" s="1" t="s">
        <v>0</v>
      </c>
      <c r="EJ81" s="1" t="s">
        <v>0</v>
      </c>
      <c r="EK81" s="1" t="s">
        <v>0</v>
      </c>
      <c r="EL81" s="1" t="s">
        <v>0</v>
      </c>
      <c r="EM81" s="1" t="s">
        <v>0</v>
      </c>
      <c r="EN81" s="1" t="s">
        <v>0</v>
      </c>
      <c r="EO81" s="1" t="s">
        <v>0</v>
      </c>
      <c r="EP81" s="1" t="s">
        <v>170</v>
      </c>
      <c r="EQ81" s="1" t="s">
        <v>0</v>
      </c>
      <c r="ER81" s="1" t="s">
        <v>0</v>
      </c>
      <c r="ES81" s="1" t="s">
        <v>0</v>
      </c>
      <c r="ET81" s="1" t="s">
        <v>0</v>
      </c>
      <c r="EU81" s="1" t="s">
        <v>0</v>
      </c>
      <c r="EV81" s="1" t="s">
        <v>0</v>
      </c>
      <c r="EW81" s="1" t="s">
        <v>0</v>
      </c>
      <c r="EX81" s="1" t="s">
        <v>0</v>
      </c>
      <c r="EY81" s="1" t="s">
        <v>0</v>
      </c>
      <c r="EZ81" s="1" t="s">
        <v>0</v>
      </c>
      <c r="FA81" s="1" t="s">
        <v>301</v>
      </c>
      <c r="FB81" s="1" t="s">
        <v>0</v>
      </c>
      <c r="FC81" s="1" t="s">
        <v>173</v>
      </c>
      <c r="FD81" s="1" t="s">
        <v>0</v>
      </c>
      <c r="FE81" s="1" t="s">
        <v>170</v>
      </c>
      <c r="FF81" s="1" t="s">
        <v>225</v>
      </c>
      <c r="FG81" s="1" t="s">
        <v>315</v>
      </c>
      <c r="FH81" s="1" t="s">
        <v>0</v>
      </c>
      <c r="FI81" s="1" t="s">
        <v>0</v>
      </c>
      <c r="FJ81" s="1" t="s">
        <v>0</v>
      </c>
      <c r="FK81" s="1" t="s">
        <v>0</v>
      </c>
      <c r="FL81" s="1" t="s">
        <v>0</v>
      </c>
      <c r="FM81" s="1" t="s">
        <v>170</v>
      </c>
      <c r="FN81" s="1" t="s">
        <v>0</v>
      </c>
    </row>
    <row r="82" spans="1:170" x14ac:dyDescent="0.3">
      <c r="A82" s="1" t="s">
        <v>81</v>
      </c>
      <c r="B82" s="1" t="s">
        <v>170</v>
      </c>
      <c r="C82" s="1" t="s">
        <v>170</v>
      </c>
      <c r="D82" s="1" t="s">
        <v>0</v>
      </c>
      <c r="E82" s="1" t="s">
        <v>170</v>
      </c>
      <c r="F82" s="1" t="s">
        <v>170</v>
      </c>
      <c r="G82" s="1" t="s">
        <v>0</v>
      </c>
      <c r="H82" s="1" t="s">
        <v>0</v>
      </c>
      <c r="I82" s="1" t="s">
        <v>170</v>
      </c>
      <c r="J82" s="1" t="s">
        <v>170</v>
      </c>
      <c r="K82" s="1" t="s">
        <v>170</v>
      </c>
      <c r="L82" s="1" t="s">
        <v>170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170</v>
      </c>
      <c r="R82" s="1" t="s">
        <v>170</v>
      </c>
      <c r="S82" s="1" t="s">
        <v>170</v>
      </c>
      <c r="T82" s="1" t="s">
        <v>170</v>
      </c>
      <c r="U82" s="1" t="s">
        <v>170</v>
      </c>
      <c r="V82" s="1" t="s">
        <v>0</v>
      </c>
      <c r="W82" s="1" t="s">
        <v>170</v>
      </c>
      <c r="X82" s="1" t="s">
        <v>170</v>
      </c>
      <c r="Y82" s="1" t="s">
        <v>170</v>
      </c>
      <c r="Z82" s="1" t="s">
        <v>0</v>
      </c>
      <c r="AA82" s="1" t="s">
        <v>170</v>
      </c>
      <c r="AB82" s="1" t="s">
        <v>0</v>
      </c>
      <c r="AC82" s="1" t="s">
        <v>0</v>
      </c>
      <c r="AD82" s="1" t="s">
        <v>170</v>
      </c>
      <c r="AE82" s="1" t="s">
        <v>170</v>
      </c>
      <c r="AF82" s="1" t="s">
        <v>0</v>
      </c>
      <c r="AG82" s="1" t="s">
        <v>0</v>
      </c>
      <c r="AH82" s="1" t="s">
        <v>170</v>
      </c>
      <c r="AI82" s="1" t="s">
        <v>170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170</v>
      </c>
      <c r="AO82" s="1" t="s">
        <v>170</v>
      </c>
      <c r="AP82" s="1" t="s">
        <v>170</v>
      </c>
      <c r="AQ82" s="1" t="s">
        <v>0</v>
      </c>
      <c r="AR82" s="1" t="s">
        <v>170</v>
      </c>
      <c r="AS82" s="1" t="s">
        <v>0</v>
      </c>
      <c r="AT82" s="1" t="s">
        <v>170</v>
      </c>
      <c r="AU82" s="1" t="s">
        <v>0</v>
      </c>
      <c r="AV82" s="1" t="s">
        <v>0</v>
      </c>
      <c r="AW82" s="1" t="s">
        <v>170</v>
      </c>
      <c r="AX82" s="1" t="s">
        <v>170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170</v>
      </c>
      <c r="BF82" s="1" t="s">
        <v>170</v>
      </c>
      <c r="BG82" s="1" t="s">
        <v>0</v>
      </c>
      <c r="BH82" s="1" t="s">
        <v>0</v>
      </c>
      <c r="BI82" s="1" t="s">
        <v>170</v>
      </c>
      <c r="BJ82" s="1" t="s">
        <v>170</v>
      </c>
      <c r="BK82" s="1" t="s">
        <v>170</v>
      </c>
      <c r="BL82" s="1" t="s">
        <v>170</v>
      </c>
      <c r="BM82" s="1" t="s">
        <v>0</v>
      </c>
      <c r="BN82" s="1" t="s">
        <v>170</v>
      </c>
      <c r="BO82" s="1" t="s">
        <v>170</v>
      </c>
      <c r="BP82" s="1" t="s">
        <v>170</v>
      </c>
      <c r="BQ82" s="1" t="s">
        <v>170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170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170</v>
      </c>
      <c r="CB82" s="1" t="s">
        <v>0</v>
      </c>
      <c r="CC82" s="1" t="s">
        <v>0</v>
      </c>
      <c r="CD82" s="1" t="s">
        <v>0</v>
      </c>
      <c r="CE82" s="1" t="s">
        <v>170</v>
      </c>
      <c r="CF82" s="1" t="s">
        <v>170</v>
      </c>
      <c r="CG82" s="1" t="s">
        <v>170</v>
      </c>
      <c r="CH82" s="1" t="s">
        <v>170</v>
      </c>
      <c r="CI82" s="1" t="s">
        <v>0</v>
      </c>
      <c r="CJ82" s="1" t="s">
        <v>170</v>
      </c>
      <c r="CK82" s="1" t="s">
        <v>0</v>
      </c>
      <c r="CL82" s="1" t="s">
        <v>0</v>
      </c>
      <c r="CM82" s="1" t="s">
        <v>0</v>
      </c>
      <c r="CN82" s="1" t="s">
        <v>170</v>
      </c>
      <c r="CO82" s="1" t="s">
        <v>170</v>
      </c>
      <c r="CP82" s="1" t="s">
        <v>0</v>
      </c>
      <c r="CQ82" s="1" t="s">
        <v>0</v>
      </c>
      <c r="CR82" s="1" t="s">
        <v>170</v>
      </c>
      <c r="CS82" s="1" t="s">
        <v>0</v>
      </c>
      <c r="CT82" s="1" t="s">
        <v>0</v>
      </c>
      <c r="CU82" s="1" t="s">
        <v>170</v>
      </c>
      <c r="CV82" s="1" t="s">
        <v>0</v>
      </c>
      <c r="CW82" s="1" t="s">
        <v>0</v>
      </c>
      <c r="CX82" s="1" t="s">
        <v>0</v>
      </c>
      <c r="CY82" s="1" t="s">
        <v>0</v>
      </c>
      <c r="CZ82" s="1" t="s">
        <v>0</v>
      </c>
      <c r="DA82" s="1" t="s">
        <v>0</v>
      </c>
      <c r="DB82" s="1" t="s">
        <v>0</v>
      </c>
      <c r="DC82" s="1" t="s">
        <v>0</v>
      </c>
      <c r="DD82" s="1" t="s">
        <v>0</v>
      </c>
      <c r="DE82" s="1" t="s">
        <v>0</v>
      </c>
      <c r="DF82" s="1" t="s">
        <v>0</v>
      </c>
      <c r="DG82" s="1" t="s">
        <v>0</v>
      </c>
      <c r="DH82" s="1" t="s">
        <v>0</v>
      </c>
      <c r="DI82" s="1" t="s">
        <v>170</v>
      </c>
      <c r="DJ82" s="1" t="s">
        <v>0</v>
      </c>
      <c r="DK82" s="1" t="s">
        <v>0</v>
      </c>
      <c r="DL82" s="1" t="s">
        <v>0</v>
      </c>
      <c r="DM82" s="1" t="s">
        <v>0</v>
      </c>
      <c r="DN82" s="1" t="s">
        <v>0</v>
      </c>
      <c r="DO82" s="1" t="s">
        <v>0</v>
      </c>
      <c r="DP82" s="1" t="s">
        <v>0</v>
      </c>
      <c r="DQ82" s="1" t="s">
        <v>0</v>
      </c>
      <c r="DR82" s="1" t="s">
        <v>0</v>
      </c>
      <c r="DS82" s="1" t="s">
        <v>0</v>
      </c>
      <c r="DT82" s="1" t="s">
        <v>0</v>
      </c>
      <c r="DU82" s="1" t="s">
        <v>0</v>
      </c>
      <c r="DV82" s="1" t="s">
        <v>0</v>
      </c>
      <c r="DW82" s="1" t="s">
        <v>0</v>
      </c>
      <c r="DX82" s="1" t="s">
        <v>0</v>
      </c>
      <c r="DY82" s="1" t="s">
        <v>0</v>
      </c>
      <c r="DZ82" s="1" t="s">
        <v>0</v>
      </c>
      <c r="EA82" s="1" t="s">
        <v>0</v>
      </c>
      <c r="EB82" s="1" t="s">
        <v>0</v>
      </c>
      <c r="EC82" s="1" t="s">
        <v>0</v>
      </c>
      <c r="ED82" s="1" t="s">
        <v>0</v>
      </c>
      <c r="EE82" s="1" t="s">
        <v>0</v>
      </c>
      <c r="EF82" s="1" t="s">
        <v>0</v>
      </c>
      <c r="EG82" s="1" t="s">
        <v>0</v>
      </c>
      <c r="EH82" s="1" t="s">
        <v>0</v>
      </c>
      <c r="EI82" s="1" t="s">
        <v>0</v>
      </c>
      <c r="EJ82" s="1" t="s">
        <v>0</v>
      </c>
      <c r="EK82" s="1" t="s">
        <v>0</v>
      </c>
      <c r="EL82" s="1" t="s">
        <v>0</v>
      </c>
      <c r="EM82" s="1" t="s">
        <v>0</v>
      </c>
      <c r="EN82" s="1" t="s">
        <v>0</v>
      </c>
      <c r="EO82" s="1" t="s">
        <v>0</v>
      </c>
      <c r="EP82" s="1" t="s">
        <v>170</v>
      </c>
      <c r="EQ82" s="1" t="s">
        <v>0</v>
      </c>
      <c r="ER82" s="1" t="s">
        <v>0</v>
      </c>
      <c r="ES82" s="1" t="s">
        <v>0</v>
      </c>
      <c r="ET82" s="1" t="s">
        <v>0</v>
      </c>
      <c r="EU82" s="1" t="s">
        <v>0</v>
      </c>
      <c r="EV82" s="1" t="s">
        <v>0</v>
      </c>
      <c r="EW82" s="1" t="s">
        <v>0</v>
      </c>
      <c r="EX82" s="1" t="s">
        <v>0</v>
      </c>
      <c r="EY82" s="1" t="s">
        <v>0</v>
      </c>
      <c r="EZ82" s="1" t="s">
        <v>0</v>
      </c>
      <c r="FA82" s="1" t="s">
        <v>0</v>
      </c>
      <c r="FB82" s="1" t="s">
        <v>0</v>
      </c>
      <c r="FC82" s="1" t="s">
        <v>0</v>
      </c>
      <c r="FD82" s="1" t="s">
        <v>0</v>
      </c>
      <c r="FE82" s="1" t="s">
        <v>0</v>
      </c>
      <c r="FF82" s="1" t="s">
        <v>0</v>
      </c>
      <c r="FG82" s="1" t="s">
        <v>0</v>
      </c>
      <c r="FH82" s="1" t="s">
        <v>0</v>
      </c>
      <c r="FI82" s="1" t="s">
        <v>0</v>
      </c>
      <c r="FJ82" s="1" t="s">
        <v>0</v>
      </c>
      <c r="FK82" s="1" t="s">
        <v>0</v>
      </c>
      <c r="FL82" s="1" t="s">
        <v>0</v>
      </c>
      <c r="FM82" s="1" t="s">
        <v>0</v>
      </c>
      <c r="FN82" s="1" t="s">
        <v>0</v>
      </c>
    </row>
    <row r="83" spans="1:170" x14ac:dyDescent="0.3">
      <c r="A83" s="1" t="s">
        <v>82</v>
      </c>
      <c r="B83" s="1" t="s">
        <v>170</v>
      </c>
      <c r="C83" s="1" t="s">
        <v>170</v>
      </c>
      <c r="D83" s="1" t="s">
        <v>170</v>
      </c>
      <c r="E83" s="1" t="s">
        <v>170</v>
      </c>
      <c r="F83" s="1" t="s">
        <v>170</v>
      </c>
      <c r="G83" s="1" t="s">
        <v>0</v>
      </c>
      <c r="H83" s="1" t="s">
        <v>170</v>
      </c>
      <c r="I83" s="1" t="s">
        <v>170</v>
      </c>
      <c r="J83" s="1" t="s">
        <v>170</v>
      </c>
      <c r="K83" s="1" t="s">
        <v>170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170</v>
      </c>
      <c r="R83" s="1" t="s">
        <v>170</v>
      </c>
      <c r="S83" s="1" t="s">
        <v>170</v>
      </c>
      <c r="T83" s="1" t="s">
        <v>0</v>
      </c>
      <c r="U83" s="1" t="s">
        <v>170</v>
      </c>
      <c r="V83" s="1" t="s">
        <v>0</v>
      </c>
      <c r="W83" s="1" t="s">
        <v>170</v>
      </c>
      <c r="X83" s="1" t="s">
        <v>170</v>
      </c>
      <c r="Y83" s="1" t="s">
        <v>0</v>
      </c>
      <c r="Z83" s="1" t="s">
        <v>0</v>
      </c>
      <c r="AA83" s="1" t="s">
        <v>170</v>
      </c>
      <c r="AB83" s="1" t="s">
        <v>0</v>
      </c>
      <c r="AC83" s="1" t="s">
        <v>0</v>
      </c>
      <c r="AD83" s="1" t="s">
        <v>170</v>
      </c>
      <c r="AE83" s="1" t="s">
        <v>170</v>
      </c>
      <c r="AF83" s="1" t="s">
        <v>170</v>
      </c>
      <c r="AG83" s="1" t="s">
        <v>0</v>
      </c>
      <c r="AH83" s="1" t="s">
        <v>170</v>
      </c>
      <c r="AI83" s="1" t="s">
        <v>170</v>
      </c>
      <c r="AJ83" s="1" t="s">
        <v>0</v>
      </c>
      <c r="AK83" s="1" t="s">
        <v>170</v>
      </c>
      <c r="AL83" s="1" t="s">
        <v>0</v>
      </c>
      <c r="AM83" s="1" t="s">
        <v>0</v>
      </c>
      <c r="AN83" s="1" t="s">
        <v>170</v>
      </c>
      <c r="AO83" s="1" t="s">
        <v>0</v>
      </c>
      <c r="AP83" s="1" t="s">
        <v>0</v>
      </c>
      <c r="AQ83" s="1" t="s">
        <v>0</v>
      </c>
      <c r="AR83" s="1" t="s">
        <v>170</v>
      </c>
      <c r="AS83" s="1" t="s">
        <v>170</v>
      </c>
      <c r="AT83" s="1" t="s">
        <v>170</v>
      </c>
      <c r="AU83" s="1" t="s">
        <v>170</v>
      </c>
      <c r="AV83" s="1" t="s">
        <v>170</v>
      </c>
      <c r="AW83" s="1" t="s">
        <v>170</v>
      </c>
      <c r="AX83" s="1" t="s">
        <v>170</v>
      </c>
      <c r="AY83" s="1" t="s">
        <v>170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170</v>
      </c>
      <c r="BE83" s="1" t="s">
        <v>170</v>
      </c>
      <c r="BF83" s="1" t="s">
        <v>170</v>
      </c>
      <c r="BG83" s="1" t="s">
        <v>0</v>
      </c>
      <c r="BH83" s="1" t="s">
        <v>0</v>
      </c>
      <c r="BI83" s="1" t="s">
        <v>170</v>
      </c>
      <c r="BJ83" s="1" t="s">
        <v>170</v>
      </c>
      <c r="BK83" s="1" t="s">
        <v>170</v>
      </c>
      <c r="BL83" s="1" t="s">
        <v>170</v>
      </c>
      <c r="BM83" s="1" t="s">
        <v>0</v>
      </c>
      <c r="BN83" s="1" t="s">
        <v>170</v>
      </c>
      <c r="BO83" s="1" t="s">
        <v>170</v>
      </c>
      <c r="BP83" s="1" t="s">
        <v>170</v>
      </c>
      <c r="BQ83" s="1" t="s">
        <v>170</v>
      </c>
      <c r="BR83" s="1" t="s">
        <v>0</v>
      </c>
      <c r="BS83" s="1" t="s">
        <v>170</v>
      </c>
      <c r="BT83" s="1" t="s">
        <v>0</v>
      </c>
      <c r="BU83" s="1" t="s">
        <v>170</v>
      </c>
      <c r="BV83" s="1" t="s">
        <v>170</v>
      </c>
      <c r="BW83" s="1" t="s">
        <v>0</v>
      </c>
      <c r="BX83" s="1" t="s">
        <v>170</v>
      </c>
      <c r="BY83" s="1" t="s">
        <v>170</v>
      </c>
      <c r="BZ83" s="1" t="s">
        <v>0</v>
      </c>
      <c r="CA83" s="1" t="s">
        <v>170</v>
      </c>
      <c r="CB83" s="1" t="s">
        <v>0</v>
      </c>
      <c r="CC83" s="1" t="s">
        <v>170</v>
      </c>
      <c r="CD83" s="1" t="s">
        <v>170</v>
      </c>
      <c r="CE83" s="1" t="s">
        <v>0</v>
      </c>
      <c r="CF83" s="1" t="s">
        <v>170</v>
      </c>
      <c r="CG83" s="1" t="s">
        <v>170</v>
      </c>
      <c r="CH83" s="1" t="s">
        <v>0</v>
      </c>
      <c r="CI83" s="1" t="s">
        <v>170</v>
      </c>
      <c r="CJ83" s="1" t="s">
        <v>170</v>
      </c>
      <c r="CK83" s="1" t="s">
        <v>0</v>
      </c>
      <c r="CL83" s="1" t="s">
        <v>0</v>
      </c>
      <c r="CM83" s="1" t="s">
        <v>0</v>
      </c>
      <c r="CN83" s="1" t="s">
        <v>170</v>
      </c>
      <c r="CO83" s="1" t="s">
        <v>170</v>
      </c>
      <c r="CP83" s="1" t="s">
        <v>0</v>
      </c>
      <c r="CQ83" s="1" t="s">
        <v>0</v>
      </c>
      <c r="CR83" s="1" t="s">
        <v>170</v>
      </c>
      <c r="CS83" s="1" t="s">
        <v>0</v>
      </c>
      <c r="CT83" s="1" t="s">
        <v>170</v>
      </c>
      <c r="CU83" s="1" t="s">
        <v>170</v>
      </c>
      <c r="CV83" s="1" t="s">
        <v>0</v>
      </c>
      <c r="CW83" s="1" t="s">
        <v>0</v>
      </c>
      <c r="CX83" s="1" t="s">
        <v>0</v>
      </c>
      <c r="CY83" s="1" t="s">
        <v>0</v>
      </c>
      <c r="CZ83" s="1" t="s">
        <v>0</v>
      </c>
      <c r="DA83" s="1" t="s">
        <v>0</v>
      </c>
      <c r="DB83" s="1" t="s">
        <v>0</v>
      </c>
      <c r="DC83" s="1" t="s">
        <v>0</v>
      </c>
      <c r="DD83" s="1" t="s">
        <v>0</v>
      </c>
      <c r="DE83" s="1" t="s">
        <v>0</v>
      </c>
      <c r="DF83" s="1" t="s">
        <v>0</v>
      </c>
      <c r="DG83" s="1" t="s">
        <v>0</v>
      </c>
      <c r="DH83" s="1" t="s">
        <v>0</v>
      </c>
      <c r="DI83" s="1" t="s">
        <v>0</v>
      </c>
      <c r="DJ83" s="1" t="s">
        <v>0</v>
      </c>
      <c r="DK83" s="1" t="s">
        <v>0</v>
      </c>
      <c r="DL83" s="1" t="s">
        <v>0</v>
      </c>
      <c r="DM83" s="1" t="s">
        <v>0</v>
      </c>
      <c r="DN83" s="1" t="s">
        <v>0</v>
      </c>
      <c r="DO83" s="1" t="s">
        <v>0</v>
      </c>
      <c r="DP83" s="1" t="s">
        <v>0</v>
      </c>
      <c r="DQ83" s="1" t="s">
        <v>0</v>
      </c>
      <c r="DR83" s="1" t="s">
        <v>0</v>
      </c>
      <c r="DS83" s="1" t="s">
        <v>0</v>
      </c>
      <c r="DT83" s="1" t="s">
        <v>0</v>
      </c>
      <c r="DU83" s="1" t="s">
        <v>0</v>
      </c>
      <c r="DV83" s="1" t="s">
        <v>170</v>
      </c>
      <c r="DW83" s="1" t="s">
        <v>0</v>
      </c>
      <c r="DX83" s="1" t="s">
        <v>0</v>
      </c>
      <c r="DY83" s="1" t="s">
        <v>0</v>
      </c>
      <c r="DZ83" s="1" t="s">
        <v>0</v>
      </c>
      <c r="EA83" s="1" t="s">
        <v>0</v>
      </c>
      <c r="EB83" s="1" t="s">
        <v>0</v>
      </c>
      <c r="EC83" s="1" t="s">
        <v>0</v>
      </c>
      <c r="ED83" s="1" t="s">
        <v>0</v>
      </c>
      <c r="EE83" s="1" t="s">
        <v>0</v>
      </c>
      <c r="EF83" s="1" t="s">
        <v>0</v>
      </c>
      <c r="EG83" s="1" t="s">
        <v>0</v>
      </c>
      <c r="EH83" s="1" t="s">
        <v>0</v>
      </c>
      <c r="EI83" s="1" t="s">
        <v>0</v>
      </c>
      <c r="EJ83" s="1" t="s">
        <v>0</v>
      </c>
      <c r="EK83" s="1" t="s">
        <v>170</v>
      </c>
      <c r="EL83" s="1" t="s">
        <v>170</v>
      </c>
      <c r="EM83" s="1" t="s">
        <v>0</v>
      </c>
      <c r="EN83" s="1" t="s">
        <v>0</v>
      </c>
      <c r="EO83" s="1" t="s">
        <v>170</v>
      </c>
      <c r="EP83" s="1" t="s">
        <v>170</v>
      </c>
      <c r="EQ83" s="1" t="s">
        <v>0</v>
      </c>
      <c r="ER83" s="1" t="s">
        <v>0</v>
      </c>
      <c r="ES83" s="1" t="s">
        <v>170</v>
      </c>
      <c r="ET83" s="1" t="s">
        <v>0</v>
      </c>
      <c r="EU83" s="1" t="s">
        <v>170</v>
      </c>
      <c r="EV83" s="1" t="s">
        <v>0</v>
      </c>
      <c r="EW83" s="1" t="s">
        <v>0</v>
      </c>
      <c r="EX83" s="1" t="s">
        <v>0</v>
      </c>
      <c r="EY83" s="1" t="s">
        <v>0</v>
      </c>
      <c r="EZ83" s="1" t="s">
        <v>0</v>
      </c>
      <c r="FA83" s="1" t="s">
        <v>0</v>
      </c>
      <c r="FB83" s="1" t="s">
        <v>0</v>
      </c>
      <c r="FC83" s="1" t="s">
        <v>0</v>
      </c>
      <c r="FD83" s="1" t="s">
        <v>0</v>
      </c>
      <c r="FE83" s="1" t="s">
        <v>0</v>
      </c>
      <c r="FF83" s="1" t="s">
        <v>0</v>
      </c>
      <c r="FG83" s="1" t="s">
        <v>0</v>
      </c>
      <c r="FH83" s="1" t="s">
        <v>0</v>
      </c>
      <c r="FI83" s="1" t="s">
        <v>0</v>
      </c>
      <c r="FJ83" s="1" t="s">
        <v>0</v>
      </c>
      <c r="FK83" s="1" t="s">
        <v>0</v>
      </c>
      <c r="FL83" s="1" t="s">
        <v>0</v>
      </c>
      <c r="FM83" s="1" t="s">
        <v>0</v>
      </c>
      <c r="FN83" s="1" t="s">
        <v>0</v>
      </c>
    </row>
    <row r="84" spans="1:170" x14ac:dyDescent="0.3">
      <c r="A84" s="1" t="s">
        <v>83</v>
      </c>
      <c r="B84" s="1" t="s">
        <v>170</v>
      </c>
      <c r="C84" s="1" t="s">
        <v>170</v>
      </c>
      <c r="D84" s="1" t="s">
        <v>170</v>
      </c>
      <c r="E84" s="1" t="s">
        <v>170</v>
      </c>
      <c r="F84" s="1" t="s">
        <v>0</v>
      </c>
      <c r="G84" s="1" t="s">
        <v>0</v>
      </c>
      <c r="H84" s="1" t="s">
        <v>170</v>
      </c>
      <c r="I84" s="1" t="s">
        <v>170</v>
      </c>
      <c r="J84" s="1" t="s">
        <v>170</v>
      </c>
      <c r="K84" s="1" t="s">
        <v>170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170</v>
      </c>
      <c r="U84" s="1" t="s">
        <v>170</v>
      </c>
      <c r="V84" s="1" t="s">
        <v>0</v>
      </c>
      <c r="W84" s="1" t="s">
        <v>170</v>
      </c>
      <c r="X84" s="1" t="s">
        <v>170</v>
      </c>
      <c r="Y84" s="1" t="s">
        <v>0</v>
      </c>
      <c r="Z84" s="1" t="s">
        <v>0</v>
      </c>
      <c r="AA84" s="1" t="s">
        <v>170</v>
      </c>
      <c r="AB84" s="1" t="s">
        <v>0</v>
      </c>
      <c r="AC84" s="1" t="s">
        <v>0</v>
      </c>
      <c r="AD84" s="1" t="s">
        <v>170</v>
      </c>
      <c r="AE84" s="1" t="s">
        <v>170</v>
      </c>
      <c r="AF84" s="1" t="s">
        <v>170</v>
      </c>
      <c r="AG84" s="1" t="s">
        <v>0</v>
      </c>
      <c r="AH84" s="1" t="s">
        <v>170</v>
      </c>
      <c r="AI84" s="1" t="s">
        <v>0</v>
      </c>
      <c r="AJ84" s="1" t="s">
        <v>0</v>
      </c>
      <c r="AK84" s="1" t="s">
        <v>170</v>
      </c>
      <c r="AL84" s="1" t="s">
        <v>0</v>
      </c>
      <c r="AM84" s="1" t="s">
        <v>0</v>
      </c>
      <c r="AN84" s="1" t="s">
        <v>170</v>
      </c>
      <c r="AO84" s="1" t="s">
        <v>0</v>
      </c>
      <c r="AP84" s="1" t="s">
        <v>0</v>
      </c>
      <c r="AQ84" s="1" t="s">
        <v>170</v>
      </c>
      <c r="AR84" s="1" t="s">
        <v>170</v>
      </c>
      <c r="AS84" s="1" t="s">
        <v>0</v>
      </c>
      <c r="AT84" s="1" t="s">
        <v>170</v>
      </c>
      <c r="AU84" s="1" t="s">
        <v>170</v>
      </c>
      <c r="AV84" s="1" t="s">
        <v>170</v>
      </c>
      <c r="AW84" s="1" t="s">
        <v>170</v>
      </c>
      <c r="AX84" s="1" t="s">
        <v>170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170</v>
      </c>
      <c r="BE84" s="1" t="s">
        <v>170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170</v>
      </c>
      <c r="BK84" s="1" t="s">
        <v>0</v>
      </c>
      <c r="BL84" s="1" t="s">
        <v>170</v>
      </c>
      <c r="BM84" s="1" t="s">
        <v>0</v>
      </c>
      <c r="BN84" s="1" t="s">
        <v>170</v>
      </c>
      <c r="BO84" s="1" t="s">
        <v>170</v>
      </c>
      <c r="BP84" s="1" t="s">
        <v>170</v>
      </c>
      <c r="BQ84" s="1" t="s">
        <v>170</v>
      </c>
      <c r="BR84" s="1" t="s">
        <v>0</v>
      </c>
      <c r="BS84" s="1" t="s">
        <v>170</v>
      </c>
      <c r="BT84" s="1" t="s">
        <v>0</v>
      </c>
      <c r="BU84" s="1" t="s">
        <v>170</v>
      </c>
      <c r="BV84" s="1" t="s">
        <v>170</v>
      </c>
      <c r="BW84" s="1" t="s">
        <v>0</v>
      </c>
      <c r="BX84" s="1" t="s">
        <v>170</v>
      </c>
      <c r="BY84" s="1" t="s">
        <v>170</v>
      </c>
      <c r="BZ84" s="1" t="s">
        <v>0</v>
      </c>
      <c r="CA84" s="1" t="s">
        <v>170</v>
      </c>
      <c r="CB84" s="1" t="s">
        <v>0</v>
      </c>
      <c r="CC84" s="1" t="s">
        <v>170</v>
      </c>
      <c r="CD84" s="1" t="s">
        <v>170</v>
      </c>
      <c r="CE84" s="1" t="s">
        <v>170</v>
      </c>
      <c r="CF84" s="1" t="s">
        <v>0</v>
      </c>
      <c r="CG84" s="1" t="s">
        <v>170</v>
      </c>
      <c r="CH84" s="1" t="s">
        <v>0</v>
      </c>
      <c r="CI84" s="1" t="s">
        <v>170</v>
      </c>
      <c r="CJ84" s="1" t="s">
        <v>170</v>
      </c>
      <c r="CK84" s="1" t="s">
        <v>0</v>
      </c>
      <c r="CL84" s="1" t="s">
        <v>0</v>
      </c>
      <c r="CM84" s="1" t="s">
        <v>0</v>
      </c>
      <c r="CN84" s="1" t="s">
        <v>170</v>
      </c>
      <c r="CO84" s="1" t="s">
        <v>170</v>
      </c>
      <c r="CP84" s="1" t="s">
        <v>0</v>
      </c>
      <c r="CQ84" s="1" t="s">
        <v>0</v>
      </c>
      <c r="CR84" s="1" t="s">
        <v>0</v>
      </c>
      <c r="CS84" s="1" t="s">
        <v>0</v>
      </c>
      <c r="CT84" s="1" t="s">
        <v>170</v>
      </c>
      <c r="CU84" s="1" t="s">
        <v>170</v>
      </c>
      <c r="CV84" s="1" t="s">
        <v>0</v>
      </c>
      <c r="CW84" s="1" t="s">
        <v>0</v>
      </c>
      <c r="CX84" s="1" t="s">
        <v>0</v>
      </c>
      <c r="CY84" s="1" t="s">
        <v>0</v>
      </c>
      <c r="CZ84" s="1" t="s">
        <v>0</v>
      </c>
      <c r="DA84" s="1" t="s">
        <v>0</v>
      </c>
      <c r="DB84" s="1" t="s">
        <v>0</v>
      </c>
      <c r="DC84" s="1" t="s">
        <v>0</v>
      </c>
      <c r="DD84" s="1" t="s">
        <v>0</v>
      </c>
      <c r="DE84" s="1" t="s">
        <v>0</v>
      </c>
      <c r="DF84" s="1" t="s">
        <v>0</v>
      </c>
      <c r="DG84" s="1" t="s">
        <v>0</v>
      </c>
      <c r="DH84" s="1" t="s">
        <v>0</v>
      </c>
      <c r="DI84" s="1" t="s">
        <v>0</v>
      </c>
      <c r="DJ84" s="1" t="s">
        <v>0</v>
      </c>
      <c r="DK84" s="1" t="s">
        <v>0</v>
      </c>
      <c r="DL84" s="1" t="s">
        <v>0</v>
      </c>
      <c r="DM84" s="1" t="s">
        <v>0</v>
      </c>
      <c r="DN84" s="1" t="s">
        <v>0</v>
      </c>
      <c r="DO84" s="1" t="s">
        <v>0</v>
      </c>
      <c r="DP84" s="1" t="s">
        <v>0</v>
      </c>
      <c r="DQ84" s="1" t="s">
        <v>0</v>
      </c>
      <c r="DR84" s="1" t="s">
        <v>0</v>
      </c>
      <c r="DS84" s="1" t="s">
        <v>0</v>
      </c>
      <c r="DT84" s="1" t="s">
        <v>0</v>
      </c>
      <c r="DU84" s="1" t="s">
        <v>0</v>
      </c>
      <c r="DV84" s="1" t="s">
        <v>170</v>
      </c>
      <c r="DW84" s="1" t="s">
        <v>0</v>
      </c>
      <c r="DX84" s="1" t="s">
        <v>0</v>
      </c>
      <c r="DY84" s="1" t="s">
        <v>0</v>
      </c>
      <c r="DZ84" s="1" t="s">
        <v>0</v>
      </c>
      <c r="EA84" s="1" t="s">
        <v>0</v>
      </c>
      <c r="EB84" s="1" t="s">
        <v>0</v>
      </c>
      <c r="EC84" s="1" t="s">
        <v>170</v>
      </c>
      <c r="ED84" s="1" t="s">
        <v>0</v>
      </c>
      <c r="EE84" s="1" t="s">
        <v>0</v>
      </c>
      <c r="EF84" s="1" t="s">
        <v>0</v>
      </c>
      <c r="EG84" s="1" t="s">
        <v>0</v>
      </c>
      <c r="EH84" s="1" t="s">
        <v>0</v>
      </c>
      <c r="EI84" s="1" t="s">
        <v>0</v>
      </c>
      <c r="EJ84" s="1" t="s">
        <v>0</v>
      </c>
      <c r="EK84" s="1" t="s">
        <v>170</v>
      </c>
      <c r="EL84" s="1" t="s">
        <v>170</v>
      </c>
      <c r="EM84" s="1" t="s">
        <v>0</v>
      </c>
      <c r="EN84" s="1" t="s">
        <v>0</v>
      </c>
      <c r="EO84" s="1" t="s">
        <v>0</v>
      </c>
      <c r="EP84" s="1" t="s">
        <v>170</v>
      </c>
      <c r="EQ84" s="1" t="s">
        <v>0</v>
      </c>
      <c r="ER84" s="1" t="s">
        <v>170</v>
      </c>
      <c r="ES84" s="1" t="s">
        <v>170</v>
      </c>
      <c r="ET84" s="1" t="s">
        <v>170</v>
      </c>
      <c r="EU84" s="1" t="s">
        <v>170</v>
      </c>
      <c r="EV84" s="1" t="s">
        <v>0</v>
      </c>
      <c r="EW84" s="1" t="s">
        <v>0</v>
      </c>
      <c r="EX84" s="1" t="s">
        <v>0</v>
      </c>
      <c r="EY84" s="1" t="s">
        <v>0</v>
      </c>
      <c r="EZ84" s="1" t="s">
        <v>0</v>
      </c>
      <c r="FA84" s="1" t="s">
        <v>0</v>
      </c>
      <c r="FB84" s="1" t="s">
        <v>0</v>
      </c>
      <c r="FC84" s="1" t="s">
        <v>0</v>
      </c>
      <c r="FD84" s="1" t="s">
        <v>0</v>
      </c>
      <c r="FE84" s="1" t="s">
        <v>0</v>
      </c>
      <c r="FF84" s="1" t="s">
        <v>0</v>
      </c>
      <c r="FG84" s="1" t="s">
        <v>0</v>
      </c>
      <c r="FH84" s="1" t="s">
        <v>0</v>
      </c>
      <c r="FI84" s="1" t="s">
        <v>0</v>
      </c>
      <c r="FJ84" s="1" t="s">
        <v>0</v>
      </c>
      <c r="FK84" s="1" t="s">
        <v>0</v>
      </c>
      <c r="FL84" s="1" t="s">
        <v>0</v>
      </c>
      <c r="FM84" s="1" t="s">
        <v>0</v>
      </c>
      <c r="FN84" s="1" t="s">
        <v>0</v>
      </c>
    </row>
    <row r="85" spans="1:170" x14ac:dyDescent="0.3">
      <c r="A85" s="1" t="s">
        <v>84</v>
      </c>
      <c r="B85" s="1" t="s">
        <v>171</v>
      </c>
      <c r="C85" s="1" t="s">
        <v>170</v>
      </c>
      <c r="D85" s="1" t="s">
        <v>183</v>
      </c>
      <c r="E85" s="1" t="s">
        <v>170</v>
      </c>
      <c r="F85" s="1" t="s">
        <v>170</v>
      </c>
      <c r="G85" s="1" t="s">
        <v>0</v>
      </c>
      <c r="H85" s="1" t="s">
        <v>170</v>
      </c>
      <c r="I85" s="1" t="s">
        <v>0</v>
      </c>
      <c r="J85" s="1" t="s">
        <v>0</v>
      </c>
      <c r="K85" s="1" t="s">
        <v>217</v>
      </c>
      <c r="L85" s="1" t="s">
        <v>0</v>
      </c>
      <c r="M85" s="1" t="s">
        <v>280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303</v>
      </c>
      <c r="U85" s="1" t="s">
        <v>316</v>
      </c>
      <c r="V85" s="1" t="s">
        <v>0</v>
      </c>
      <c r="W85" s="1" t="s">
        <v>190</v>
      </c>
      <c r="X85" s="1" t="s">
        <v>171</v>
      </c>
      <c r="Y85" s="1" t="s">
        <v>317</v>
      </c>
      <c r="Z85" s="1" t="s">
        <v>0</v>
      </c>
      <c r="AA85" s="1" t="s">
        <v>220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170</v>
      </c>
      <c r="AO85" s="1" t="s">
        <v>0</v>
      </c>
      <c r="AP85" s="1" t="s">
        <v>0</v>
      </c>
      <c r="AQ85" s="1" t="s">
        <v>170</v>
      </c>
      <c r="AR85" s="1" t="s">
        <v>220</v>
      </c>
      <c r="AS85" s="1" t="s">
        <v>170</v>
      </c>
      <c r="AT85" s="1" t="s">
        <v>170</v>
      </c>
      <c r="AU85" s="1" t="s">
        <v>0</v>
      </c>
      <c r="AV85" s="1" t="s">
        <v>170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170</v>
      </c>
      <c r="BM85" s="1" t="s">
        <v>0</v>
      </c>
      <c r="BN85" s="1" t="s">
        <v>302</v>
      </c>
      <c r="BO85" s="1" t="s">
        <v>303</v>
      </c>
      <c r="BP85" s="1" t="s">
        <v>170</v>
      </c>
      <c r="BQ85" s="1" t="s">
        <v>170</v>
      </c>
      <c r="BR85" s="1" t="s">
        <v>0</v>
      </c>
      <c r="BS85" s="1" t="s">
        <v>170</v>
      </c>
      <c r="BT85" s="1" t="s">
        <v>0</v>
      </c>
      <c r="BU85" s="1" t="s">
        <v>170</v>
      </c>
      <c r="BV85" s="1" t="s">
        <v>0</v>
      </c>
      <c r="BW85" s="1" t="s">
        <v>0</v>
      </c>
      <c r="BX85" s="1" t="s">
        <v>182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170</v>
      </c>
      <c r="CE85" s="1" t="s">
        <v>170</v>
      </c>
      <c r="CF85" s="1" t="s">
        <v>170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170</v>
      </c>
      <c r="CO85" s="1" t="s">
        <v>0</v>
      </c>
      <c r="CP85" s="1" t="s">
        <v>0</v>
      </c>
      <c r="CQ85" s="1" t="s">
        <v>0</v>
      </c>
      <c r="CR85" s="1" t="s">
        <v>170</v>
      </c>
      <c r="CS85" s="1" t="s">
        <v>0</v>
      </c>
      <c r="CT85" s="1" t="s">
        <v>0</v>
      </c>
      <c r="CU85" s="1" t="s">
        <v>0</v>
      </c>
      <c r="CV85" s="1" t="s">
        <v>0</v>
      </c>
      <c r="CW85" s="1" t="s">
        <v>0</v>
      </c>
      <c r="CX85" s="1" t="s">
        <v>0</v>
      </c>
      <c r="CY85" s="1" t="s">
        <v>0</v>
      </c>
      <c r="CZ85" s="1" t="s">
        <v>0</v>
      </c>
      <c r="DA85" s="1" t="s">
        <v>0</v>
      </c>
      <c r="DB85" s="1" t="s">
        <v>0</v>
      </c>
      <c r="DC85" s="1" t="s">
        <v>0</v>
      </c>
      <c r="DD85" s="1" t="s">
        <v>0</v>
      </c>
      <c r="DE85" s="1" t="s">
        <v>0</v>
      </c>
      <c r="DF85" s="1" t="s">
        <v>0</v>
      </c>
      <c r="DG85" s="1" t="s">
        <v>0</v>
      </c>
      <c r="DH85" s="1" t="s">
        <v>0</v>
      </c>
      <c r="DI85" s="1" t="s">
        <v>170</v>
      </c>
      <c r="DJ85" s="1" t="s">
        <v>0</v>
      </c>
      <c r="DK85" s="1" t="s">
        <v>0</v>
      </c>
      <c r="DL85" s="1" t="s">
        <v>0</v>
      </c>
      <c r="DM85" s="1" t="s">
        <v>0</v>
      </c>
      <c r="DN85" s="1" t="s">
        <v>0</v>
      </c>
      <c r="DO85" s="1" t="s">
        <v>0</v>
      </c>
      <c r="DP85" s="1" t="s">
        <v>0</v>
      </c>
      <c r="DQ85" s="1" t="s">
        <v>0</v>
      </c>
      <c r="DR85" s="1" t="s">
        <v>0</v>
      </c>
      <c r="DS85" s="1" t="s">
        <v>0</v>
      </c>
      <c r="DT85" s="1" t="s">
        <v>170</v>
      </c>
      <c r="DU85" s="1" t="s">
        <v>0</v>
      </c>
      <c r="DV85" s="1" t="s">
        <v>0</v>
      </c>
      <c r="DW85" s="1" t="s">
        <v>0</v>
      </c>
      <c r="DX85" s="1" t="s">
        <v>0</v>
      </c>
      <c r="DY85" s="1" t="s">
        <v>0</v>
      </c>
      <c r="DZ85" s="1" t="s">
        <v>0</v>
      </c>
      <c r="EA85" s="1" t="s">
        <v>0</v>
      </c>
      <c r="EB85" s="1" t="s">
        <v>0</v>
      </c>
      <c r="EC85" s="1" t="s">
        <v>170</v>
      </c>
      <c r="ED85" s="1" t="s">
        <v>0</v>
      </c>
      <c r="EE85" s="1" t="s">
        <v>0</v>
      </c>
      <c r="EF85" s="1" t="s">
        <v>0</v>
      </c>
      <c r="EG85" s="1" t="s">
        <v>0</v>
      </c>
      <c r="EH85" s="1" t="s">
        <v>0</v>
      </c>
      <c r="EI85" s="1" t="s">
        <v>0</v>
      </c>
      <c r="EJ85" s="1" t="s">
        <v>0</v>
      </c>
      <c r="EK85" s="1" t="s">
        <v>170</v>
      </c>
      <c r="EL85" s="1" t="s">
        <v>0</v>
      </c>
      <c r="EM85" s="1" t="s">
        <v>0</v>
      </c>
      <c r="EN85" s="1" t="s">
        <v>0</v>
      </c>
      <c r="EO85" s="1" t="s">
        <v>0</v>
      </c>
      <c r="EP85" s="1" t="s">
        <v>0</v>
      </c>
      <c r="EQ85" s="1" t="s">
        <v>182</v>
      </c>
      <c r="ER85" s="1" t="s">
        <v>0</v>
      </c>
      <c r="ES85" s="1" t="s">
        <v>0</v>
      </c>
      <c r="ET85" s="1" t="s">
        <v>0</v>
      </c>
      <c r="EU85" s="1" t="s">
        <v>170</v>
      </c>
      <c r="EV85" s="1" t="s">
        <v>0</v>
      </c>
      <c r="EW85" s="1" t="s">
        <v>0</v>
      </c>
      <c r="EX85" s="1" t="s">
        <v>0</v>
      </c>
      <c r="EY85" s="1" t="s">
        <v>0</v>
      </c>
      <c r="EZ85" s="1" t="s">
        <v>0</v>
      </c>
      <c r="FA85" s="1" t="s">
        <v>0</v>
      </c>
      <c r="FB85" s="1" t="s">
        <v>0</v>
      </c>
      <c r="FC85" s="1" t="s">
        <v>0</v>
      </c>
      <c r="FD85" s="1" t="s">
        <v>0</v>
      </c>
      <c r="FE85" s="1" t="s">
        <v>0</v>
      </c>
      <c r="FF85" s="1" t="s">
        <v>0</v>
      </c>
      <c r="FG85" s="1" t="s">
        <v>0</v>
      </c>
      <c r="FH85" s="1" t="s">
        <v>0</v>
      </c>
      <c r="FI85" s="1" t="s">
        <v>0</v>
      </c>
      <c r="FJ85" s="1" t="s">
        <v>0</v>
      </c>
      <c r="FK85" s="1" t="s">
        <v>0</v>
      </c>
      <c r="FL85" s="1" t="s">
        <v>0</v>
      </c>
      <c r="FM85" s="1" t="s">
        <v>0</v>
      </c>
      <c r="FN85" s="1" t="s">
        <v>0</v>
      </c>
    </row>
    <row r="86" spans="1:170" x14ac:dyDescent="0.3">
      <c r="A86" s="1" t="s">
        <v>85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170</v>
      </c>
      <c r="H86" s="1" t="s">
        <v>170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170</v>
      </c>
      <c r="O86" s="1" t="s">
        <v>170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170</v>
      </c>
      <c r="BI86" s="1" t="s">
        <v>0</v>
      </c>
      <c r="BJ86" s="1" t="s">
        <v>170</v>
      </c>
      <c r="BK86" s="1" t="s">
        <v>170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170</v>
      </c>
      <c r="BT86" s="1" t="s">
        <v>170</v>
      </c>
      <c r="BU86" s="1" t="s">
        <v>0</v>
      </c>
      <c r="BV86" s="1" t="s">
        <v>0</v>
      </c>
      <c r="BW86" s="1" t="s">
        <v>170</v>
      </c>
      <c r="BX86" s="1" t="s">
        <v>170</v>
      </c>
      <c r="BY86" s="1" t="s">
        <v>0</v>
      </c>
      <c r="BZ86" s="1" t="s">
        <v>0</v>
      </c>
      <c r="CA86" s="1" t="s">
        <v>170</v>
      </c>
      <c r="CB86" s="1" t="s">
        <v>0</v>
      </c>
      <c r="CC86" s="1" t="s">
        <v>0</v>
      </c>
      <c r="CD86" s="1" t="s">
        <v>170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170</v>
      </c>
      <c r="CJ86" s="1" t="s">
        <v>170</v>
      </c>
      <c r="CK86" s="1" t="s">
        <v>170</v>
      </c>
      <c r="CL86" s="1" t="s">
        <v>170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  <c r="CT86" s="1" t="s">
        <v>0</v>
      </c>
      <c r="CU86" s="1" t="s">
        <v>0</v>
      </c>
      <c r="CV86" s="1" t="s">
        <v>0</v>
      </c>
      <c r="CW86" s="1" t="s">
        <v>0</v>
      </c>
      <c r="CX86" s="1" t="s">
        <v>0</v>
      </c>
      <c r="CY86" s="1" t="s">
        <v>0</v>
      </c>
      <c r="CZ86" s="1" t="s">
        <v>0</v>
      </c>
      <c r="DA86" s="1" t="s">
        <v>0</v>
      </c>
      <c r="DB86" s="1" t="s">
        <v>0</v>
      </c>
      <c r="DC86" s="1" t="s">
        <v>170</v>
      </c>
      <c r="DD86" s="1" t="s">
        <v>0</v>
      </c>
      <c r="DE86" s="1" t="s">
        <v>0</v>
      </c>
      <c r="DF86" s="1" t="s">
        <v>0</v>
      </c>
      <c r="DG86" s="1" t="s">
        <v>0</v>
      </c>
      <c r="DH86" s="1" t="s">
        <v>170</v>
      </c>
      <c r="DI86" s="1" t="s">
        <v>0</v>
      </c>
      <c r="DJ86" s="1" t="s">
        <v>0</v>
      </c>
      <c r="DK86" s="1" t="s">
        <v>0</v>
      </c>
      <c r="DL86" s="1" t="s">
        <v>0</v>
      </c>
      <c r="DM86" s="1" t="s">
        <v>0</v>
      </c>
      <c r="DN86" s="1" t="s">
        <v>0</v>
      </c>
      <c r="DO86" s="1" t="s">
        <v>0</v>
      </c>
      <c r="DP86" s="1" t="s">
        <v>0</v>
      </c>
      <c r="DQ86" s="1" t="s">
        <v>0</v>
      </c>
      <c r="DR86" s="1" t="s">
        <v>0</v>
      </c>
      <c r="DS86" s="1" t="s">
        <v>0</v>
      </c>
      <c r="DT86" s="1" t="s">
        <v>0</v>
      </c>
      <c r="DU86" s="1" t="s">
        <v>0</v>
      </c>
      <c r="DV86" s="1" t="s">
        <v>0</v>
      </c>
      <c r="DW86" s="1" t="s">
        <v>170</v>
      </c>
      <c r="DX86" s="1" t="s">
        <v>0</v>
      </c>
      <c r="DY86" s="1" t="s">
        <v>0</v>
      </c>
      <c r="DZ86" s="1" t="s">
        <v>0</v>
      </c>
      <c r="EA86" s="1" t="s">
        <v>0</v>
      </c>
      <c r="EB86" s="1" t="s">
        <v>0</v>
      </c>
      <c r="EC86" s="1" t="s">
        <v>0</v>
      </c>
      <c r="ED86" s="1" t="s">
        <v>0</v>
      </c>
      <c r="EE86" s="1" t="s">
        <v>0</v>
      </c>
      <c r="EF86" s="1" t="s">
        <v>0</v>
      </c>
      <c r="EG86" s="1" t="s">
        <v>170</v>
      </c>
      <c r="EH86" s="1" t="s">
        <v>170</v>
      </c>
      <c r="EI86" s="1" t="s">
        <v>0</v>
      </c>
      <c r="EJ86" s="1" t="s">
        <v>0</v>
      </c>
      <c r="EK86" s="1" t="s">
        <v>0</v>
      </c>
      <c r="EL86" s="1" t="s">
        <v>0</v>
      </c>
      <c r="EM86" s="1" t="s">
        <v>170</v>
      </c>
      <c r="EN86" s="1" t="s">
        <v>0</v>
      </c>
      <c r="EO86" s="1" t="s">
        <v>0</v>
      </c>
      <c r="EP86" s="1" t="s">
        <v>0</v>
      </c>
      <c r="EQ86" s="1" t="s">
        <v>170</v>
      </c>
      <c r="ER86" s="1" t="s">
        <v>0</v>
      </c>
      <c r="ES86" s="1" t="s">
        <v>0</v>
      </c>
      <c r="ET86" s="1" t="s">
        <v>0</v>
      </c>
      <c r="EU86" s="1" t="s">
        <v>0</v>
      </c>
      <c r="EV86" s="1" t="s">
        <v>170</v>
      </c>
      <c r="EW86" s="1" t="s">
        <v>0</v>
      </c>
      <c r="EX86" s="1" t="s">
        <v>170</v>
      </c>
      <c r="EY86" s="1" t="s">
        <v>170</v>
      </c>
      <c r="EZ86" s="1" t="s">
        <v>0</v>
      </c>
      <c r="FA86" s="1" t="s">
        <v>0</v>
      </c>
      <c r="FB86" s="1" t="s">
        <v>0</v>
      </c>
      <c r="FC86" s="1" t="s">
        <v>0</v>
      </c>
      <c r="FD86" s="1" t="s">
        <v>0</v>
      </c>
      <c r="FE86" s="1" t="s">
        <v>170</v>
      </c>
      <c r="FF86" s="1" t="s">
        <v>0</v>
      </c>
      <c r="FG86" s="1" t="s">
        <v>170</v>
      </c>
      <c r="FH86" s="1" t="s">
        <v>170</v>
      </c>
      <c r="FI86" s="1" t="s">
        <v>170</v>
      </c>
      <c r="FJ86" s="1" t="s">
        <v>170</v>
      </c>
      <c r="FK86" s="1" t="s">
        <v>170</v>
      </c>
      <c r="FL86" s="1" t="s">
        <v>0</v>
      </c>
      <c r="FM86" s="1" t="s">
        <v>170</v>
      </c>
      <c r="FN86" s="1" t="s">
        <v>0</v>
      </c>
    </row>
    <row r="87" spans="1:170" x14ac:dyDescent="0.3">
      <c r="A87" s="1" t="s">
        <v>86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177</v>
      </c>
      <c r="H87" s="1" t="s">
        <v>170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318</v>
      </c>
      <c r="N87" s="1" t="s">
        <v>170</v>
      </c>
      <c r="O87" s="1" t="s">
        <v>170</v>
      </c>
      <c r="P87" s="1" t="s">
        <v>0</v>
      </c>
      <c r="Q87" s="1" t="s">
        <v>0</v>
      </c>
      <c r="R87" s="1" t="s">
        <v>0</v>
      </c>
      <c r="S87" s="1" t="s">
        <v>187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250</v>
      </c>
      <c r="AA87" s="1" t="s">
        <v>0</v>
      </c>
      <c r="AB87" s="1" t="s">
        <v>0</v>
      </c>
      <c r="AC87" s="1" t="s">
        <v>183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170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170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170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250</v>
      </c>
      <c r="BU87" s="1" t="s">
        <v>170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302</v>
      </c>
      <c r="CA87" s="1" t="s">
        <v>170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170</v>
      </c>
      <c r="CI87" s="1" t="s">
        <v>0</v>
      </c>
      <c r="CJ87" s="1" t="s">
        <v>170</v>
      </c>
      <c r="CK87" s="1" t="s">
        <v>188</v>
      </c>
      <c r="CL87" s="1" t="s">
        <v>190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170</v>
      </c>
      <c r="CR87" s="1" t="s">
        <v>0</v>
      </c>
      <c r="CS87" s="1" t="s">
        <v>0</v>
      </c>
      <c r="CT87" s="1" t="s">
        <v>0</v>
      </c>
      <c r="CU87" s="1" t="s">
        <v>0</v>
      </c>
      <c r="CV87" s="1" t="s">
        <v>170</v>
      </c>
      <c r="CW87" s="1" t="s">
        <v>0</v>
      </c>
      <c r="CX87" s="1" t="s">
        <v>170</v>
      </c>
      <c r="CY87" s="1" t="s">
        <v>250</v>
      </c>
      <c r="CZ87" s="1" t="s">
        <v>0</v>
      </c>
      <c r="DA87" s="1" t="s">
        <v>171</v>
      </c>
      <c r="DB87" s="1" t="s">
        <v>0</v>
      </c>
      <c r="DC87" s="1" t="s">
        <v>0</v>
      </c>
      <c r="DD87" s="1" t="s">
        <v>0</v>
      </c>
      <c r="DE87" s="1" t="s">
        <v>0</v>
      </c>
      <c r="DF87" s="1" t="s">
        <v>0</v>
      </c>
      <c r="DG87" s="1" t="s">
        <v>0</v>
      </c>
      <c r="DH87" s="1" t="s">
        <v>177</v>
      </c>
      <c r="DI87" s="1" t="s">
        <v>170</v>
      </c>
      <c r="DJ87" s="1" t="s">
        <v>0</v>
      </c>
      <c r="DK87" s="1" t="s">
        <v>0</v>
      </c>
      <c r="DL87" s="1" t="s">
        <v>170</v>
      </c>
      <c r="DM87" s="1" t="s">
        <v>170</v>
      </c>
      <c r="DN87" s="1" t="s">
        <v>170</v>
      </c>
      <c r="DO87" s="1" t="s">
        <v>0</v>
      </c>
      <c r="DP87" s="1" t="s">
        <v>0</v>
      </c>
      <c r="DQ87" s="1" t="s">
        <v>190</v>
      </c>
      <c r="DR87" s="1" t="s">
        <v>0</v>
      </c>
      <c r="DS87" s="1" t="s">
        <v>170</v>
      </c>
      <c r="DT87" s="1" t="s">
        <v>170</v>
      </c>
      <c r="DU87" s="1" t="s">
        <v>187</v>
      </c>
      <c r="DV87" s="1" t="s">
        <v>0</v>
      </c>
      <c r="DW87" s="1" t="s">
        <v>170</v>
      </c>
      <c r="DX87" s="1" t="s">
        <v>0</v>
      </c>
      <c r="DY87" s="1" t="s">
        <v>0</v>
      </c>
      <c r="DZ87" s="1" t="s">
        <v>0</v>
      </c>
      <c r="EA87" s="1" t="s">
        <v>0</v>
      </c>
      <c r="EB87" s="1" t="s">
        <v>0</v>
      </c>
      <c r="EC87" s="1" t="s">
        <v>170</v>
      </c>
      <c r="ED87" s="1" t="s">
        <v>170</v>
      </c>
      <c r="EE87" s="1" t="s">
        <v>170</v>
      </c>
      <c r="EF87" s="1" t="s">
        <v>0</v>
      </c>
      <c r="EG87" s="1" t="s">
        <v>0</v>
      </c>
      <c r="EH87" s="1" t="s">
        <v>0</v>
      </c>
      <c r="EI87" s="1" t="s">
        <v>170</v>
      </c>
      <c r="EJ87" s="1" t="s">
        <v>0</v>
      </c>
      <c r="EK87" s="1" t="s">
        <v>0</v>
      </c>
      <c r="EL87" s="1" t="s">
        <v>250</v>
      </c>
      <c r="EM87" s="1" t="s">
        <v>0</v>
      </c>
      <c r="EN87" s="1" t="s">
        <v>0</v>
      </c>
      <c r="EO87" s="1" t="s">
        <v>0</v>
      </c>
      <c r="EP87" s="1" t="s">
        <v>170</v>
      </c>
      <c r="EQ87" s="1" t="s">
        <v>181</v>
      </c>
      <c r="ER87" s="1" t="s">
        <v>0</v>
      </c>
      <c r="ES87" s="1" t="s">
        <v>0</v>
      </c>
      <c r="ET87" s="1" t="s">
        <v>0</v>
      </c>
      <c r="EU87" s="1" t="s">
        <v>170</v>
      </c>
      <c r="EV87" s="1" t="s">
        <v>0</v>
      </c>
      <c r="EW87" s="1" t="s">
        <v>281</v>
      </c>
      <c r="EX87" s="1" t="s">
        <v>241</v>
      </c>
      <c r="EY87" s="1" t="s">
        <v>170</v>
      </c>
      <c r="EZ87" s="1" t="s">
        <v>0</v>
      </c>
      <c r="FA87" s="1" t="s">
        <v>319</v>
      </c>
      <c r="FB87" s="1" t="s">
        <v>170</v>
      </c>
      <c r="FC87" s="1" t="s">
        <v>250</v>
      </c>
      <c r="FD87" s="1" t="s">
        <v>0</v>
      </c>
      <c r="FE87" s="1" t="s">
        <v>170</v>
      </c>
      <c r="FF87" s="1" t="s">
        <v>307</v>
      </c>
      <c r="FG87" s="1" t="s">
        <v>192</v>
      </c>
      <c r="FH87" s="1" t="s">
        <v>297</v>
      </c>
      <c r="FI87" s="1" t="s">
        <v>170</v>
      </c>
      <c r="FJ87" s="1" t="s">
        <v>171</v>
      </c>
      <c r="FK87" s="1" t="s">
        <v>170</v>
      </c>
      <c r="FL87" s="1" t="s">
        <v>0</v>
      </c>
      <c r="FM87" s="1" t="s">
        <v>0</v>
      </c>
      <c r="FN87" s="1" t="s">
        <v>0</v>
      </c>
    </row>
    <row r="88" spans="1:170" x14ac:dyDescent="0.3">
      <c r="A88" s="1" t="s">
        <v>87</v>
      </c>
      <c r="B88" s="1" t="s">
        <v>170</v>
      </c>
      <c r="C88" s="1" t="s">
        <v>170</v>
      </c>
      <c r="D88" s="1" t="s">
        <v>170</v>
      </c>
      <c r="E88" s="1" t="s">
        <v>170</v>
      </c>
      <c r="F88" s="1" t="s">
        <v>170</v>
      </c>
      <c r="G88" s="1" t="s">
        <v>170</v>
      </c>
      <c r="H88" s="1" t="s">
        <v>170</v>
      </c>
      <c r="I88" s="1" t="s">
        <v>170</v>
      </c>
      <c r="J88" s="1" t="s">
        <v>170</v>
      </c>
      <c r="K88" s="1" t="s">
        <v>170</v>
      </c>
      <c r="L88" s="1" t="s">
        <v>170</v>
      </c>
      <c r="M88" s="1" t="s">
        <v>0</v>
      </c>
      <c r="N88" s="1" t="s">
        <v>0</v>
      </c>
      <c r="O88" s="1" t="s">
        <v>170</v>
      </c>
      <c r="P88" s="1" t="s">
        <v>0</v>
      </c>
      <c r="Q88" s="1" t="s">
        <v>170</v>
      </c>
      <c r="R88" s="1" t="s">
        <v>170</v>
      </c>
      <c r="S88" s="1" t="s">
        <v>170</v>
      </c>
      <c r="T88" s="1" t="s">
        <v>170</v>
      </c>
      <c r="U88" s="1" t="s">
        <v>170</v>
      </c>
      <c r="V88" s="1" t="s">
        <v>0</v>
      </c>
      <c r="W88" s="1" t="s">
        <v>170</v>
      </c>
      <c r="X88" s="1" t="s">
        <v>170</v>
      </c>
      <c r="Y88" s="1" t="s">
        <v>170</v>
      </c>
      <c r="Z88" s="1" t="s">
        <v>0</v>
      </c>
      <c r="AA88" s="1" t="s">
        <v>170</v>
      </c>
      <c r="AB88" s="1" t="s">
        <v>0</v>
      </c>
      <c r="AC88" s="1" t="s">
        <v>0</v>
      </c>
      <c r="AD88" s="1" t="s">
        <v>170</v>
      </c>
      <c r="AE88" s="1" t="s">
        <v>170</v>
      </c>
      <c r="AF88" s="1" t="s">
        <v>170</v>
      </c>
      <c r="AG88" s="1" t="s">
        <v>0</v>
      </c>
      <c r="AH88" s="1" t="s">
        <v>170</v>
      </c>
      <c r="AI88" s="1" t="s">
        <v>170</v>
      </c>
      <c r="AJ88" s="1" t="s">
        <v>0</v>
      </c>
      <c r="AK88" s="1" t="s">
        <v>0</v>
      </c>
      <c r="AL88" s="1" t="s">
        <v>170</v>
      </c>
      <c r="AM88" s="1" t="s">
        <v>0</v>
      </c>
      <c r="AN88" s="1" t="s">
        <v>170</v>
      </c>
      <c r="AO88" s="1" t="s">
        <v>170</v>
      </c>
      <c r="AP88" s="1" t="s">
        <v>170</v>
      </c>
      <c r="AQ88" s="1" t="s">
        <v>170</v>
      </c>
      <c r="AR88" s="1" t="s">
        <v>170</v>
      </c>
      <c r="AS88" s="1" t="s">
        <v>170</v>
      </c>
      <c r="AT88" s="1" t="s">
        <v>170</v>
      </c>
      <c r="AU88" s="1" t="s">
        <v>170</v>
      </c>
      <c r="AV88" s="1" t="s">
        <v>170</v>
      </c>
      <c r="AW88" s="1" t="s">
        <v>170</v>
      </c>
      <c r="AX88" s="1" t="s">
        <v>170</v>
      </c>
      <c r="AY88" s="1" t="s">
        <v>170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170</v>
      </c>
      <c r="BF88" s="1" t="s">
        <v>170</v>
      </c>
      <c r="BG88" s="1" t="s">
        <v>0</v>
      </c>
      <c r="BH88" s="1" t="s">
        <v>0</v>
      </c>
      <c r="BI88" s="1" t="s">
        <v>170</v>
      </c>
      <c r="BJ88" s="1" t="s">
        <v>170</v>
      </c>
      <c r="BK88" s="1" t="s">
        <v>0</v>
      </c>
      <c r="BL88" s="1" t="s">
        <v>170</v>
      </c>
      <c r="BM88" s="1" t="s">
        <v>0</v>
      </c>
      <c r="BN88" s="1" t="s">
        <v>170</v>
      </c>
      <c r="BO88" s="1" t="s">
        <v>170</v>
      </c>
      <c r="BP88" s="1" t="s">
        <v>170</v>
      </c>
      <c r="BQ88" s="1" t="s">
        <v>170</v>
      </c>
      <c r="BR88" s="1" t="s">
        <v>0</v>
      </c>
      <c r="BS88" s="1" t="s">
        <v>0</v>
      </c>
      <c r="BT88" s="1" t="s">
        <v>170</v>
      </c>
      <c r="BU88" s="1" t="s">
        <v>0</v>
      </c>
      <c r="BV88" s="1" t="s">
        <v>170</v>
      </c>
      <c r="BW88" s="1" t="s">
        <v>170</v>
      </c>
      <c r="BX88" s="1" t="s">
        <v>170</v>
      </c>
      <c r="BY88" s="1" t="s">
        <v>0</v>
      </c>
      <c r="BZ88" s="1" t="s">
        <v>0</v>
      </c>
      <c r="CA88" s="1" t="s">
        <v>170</v>
      </c>
      <c r="CB88" s="1" t="s">
        <v>0</v>
      </c>
      <c r="CC88" s="1" t="s">
        <v>170</v>
      </c>
      <c r="CD88" s="1" t="s">
        <v>170</v>
      </c>
      <c r="CE88" s="1" t="s">
        <v>170</v>
      </c>
      <c r="CF88" s="1" t="s">
        <v>170</v>
      </c>
      <c r="CG88" s="1" t="s">
        <v>170</v>
      </c>
      <c r="CH88" s="1" t="s">
        <v>170</v>
      </c>
      <c r="CI88" s="1" t="s">
        <v>170</v>
      </c>
      <c r="CJ88" s="1" t="s">
        <v>0</v>
      </c>
      <c r="CK88" s="1" t="s">
        <v>170</v>
      </c>
      <c r="CL88" s="1" t="s">
        <v>0</v>
      </c>
      <c r="CM88" s="1" t="s">
        <v>170</v>
      </c>
      <c r="CN88" s="1" t="s">
        <v>170</v>
      </c>
      <c r="CO88" s="1" t="s">
        <v>170</v>
      </c>
      <c r="CP88" s="1" t="s">
        <v>170</v>
      </c>
      <c r="CQ88" s="1" t="s">
        <v>0</v>
      </c>
      <c r="CR88" s="1" t="s">
        <v>170</v>
      </c>
      <c r="CS88" s="1" t="s">
        <v>170</v>
      </c>
      <c r="CT88" s="1" t="s">
        <v>170</v>
      </c>
      <c r="CU88" s="1" t="s">
        <v>170</v>
      </c>
      <c r="CV88" s="1" t="s">
        <v>0</v>
      </c>
      <c r="CW88" s="1" t="s">
        <v>0</v>
      </c>
      <c r="CX88" s="1" t="s">
        <v>0</v>
      </c>
      <c r="CY88" s="1" t="s">
        <v>0</v>
      </c>
      <c r="CZ88" s="1" t="s">
        <v>0</v>
      </c>
      <c r="DA88" s="1" t="s">
        <v>0</v>
      </c>
      <c r="DB88" s="1" t="s">
        <v>0</v>
      </c>
      <c r="DC88" s="1" t="s">
        <v>0</v>
      </c>
      <c r="DD88" s="1" t="s">
        <v>0</v>
      </c>
      <c r="DE88" s="1" t="s">
        <v>0</v>
      </c>
      <c r="DF88" s="1" t="s">
        <v>0</v>
      </c>
      <c r="DG88" s="1" t="s">
        <v>0</v>
      </c>
      <c r="DH88" s="1" t="s">
        <v>170</v>
      </c>
      <c r="DI88" s="1" t="s">
        <v>170</v>
      </c>
      <c r="DJ88" s="1" t="s">
        <v>0</v>
      </c>
      <c r="DK88" s="1" t="s">
        <v>0</v>
      </c>
      <c r="DL88" s="1" t="s">
        <v>0</v>
      </c>
      <c r="DM88" s="1" t="s">
        <v>0</v>
      </c>
      <c r="DN88" s="1" t="s">
        <v>0</v>
      </c>
      <c r="DO88" s="1" t="s">
        <v>0</v>
      </c>
      <c r="DP88" s="1" t="s">
        <v>0</v>
      </c>
      <c r="DQ88" s="1" t="s">
        <v>0</v>
      </c>
      <c r="DR88" s="1" t="s">
        <v>0</v>
      </c>
      <c r="DS88" s="1" t="s">
        <v>0</v>
      </c>
      <c r="DT88" s="1" t="s">
        <v>0</v>
      </c>
      <c r="DU88" s="1" t="s">
        <v>0</v>
      </c>
      <c r="DV88" s="1" t="s">
        <v>0</v>
      </c>
      <c r="DW88" s="1" t="s">
        <v>170</v>
      </c>
      <c r="DX88" s="1" t="s">
        <v>0</v>
      </c>
      <c r="DY88" s="1" t="s">
        <v>0</v>
      </c>
      <c r="DZ88" s="1" t="s">
        <v>0</v>
      </c>
      <c r="EA88" s="1" t="s">
        <v>0</v>
      </c>
      <c r="EB88" s="1" t="s">
        <v>0</v>
      </c>
      <c r="EC88" s="1" t="s">
        <v>0</v>
      </c>
      <c r="ED88" s="1" t="s">
        <v>0</v>
      </c>
      <c r="EE88" s="1" t="s">
        <v>0</v>
      </c>
      <c r="EF88" s="1" t="s">
        <v>0</v>
      </c>
      <c r="EG88" s="1" t="s">
        <v>0</v>
      </c>
      <c r="EH88" s="1" t="s">
        <v>0</v>
      </c>
      <c r="EI88" s="1" t="s">
        <v>0</v>
      </c>
      <c r="EJ88" s="1" t="s">
        <v>170</v>
      </c>
      <c r="EK88" s="1" t="s">
        <v>170</v>
      </c>
      <c r="EL88" s="1" t="s">
        <v>170</v>
      </c>
      <c r="EM88" s="1" t="s">
        <v>0</v>
      </c>
      <c r="EN88" s="1" t="s">
        <v>0</v>
      </c>
      <c r="EO88" s="1" t="s">
        <v>170</v>
      </c>
      <c r="EP88" s="1" t="s">
        <v>170</v>
      </c>
      <c r="EQ88" s="1" t="s">
        <v>170</v>
      </c>
      <c r="ER88" s="1" t="s">
        <v>170</v>
      </c>
      <c r="ES88" s="1" t="s">
        <v>170</v>
      </c>
      <c r="ET88" s="1" t="s">
        <v>0</v>
      </c>
      <c r="EU88" s="1" t="s">
        <v>170</v>
      </c>
      <c r="EV88" s="1" t="s">
        <v>0</v>
      </c>
      <c r="EW88" s="1" t="s">
        <v>0</v>
      </c>
      <c r="EX88" s="1" t="s">
        <v>0</v>
      </c>
      <c r="EY88" s="1" t="s">
        <v>0</v>
      </c>
      <c r="EZ88" s="1" t="s">
        <v>0</v>
      </c>
      <c r="FA88" s="1" t="s">
        <v>0</v>
      </c>
      <c r="FB88" s="1" t="s">
        <v>0</v>
      </c>
      <c r="FC88" s="1" t="s">
        <v>0</v>
      </c>
      <c r="FD88" s="1" t="s">
        <v>0</v>
      </c>
      <c r="FE88" s="1" t="s">
        <v>170</v>
      </c>
      <c r="FF88" s="1" t="s">
        <v>0</v>
      </c>
      <c r="FG88" s="1" t="s">
        <v>170</v>
      </c>
      <c r="FH88" s="1" t="s">
        <v>170</v>
      </c>
      <c r="FI88" s="1" t="s">
        <v>170</v>
      </c>
      <c r="FJ88" s="1" t="s">
        <v>170</v>
      </c>
      <c r="FK88" s="1" t="s">
        <v>0</v>
      </c>
      <c r="FL88" s="1" t="s">
        <v>0</v>
      </c>
      <c r="FM88" s="1" t="s">
        <v>170</v>
      </c>
      <c r="FN88" s="1" t="s">
        <v>0</v>
      </c>
    </row>
    <row r="89" spans="1:170" x14ac:dyDescent="0.3">
      <c r="A89" s="1" t="s">
        <v>88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188</v>
      </c>
      <c r="H89" s="1" t="s">
        <v>170</v>
      </c>
      <c r="I89" s="1" t="s">
        <v>0</v>
      </c>
      <c r="J89" s="1" t="s">
        <v>0</v>
      </c>
      <c r="K89" s="1" t="s">
        <v>283</v>
      </c>
      <c r="L89" s="1" t="s">
        <v>212</v>
      </c>
      <c r="M89" s="1" t="s">
        <v>171</v>
      </c>
      <c r="N89" s="1" t="s">
        <v>0</v>
      </c>
      <c r="O89" s="1" t="s">
        <v>170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252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206</v>
      </c>
      <c r="BU89" s="1" t="s">
        <v>0</v>
      </c>
      <c r="BV89" s="1" t="s">
        <v>0</v>
      </c>
      <c r="BW89" s="1" t="s">
        <v>218</v>
      </c>
      <c r="BX89" s="1" t="s">
        <v>316</v>
      </c>
      <c r="BY89" s="1" t="s">
        <v>0</v>
      </c>
      <c r="BZ89" s="1" t="s">
        <v>0</v>
      </c>
      <c r="CA89" s="1" t="s">
        <v>170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170</v>
      </c>
      <c r="CI89" s="1" t="s">
        <v>188</v>
      </c>
      <c r="CJ89" s="1" t="s">
        <v>170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  <c r="CT89" s="1" t="s">
        <v>0</v>
      </c>
      <c r="CU89" s="1" t="s">
        <v>0</v>
      </c>
      <c r="CV89" s="1" t="s">
        <v>0</v>
      </c>
      <c r="CW89" s="1" t="s">
        <v>170</v>
      </c>
      <c r="CX89" s="1" t="s">
        <v>0</v>
      </c>
      <c r="CY89" s="1" t="s">
        <v>221</v>
      </c>
      <c r="CZ89" s="1" t="s">
        <v>0</v>
      </c>
      <c r="DA89" s="1" t="s">
        <v>171</v>
      </c>
      <c r="DB89" s="1" t="s">
        <v>0</v>
      </c>
      <c r="DC89" s="1" t="s">
        <v>0</v>
      </c>
      <c r="DD89" s="1" t="s">
        <v>0</v>
      </c>
      <c r="DE89" s="1" t="s">
        <v>0</v>
      </c>
      <c r="DF89" s="1" t="s">
        <v>0</v>
      </c>
      <c r="DG89" s="1" t="s">
        <v>0</v>
      </c>
      <c r="DH89" s="1" t="s">
        <v>188</v>
      </c>
      <c r="DI89" s="1" t="s">
        <v>0</v>
      </c>
      <c r="DJ89" s="1" t="s">
        <v>0</v>
      </c>
      <c r="DK89" s="1" t="s">
        <v>0</v>
      </c>
      <c r="DL89" s="1" t="s">
        <v>0</v>
      </c>
      <c r="DM89" s="1" t="s">
        <v>0</v>
      </c>
      <c r="DN89" s="1" t="s">
        <v>0</v>
      </c>
      <c r="DO89" s="1" t="s">
        <v>0</v>
      </c>
      <c r="DP89" s="1" t="s">
        <v>0</v>
      </c>
      <c r="DQ89" s="1" t="s">
        <v>283</v>
      </c>
      <c r="DR89" s="1" t="s">
        <v>0</v>
      </c>
      <c r="DS89" s="1" t="s">
        <v>170</v>
      </c>
      <c r="DT89" s="1" t="s">
        <v>170</v>
      </c>
      <c r="DU89" s="1" t="s">
        <v>0</v>
      </c>
      <c r="DV89" s="1" t="s">
        <v>0</v>
      </c>
      <c r="DW89" s="1" t="s">
        <v>170</v>
      </c>
      <c r="DX89" s="1" t="s">
        <v>0</v>
      </c>
      <c r="DY89" s="1" t="s">
        <v>0</v>
      </c>
      <c r="DZ89" s="1" t="s">
        <v>0</v>
      </c>
      <c r="EA89" s="1" t="s">
        <v>0</v>
      </c>
      <c r="EB89" s="1" t="s">
        <v>0</v>
      </c>
      <c r="EC89" s="1" t="s">
        <v>170</v>
      </c>
      <c r="ED89" s="1" t="s">
        <v>0</v>
      </c>
      <c r="EE89" s="1" t="s">
        <v>0</v>
      </c>
      <c r="EF89" s="1" t="s">
        <v>0</v>
      </c>
      <c r="EG89" s="1" t="s">
        <v>0</v>
      </c>
      <c r="EH89" s="1" t="s">
        <v>0</v>
      </c>
      <c r="EI89" s="1" t="s">
        <v>170</v>
      </c>
      <c r="EJ89" s="1" t="s">
        <v>0</v>
      </c>
      <c r="EK89" s="1" t="s">
        <v>0</v>
      </c>
      <c r="EL89" s="1" t="s">
        <v>0</v>
      </c>
      <c r="EM89" s="1" t="s">
        <v>0</v>
      </c>
      <c r="EN89" s="1" t="s">
        <v>0</v>
      </c>
      <c r="EO89" s="1" t="s">
        <v>0</v>
      </c>
      <c r="EP89" s="1" t="s">
        <v>0</v>
      </c>
      <c r="EQ89" s="1" t="s">
        <v>188</v>
      </c>
      <c r="ER89" s="1" t="s">
        <v>0</v>
      </c>
      <c r="ES89" s="1" t="s">
        <v>0</v>
      </c>
      <c r="ET89" s="1" t="s">
        <v>0</v>
      </c>
      <c r="EU89" s="1" t="s">
        <v>0</v>
      </c>
      <c r="EV89" s="1" t="s">
        <v>0</v>
      </c>
      <c r="EW89" s="1" t="s">
        <v>0</v>
      </c>
      <c r="EX89" s="1" t="s">
        <v>0</v>
      </c>
      <c r="EY89" s="1" t="s">
        <v>0</v>
      </c>
      <c r="EZ89" s="1" t="s">
        <v>170</v>
      </c>
      <c r="FA89" s="1" t="s">
        <v>0</v>
      </c>
      <c r="FB89" s="1" t="s">
        <v>170</v>
      </c>
      <c r="FC89" s="1" t="s">
        <v>0</v>
      </c>
      <c r="FD89" s="1" t="s">
        <v>170</v>
      </c>
      <c r="FE89" s="1" t="s">
        <v>170</v>
      </c>
      <c r="FF89" s="1" t="s">
        <v>203</v>
      </c>
      <c r="FG89" s="1" t="s">
        <v>320</v>
      </c>
      <c r="FH89" s="1" t="s">
        <v>219</v>
      </c>
      <c r="FI89" s="1" t="s">
        <v>170</v>
      </c>
      <c r="FJ89" s="1" t="s">
        <v>171</v>
      </c>
      <c r="FK89" s="1" t="s">
        <v>0</v>
      </c>
      <c r="FL89" s="1" t="s">
        <v>0</v>
      </c>
      <c r="FM89" s="1" t="s">
        <v>0</v>
      </c>
      <c r="FN89" s="1" t="s">
        <v>0</v>
      </c>
    </row>
    <row r="90" spans="1:170" x14ac:dyDescent="0.3">
      <c r="A90" s="1" t="s">
        <v>89</v>
      </c>
      <c r="B90" s="1" t="s">
        <v>171</v>
      </c>
      <c r="C90" s="1" t="s">
        <v>170</v>
      </c>
      <c r="D90" s="1" t="s">
        <v>0</v>
      </c>
      <c r="E90" s="1" t="s">
        <v>170</v>
      </c>
      <c r="F90" s="1" t="s">
        <v>170</v>
      </c>
      <c r="G90" s="1" t="s">
        <v>190</v>
      </c>
      <c r="H90" s="1" t="s">
        <v>170</v>
      </c>
      <c r="I90" s="1" t="s">
        <v>197</v>
      </c>
      <c r="J90" s="1" t="s">
        <v>171</v>
      </c>
      <c r="K90" s="1" t="s">
        <v>234</v>
      </c>
      <c r="L90" s="1" t="s">
        <v>182</v>
      </c>
      <c r="M90" s="1" t="s">
        <v>178</v>
      </c>
      <c r="N90" s="1" t="s">
        <v>170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235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171</v>
      </c>
      <c r="Y90" s="1" t="s">
        <v>0</v>
      </c>
      <c r="Z90" s="1" t="s">
        <v>0</v>
      </c>
      <c r="AA90" s="1" t="s">
        <v>248</v>
      </c>
      <c r="AB90" s="1" t="s">
        <v>240</v>
      </c>
      <c r="AC90" s="1" t="s">
        <v>182</v>
      </c>
      <c r="AD90" s="1" t="s">
        <v>170</v>
      </c>
      <c r="AE90" s="1" t="s">
        <v>170</v>
      </c>
      <c r="AF90" s="1" t="s">
        <v>170</v>
      </c>
      <c r="AG90" s="1" t="s">
        <v>170</v>
      </c>
      <c r="AH90" s="1" t="s">
        <v>170</v>
      </c>
      <c r="AI90" s="1" t="s">
        <v>170</v>
      </c>
      <c r="AJ90" s="1" t="s">
        <v>0</v>
      </c>
      <c r="AK90" s="1" t="s">
        <v>170</v>
      </c>
      <c r="AL90" s="1" t="s">
        <v>170</v>
      </c>
      <c r="AM90" s="1" t="s">
        <v>170</v>
      </c>
      <c r="AN90" s="1" t="s">
        <v>170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170</v>
      </c>
      <c r="AT90" s="1" t="s">
        <v>0</v>
      </c>
      <c r="AU90" s="1" t="s">
        <v>0</v>
      </c>
      <c r="AV90" s="1" t="s">
        <v>0</v>
      </c>
      <c r="AW90" s="1" t="s">
        <v>182</v>
      </c>
      <c r="AX90" s="1" t="s">
        <v>225</v>
      </c>
      <c r="AY90" s="1" t="s">
        <v>171</v>
      </c>
      <c r="AZ90" s="1" t="s">
        <v>171</v>
      </c>
      <c r="BA90" s="1" t="s">
        <v>0</v>
      </c>
      <c r="BB90" s="1" t="s">
        <v>0</v>
      </c>
      <c r="BC90" s="1" t="s">
        <v>170</v>
      </c>
      <c r="BD90" s="1" t="s">
        <v>0</v>
      </c>
      <c r="BE90" s="1" t="s">
        <v>170</v>
      </c>
      <c r="BF90" s="1" t="s">
        <v>0</v>
      </c>
      <c r="BG90" s="1" t="s">
        <v>0</v>
      </c>
      <c r="BH90" s="1" t="s">
        <v>170</v>
      </c>
      <c r="BI90" s="1" t="s">
        <v>170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170</v>
      </c>
      <c r="BQ90" s="1" t="s">
        <v>0</v>
      </c>
      <c r="BR90" s="1" t="s">
        <v>0</v>
      </c>
      <c r="BS90" s="1" t="s">
        <v>170</v>
      </c>
      <c r="BT90" s="1" t="s">
        <v>240</v>
      </c>
      <c r="BU90" s="1" t="s">
        <v>0</v>
      </c>
      <c r="BV90" s="1" t="s">
        <v>171</v>
      </c>
      <c r="BW90" s="1" t="s">
        <v>213</v>
      </c>
      <c r="BX90" s="1" t="s">
        <v>0</v>
      </c>
      <c r="BY90" s="1" t="s">
        <v>265</v>
      </c>
      <c r="BZ90" s="1" t="s">
        <v>0</v>
      </c>
      <c r="CA90" s="1" t="s">
        <v>170</v>
      </c>
      <c r="CB90" s="1" t="s">
        <v>206</v>
      </c>
      <c r="CC90" s="1" t="s">
        <v>0</v>
      </c>
      <c r="CD90" s="1" t="s">
        <v>170</v>
      </c>
      <c r="CE90" s="1" t="s">
        <v>170</v>
      </c>
      <c r="CF90" s="1" t="s">
        <v>0</v>
      </c>
      <c r="CG90" s="1" t="s">
        <v>0</v>
      </c>
      <c r="CH90" s="1" t="s">
        <v>170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170</v>
      </c>
      <c r="CO90" s="1" t="s">
        <v>182</v>
      </c>
      <c r="CP90" s="1" t="s">
        <v>0</v>
      </c>
      <c r="CQ90" s="1" t="s">
        <v>170</v>
      </c>
      <c r="CR90" s="1" t="s">
        <v>170</v>
      </c>
      <c r="CS90" s="1" t="s">
        <v>0</v>
      </c>
      <c r="CT90" s="1" t="s">
        <v>0</v>
      </c>
      <c r="CU90" s="1" t="s">
        <v>170</v>
      </c>
      <c r="CV90" s="1" t="s">
        <v>170</v>
      </c>
      <c r="CW90" s="1" t="s">
        <v>170</v>
      </c>
      <c r="CX90" s="1" t="s">
        <v>0</v>
      </c>
      <c r="CY90" s="1" t="s">
        <v>0</v>
      </c>
      <c r="CZ90" s="1" t="s">
        <v>0</v>
      </c>
      <c r="DA90" s="1" t="s">
        <v>171</v>
      </c>
      <c r="DB90" s="1" t="s">
        <v>170</v>
      </c>
      <c r="DC90" s="1" t="s">
        <v>0</v>
      </c>
      <c r="DD90" s="1" t="s">
        <v>0</v>
      </c>
      <c r="DE90" s="1" t="s">
        <v>0</v>
      </c>
      <c r="DF90" s="1" t="s">
        <v>0</v>
      </c>
      <c r="DG90" s="1" t="s">
        <v>0</v>
      </c>
      <c r="DH90" s="1" t="s">
        <v>0</v>
      </c>
      <c r="DI90" s="1" t="s">
        <v>170</v>
      </c>
      <c r="DJ90" s="1" t="s">
        <v>0</v>
      </c>
      <c r="DK90" s="1" t="s">
        <v>170</v>
      </c>
      <c r="DL90" s="1" t="s">
        <v>170</v>
      </c>
      <c r="DM90" s="1" t="s">
        <v>170</v>
      </c>
      <c r="DN90" s="1" t="s">
        <v>0</v>
      </c>
      <c r="DO90" s="1" t="s">
        <v>0</v>
      </c>
      <c r="DP90" s="1" t="s">
        <v>0</v>
      </c>
      <c r="DQ90" s="1" t="s">
        <v>0</v>
      </c>
      <c r="DR90" s="1" t="s">
        <v>0</v>
      </c>
      <c r="DS90" s="1" t="s">
        <v>0</v>
      </c>
      <c r="DT90" s="1" t="s">
        <v>0</v>
      </c>
      <c r="DU90" s="1" t="s">
        <v>0</v>
      </c>
      <c r="DV90" s="1" t="s">
        <v>0</v>
      </c>
      <c r="DW90" s="1" t="s">
        <v>0</v>
      </c>
      <c r="DX90" s="1" t="s">
        <v>0</v>
      </c>
      <c r="DY90" s="1" t="s">
        <v>0</v>
      </c>
      <c r="DZ90" s="1" t="s">
        <v>0</v>
      </c>
      <c r="EA90" s="1" t="s">
        <v>0</v>
      </c>
      <c r="EB90" s="1" t="s">
        <v>190</v>
      </c>
      <c r="EC90" s="1" t="s">
        <v>170</v>
      </c>
      <c r="ED90" s="1" t="s">
        <v>0</v>
      </c>
      <c r="EE90" s="1" t="s">
        <v>0</v>
      </c>
      <c r="EF90" s="1" t="s">
        <v>0</v>
      </c>
      <c r="EG90" s="1" t="s">
        <v>286</v>
      </c>
      <c r="EH90" s="1" t="s">
        <v>286</v>
      </c>
      <c r="EI90" s="1" t="s">
        <v>0</v>
      </c>
      <c r="EJ90" s="1" t="s">
        <v>0</v>
      </c>
      <c r="EK90" s="1" t="s">
        <v>0</v>
      </c>
      <c r="EL90" s="1" t="s">
        <v>0</v>
      </c>
      <c r="EM90" s="1" t="s">
        <v>0</v>
      </c>
      <c r="EN90" s="1" t="s">
        <v>0</v>
      </c>
      <c r="EO90" s="1" t="s">
        <v>0</v>
      </c>
      <c r="EP90" s="1" t="s">
        <v>0</v>
      </c>
      <c r="EQ90" s="1" t="s">
        <v>0</v>
      </c>
      <c r="ER90" s="1" t="s">
        <v>0</v>
      </c>
      <c r="ES90" s="1" t="s">
        <v>0</v>
      </c>
      <c r="ET90" s="1" t="s">
        <v>0</v>
      </c>
      <c r="EU90" s="1" t="s">
        <v>0</v>
      </c>
      <c r="EV90" s="1" t="s">
        <v>298</v>
      </c>
      <c r="EW90" s="1" t="s">
        <v>265</v>
      </c>
      <c r="EX90" s="1" t="s">
        <v>221</v>
      </c>
      <c r="EY90" s="1" t="s">
        <v>170</v>
      </c>
      <c r="EZ90" s="1" t="s">
        <v>0</v>
      </c>
      <c r="FA90" s="1" t="s">
        <v>0</v>
      </c>
      <c r="FB90" s="1" t="s">
        <v>0</v>
      </c>
      <c r="FC90" s="1" t="s">
        <v>0</v>
      </c>
      <c r="FD90" s="1" t="s">
        <v>170</v>
      </c>
      <c r="FE90" s="1" t="s">
        <v>0</v>
      </c>
      <c r="FF90" s="1" t="s">
        <v>264</v>
      </c>
      <c r="FG90" s="1" t="s">
        <v>0</v>
      </c>
      <c r="FH90" s="1" t="s">
        <v>226</v>
      </c>
      <c r="FI90" s="1" t="s">
        <v>0</v>
      </c>
      <c r="FJ90" s="1" t="s">
        <v>0</v>
      </c>
      <c r="FK90" s="1" t="s">
        <v>170</v>
      </c>
      <c r="FL90" s="1" t="s">
        <v>0</v>
      </c>
      <c r="FM90" s="1" t="s">
        <v>170</v>
      </c>
      <c r="FN90" s="1" t="s">
        <v>0</v>
      </c>
    </row>
    <row r="91" spans="1:170" x14ac:dyDescent="0.3">
      <c r="A91" s="1" t="s">
        <v>90</v>
      </c>
      <c r="B91" s="1" t="s">
        <v>170</v>
      </c>
      <c r="C91" s="1" t="s">
        <v>170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170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170</v>
      </c>
      <c r="AM91" s="1" t="s">
        <v>0</v>
      </c>
      <c r="AN91" s="1" t="s">
        <v>0</v>
      </c>
      <c r="AO91" s="1" t="s">
        <v>170</v>
      </c>
      <c r="AP91" s="1" t="s">
        <v>170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170</v>
      </c>
      <c r="BQ91" s="1" t="s">
        <v>170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170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170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170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170</v>
      </c>
      <c r="CT91" s="1" t="s">
        <v>0</v>
      </c>
      <c r="CU91" s="1" t="s">
        <v>170</v>
      </c>
      <c r="CV91" s="1" t="s">
        <v>0</v>
      </c>
      <c r="CW91" s="1" t="s">
        <v>0</v>
      </c>
      <c r="CX91" s="1" t="s">
        <v>0</v>
      </c>
      <c r="CY91" s="1" t="s">
        <v>0</v>
      </c>
      <c r="CZ91" s="1" t="s">
        <v>0</v>
      </c>
      <c r="DA91" s="1" t="s">
        <v>0</v>
      </c>
      <c r="DB91" s="1" t="s">
        <v>0</v>
      </c>
      <c r="DC91" s="1" t="s">
        <v>0</v>
      </c>
      <c r="DD91" s="1" t="s">
        <v>0</v>
      </c>
      <c r="DE91" s="1" t="s">
        <v>0</v>
      </c>
      <c r="DF91" s="1" t="s">
        <v>0</v>
      </c>
      <c r="DG91" s="1" t="s">
        <v>0</v>
      </c>
      <c r="DH91" s="1" t="s">
        <v>0</v>
      </c>
      <c r="DI91" s="1" t="s">
        <v>0</v>
      </c>
      <c r="DJ91" s="1" t="s">
        <v>0</v>
      </c>
      <c r="DK91" s="1" t="s">
        <v>0</v>
      </c>
      <c r="DL91" s="1" t="s">
        <v>0</v>
      </c>
      <c r="DM91" s="1" t="s">
        <v>0</v>
      </c>
      <c r="DN91" s="1" t="s">
        <v>0</v>
      </c>
      <c r="DO91" s="1" t="s">
        <v>0</v>
      </c>
      <c r="DP91" s="1" t="s">
        <v>0</v>
      </c>
      <c r="DQ91" s="1" t="s">
        <v>0</v>
      </c>
      <c r="DR91" s="1" t="s">
        <v>0</v>
      </c>
      <c r="DS91" s="1" t="s">
        <v>0</v>
      </c>
      <c r="DT91" s="1" t="s">
        <v>0</v>
      </c>
      <c r="DU91" s="1" t="s">
        <v>0</v>
      </c>
      <c r="DV91" s="1" t="s">
        <v>0</v>
      </c>
      <c r="DW91" s="1" t="s">
        <v>0</v>
      </c>
      <c r="DX91" s="1" t="s">
        <v>0</v>
      </c>
      <c r="DY91" s="1" t="s">
        <v>0</v>
      </c>
      <c r="DZ91" s="1" t="s">
        <v>0</v>
      </c>
      <c r="EA91" s="1" t="s">
        <v>0</v>
      </c>
      <c r="EB91" s="1" t="s">
        <v>0</v>
      </c>
      <c r="EC91" s="1" t="s">
        <v>0</v>
      </c>
      <c r="ED91" s="1" t="s">
        <v>0</v>
      </c>
      <c r="EE91" s="1" t="s">
        <v>0</v>
      </c>
      <c r="EF91" s="1" t="s">
        <v>0</v>
      </c>
      <c r="EG91" s="1" t="s">
        <v>0</v>
      </c>
      <c r="EH91" s="1" t="s">
        <v>0</v>
      </c>
      <c r="EI91" s="1" t="s">
        <v>0</v>
      </c>
      <c r="EJ91" s="1" t="s">
        <v>0</v>
      </c>
      <c r="EK91" s="1" t="s">
        <v>170</v>
      </c>
      <c r="EL91" s="1" t="s">
        <v>0</v>
      </c>
      <c r="EM91" s="1" t="s">
        <v>0</v>
      </c>
      <c r="EN91" s="1" t="s">
        <v>0</v>
      </c>
      <c r="EO91" s="1" t="s">
        <v>0</v>
      </c>
      <c r="EP91" s="1" t="s">
        <v>0</v>
      </c>
      <c r="EQ91" s="1" t="s">
        <v>0</v>
      </c>
      <c r="ER91" s="1" t="s">
        <v>0</v>
      </c>
      <c r="ES91" s="1" t="s">
        <v>0</v>
      </c>
      <c r="ET91" s="1" t="s">
        <v>0</v>
      </c>
      <c r="EU91" s="1" t="s">
        <v>0</v>
      </c>
      <c r="EV91" s="1" t="s">
        <v>0</v>
      </c>
      <c r="EW91" s="1" t="s">
        <v>0</v>
      </c>
      <c r="EX91" s="1" t="s">
        <v>170</v>
      </c>
      <c r="EY91" s="1" t="s">
        <v>0</v>
      </c>
      <c r="EZ91" s="1" t="s">
        <v>0</v>
      </c>
      <c r="FA91" s="1" t="s">
        <v>0</v>
      </c>
      <c r="FB91" s="1" t="s">
        <v>0</v>
      </c>
      <c r="FC91" s="1" t="s">
        <v>0</v>
      </c>
      <c r="FD91" s="1" t="s">
        <v>0</v>
      </c>
      <c r="FE91" s="1" t="s">
        <v>0</v>
      </c>
      <c r="FF91" s="1" t="s">
        <v>0</v>
      </c>
      <c r="FG91" s="1" t="s">
        <v>0</v>
      </c>
      <c r="FH91" s="1" t="s">
        <v>0</v>
      </c>
      <c r="FI91" s="1" t="s">
        <v>0</v>
      </c>
      <c r="FJ91" s="1" t="s">
        <v>0</v>
      </c>
      <c r="FK91" s="1" t="s">
        <v>0</v>
      </c>
      <c r="FL91" s="1" t="s">
        <v>0</v>
      </c>
      <c r="FM91" s="1" t="s">
        <v>170</v>
      </c>
      <c r="FN91" s="1" t="s">
        <v>0</v>
      </c>
    </row>
    <row r="92" spans="1:170" x14ac:dyDescent="0.3">
      <c r="A92" s="1" t="s">
        <v>91</v>
      </c>
      <c r="B92" s="1" t="s">
        <v>170</v>
      </c>
      <c r="C92" s="1" t="s">
        <v>170</v>
      </c>
      <c r="D92" s="1" t="s">
        <v>170</v>
      </c>
      <c r="E92" s="1" t="s">
        <v>170</v>
      </c>
      <c r="F92" s="1" t="s">
        <v>170</v>
      </c>
      <c r="G92" s="1" t="s">
        <v>170</v>
      </c>
      <c r="H92" s="1" t="s">
        <v>0</v>
      </c>
      <c r="I92" s="1" t="s">
        <v>170</v>
      </c>
      <c r="J92" s="1" t="s">
        <v>170</v>
      </c>
      <c r="K92" s="1" t="s">
        <v>170</v>
      </c>
      <c r="L92" s="1" t="s">
        <v>170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170</v>
      </c>
      <c r="R92" s="1" t="s">
        <v>170</v>
      </c>
      <c r="S92" s="1" t="s">
        <v>170</v>
      </c>
      <c r="T92" s="1" t="s">
        <v>170</v>
      </c>
      <c r="U92" s="1" t="s">
        <v>170</v>
      </c>
      <c r="V92" s="1" t="s">
        <v>0</v>
      </c>
      <c r="W92" s="1" t="s">
        <v>170</v>
      </c>
      <c r="X92" s="1" t="s">
        <v>170</v>
      </c>
      <c r="Y92" s="1" t="s">
        <v>170</v>
      </c>
      <c r="Z92" s="1" t="s">
        <v>0</v>
      </c>
      <c r="AA92" s="1" t="s">
        <v>170</v>
      </c>
      <c r="AB92" s="1" t="s">
        <v>0</v>
      </c>
      <c r="AC92" s="1" t="s">
        <v>0</v>
      </c>
      <c r="AD92" s="1" t="s">
        <v>170</v>
      </c>
      <c r="AE92" s="1" t="s">
        <v>170</v>
      </c>
      <c r="AF92" s="1" t="s">
        <v>170</v>
      </c>
      <c r="AG92" s="1" t="s">
        <v>0</v>
      </c>
      <c r="AH92" s="1" t="s">
        <v>170</v>
      </c>
      <c r="AI92" s="1" t="s">
        <v>170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170</v>
      </c>
      <c r="AO92" s="1" t="s">
        <v>170</v>
      </c>
      <c r="AP92" s="1" t="s">
        <v>170</v>
      </c>
      <c r="AQ92" s="1" t="s">
        <v>170</v>
      </c>
      <c r="AR92" s="1" t="s">
        <v>170</v>
      </c>
      <c r="AS92" s="1" t="s">
        <v>170</v>
      </c>
      <c r="AT92" s="1" t="s">
        <v>170</v>
      </c>
      <c r="AU92" s="1" t="s">
        <v>170</v>
      </c>
      <c r="AV92" s="1" t="s">
        <v>170</v>
      </c>
      <c r="AW92" s="1" t="s">
        <v>170</v>
      </c>
      <c r="AX92" s="1" t="s">
        <v>170</v>
      </c>
      <c r="AY92" s="1" t="s">
        <v>170</v>
      </c>
      <c r="AZ92" s="1" t="s">
        <v>170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170</v>
      </c>
      <c r="BF92" s="1" t="s">
        <v>170</v>
      </c>
      <c r="BG92" s="1" t="s">
        <v>170</v>
      </c>
      <c r="BH92" s="1" t="s">
        <v>0</v>
      </c>
      <c r="BI92" s="1" t="s">
        <v>170</v>
      </c>
      <c r="BJ92" s="1" t="s">
        <v>170</v>
      </c>
      <c r="BK92" s="1" t="s">
        <v>170</v>
      </c>
      <c r="BL92" s="1" t="s">
        <v>0</v>
      </c>
      <c r="BM92" s="1" t="s">
        <v>170</v>
      </c>
      <c r="BN92" s="1" t="s">
        <v>170</v>
      </c>
      <c r="BO92" s="1" t="s">
        <v>170</v>
      </c>
      <c r="BP92" s="1" t="s">
        <v>170</v>
      </c>
      <c r="BQ92" s="1" t="s">
        <v>170</v>
      </c>
      <c r="BR92" s="1" t="s">
        <v>0</v>
      </c>
      <c r="BS92" s="1" t="s">
        <v>170</v>
      </c>
      <c r="BT92" s="1" t="s">
        <v>0</v>
      </c>
      <c r="BU92" s="1" t="s">
        <v>0</v>
      </c>
      <c r="BV92" s="1" t="s">
        <v>170</v>
      </c>
      <c r="BW92" s="1" t="s">
        <v>170</v>
      </c>
      <c r="BX92" s="1" t="s">
        <v>0</v>
      </c>
      <c r="BY92" s="1" t="s">
        <v>170</v>
      </c>
      <c r="BZ92" s="1" t="s">
        <v>0</v>
      </c>
      <c r="CA92" s="1" t="s">
        <v>170</v>
      </c>
      <c r="CB92" s="1" t="s">
        <v>0</v>
      </c>
      <c r="CC92" s="1" t="s">
        <v>170</v>
      </c>
      <c r="CD92" s="1" t="s">
        <v>170</v>
      </c>
      <c r="CE92" s="1" t="s">
        <v>170</v>
      </c>
      <c r="CF92" s="1" t="s">
        <v>170</v>
      </c>
      <c r="CG92" s="1" t="s">
        <v>170</v>
      </c>
      <c r="CH92" s="1" t="s">
        <v>0</v>
      </c>
      <c r="CI92" s="1" t="s">
        <v>0</v>
      </c>
      <c r="CJ92" s="1" t="s">
        <v>170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170</v>
      </c>
      <c r="CP92" s="1" t="s">
        <v>170</v>
      </c>
      <c r="CQ92" s="1" t="s">
        <v>0</v>
      </c>
      <c r="CR92" s="1" t="s">
        <v>170</v>
      </c>
      <c r="CS92" s="1" t="s">
        <v>170</v>
      </c>
      <c r="CT92" s="1" t="s">
        <v>170</v>
      </c>
      <c r="CU92" s="1" t="s">
        <v>170</v>
      </c>
      <c r="CV92" s="1" t="s">
        <v>170</v>
      </c>
      <c r="CW92" s="1" t="s">
        <v>170</v>
      </c>
      <c r="CX92" s="1" t="s">
        <v>0</v>
      </c>
      <c r="CY92" s="1" t="s">
        <v>170</v>
      </c>
      <c r="CZ92" s="1" t="s">
        <v>170</v>
      </c>
      <c r="DA92" s="1" t="s">
        <v>170</v>
      </c>
      <c r="DB92" s="1" t="s">
        <v>170</v>
      </c>
      <c r="DC92" s="1" t="s">
        <v>0</v>
      </c>
      <c r="DD92" s="1" t="s">
        <v>0</v>
      </c>
      <c r="DE92" s="1" t="s">
        <v>170</v>
      </c>
      <c r="DF92" s="1" t="s">
        <v>0</v>
      </c>
      <c r="DG92" s="1" t="s">
        <v>0</v>
      </c>
      <c r="DH92" s="1" t="s">
        <v>0</v>
      </c>
      <c r="DI92" s="1" t="s">
        <v>170</v>
      </c>
      <c r="DJ92" s="1" t="s">
        <v>170</v>
      </c>
      <c r="DK92" s="1" t="s">
        <v>0</v>
      </c>
      <c r="DL92" s="1" t="s">
        <v>0</v>
      </c>
      <c r="DM92" s="1" t="s">
        <v>0</v>
      </c>
      <c r="DN92" s="1" t="s">
        <v>170</v>
      </c>
      <c r="DO92" s="1" t="s">
        <v>170</v>
      </c>
      <c r="DP92" s="1" t="s">
        <v>0</v>
      </c>
      <c r="DQ92" s="1" t="s">
        <v>0</v>
      </c>
      <c r="DR92" s="1" t="s">
        <v>170</v>
      </c>
      <c r="DS92" s="1" t="s">
        <v>0</v>
      </c>
      <c r="DT92" s="1" t="s">
        <v>0</v>
      </c>
      <c r="DU92" s="1" t="s">
        <v>0</v>
      </c>
      <c r="DV92" s="1" t="s">
        <v>0</v>
      </c>
      <c r="DW92" s="1" t="s">
        <v>0</v>
      </c>
      <c r="DX92" s="1" t="s">
        <v>0</v>
      </c>
      <c r="DY92" s="1" t="s">
        <v>170</v>
      </c>
      <c r="DZ92" s="1" t="s">
        <v>0</v>
      </c>
      <c r="EA92" s="1" t="s">
        <v>0</v>
      </c>
      <c r="EB92" s="1" t="s">
        <v>0</v>
      </c>
      <c r="EC92" s="1" t="s">
        <v>0</v>
      </c>
      <c r="ED92" s="1" t="s">
        <v>0</v>
      </c>
      <c r="EE92" s="1" t="s">
        <v>0</v>
      </c>
      <c r="EF92" s="1" t="s">
        <v>0</v>
      </c>
      <c r="EG92" s="1" t="s">
        <v>0</v>
      </c>
      <c r="EH92" s="1" t="s">
        <v>0</v>
      </c>
      <c r="EI92" s="1" t="s">
        <v>0</v>
      </c>
      <c r="EJ92" s="1" t="s">
        <v>170</v>
      </c>
      <c r="EK92" s="1" t="s">
        <v>170</v>
      </c>
      <c r="EL92" s="1" t="s">
        <v>170</v>
      </c>
      <c r="EM92" s="1" t="s">
        <v>0</v>
      </c>
      <c r="EN92" s="1" t="s">
        <v>0</v>
      </c>
      <c r="EO92" s="1" t="s">
        <v>0</v>
      </c>
      <c r="EP92" s="1" t="s">
        <v>170</v>
      </c>
      <c r="EQ92" s="1" t="s">
        <v>0</v>
      </c>
      <c r="ER92" s="1" t="s">
        <v>170</v>
      </c>
      <c r="ES92" s="1" t="s">
        <v>170</v>
      </c>
      <c r="ET92" s="1" t="s">
        <v>170</v>
      </c>
      <c r="EU92" s="1" t="s">
        <v>170</v>
      </c>
      <c r="EV92" s="1" t="s">
        <v>0</v>
      </c>
      <c r="EW92" s="1" t="s">
        <v>0</v>
      </c>
      <c r="EX92" s="1" t="s">
        <v>0</v>
      </c>
      <c r="EY92" s="1" t="s">
        <v>0</v>
      </c>
      <c r="EZ92" s="1" t="s">
        <v>0</v>
      </c>
      <c r="FA92" s="1" t="s">
        <v>0</v>
      </c>
      <c r="FB92" s="1" t="s">
        <v>0</v>
      </c>
      <c r="FC92" s="1" t="s">
        <v>0</v>
      </c>
      <c r="FD92" s="1" t="s">
        <v>0</v>
      </c>
      <c r="FE92" s="1" t="s">
        <v>0</v>
      </c>
      <c r="FF92" s="1" t="s">
        <v>0</v>
      </c>
      <c r="FG92" s="1" t="s">
        <v>0</v>
      </c>
      <c r="FH92" s="1" t="s">
        <v>0</v>
      </c>
      <c r="FI92" s="1" t="s">
        <v>170</v>
      </c>
      <c r="FJ92" s="1" t="s">
        <v>0</v>
      </c>
      <c r="FK92" s="1" t="s">
        <v>0</v>
      </c>
      <c r="FL92" s="1" t="s">
        <v>0</v>
      </c>
      <c r="FM92" s="1" t="s">
        <v>0</v>
      </c>
      <c r="FN92" s="1" t="s">
        <v>0</v>
      </c>
    </row>
    <row r="93" spans="1:170" x14ac:dyDescent="0.3">
      <c r="A93" s="1" t="s">
        <v>92</v>
      </c>
      <c r="B93" s="1" t="s">
        <v>171</v>
      </c>
      <c r="C93" s="1" t="s">
        <v>170</v>
      </c>
      <c r="D93" s="1" t="s">
        <v>0</v>
      </c>
      <c r="E93" s="1" t="s">
        <v>170</v>
      </c>
      <c r="F93" s="1" t="s">
        <v>170</v>
      </c>
      <c r="G93" s="1" t="s">
        <v>172</v>
      </c>
      <c r="H93" s="1" t="s">
        <v>0</v>
      </c>
      <c r="I93" s="1" t="s">
        <v>0</v>
      </c>
      <c r="J93" s="1" t="s">
        <v>0</v>
      </c>
      <c r="K93" s="1" t="s">
        <v>175</v>
      </c>
      <c r="L93" s="1" t="s">
        <v>176</v>
      </c>
      <c r="M93" s="1" t="s">
        <v>0</v>
      </c>
      <c r="N93" s="1" t="s">
        <v>170</v>
      </c>
      <c r="O93" s="1" t="s">
        <v>0</v>
      </c>
      <c r="P93" s="1" t="s">
        <v>0</v>
      </c>
      <c r="Q93" s="1" t="s">
        <v>173</v>
      </c>
      <c r="R93" s="1" t="s">
        <v>181</v>
      </c>
      <c r="S93" s="1" t="s">
        <v>222</v>
      </c>
      <c r="T93" s="1" t="s">
        <v>181</v>
      </c>
      <c r="U93" s="1" t="s">
        <v>0</v>
      </c>
      <c r="V93" s="1" t="s">
        <v>181</v>
      </c>
      <c r="W93" s="1" t="s">
        <v>176</v>
      </c>
      <c r="X93" s="1" t="s">
        <v>171</v>
      </c>
      <c r="Y93" s="1" t="s">
        <v>248</v>
      </c>
      <c r="Z93" s="1" t="s">
        <v>0</v>
      </c>
      <c r="AA93" s="1" t="s">
        <v>0</v>
      </c>
      <c r="AB93" s="1" t="s">
        <v>0</v>
      </c>
      <c r="AC93" s="1" t="s">
        <v>176</v>
      </c>
      <c r="AD93" s="1" t="s">
        <v>170</v>
      </c>
      <c r="AE93" s="1" t="s">
        <v>170</v>
      </c>
      <c r="AF93" s="1" t="s">
        <v>170</v>
      </c>
      <c r="AG93" s="1" t="s">
        <v>0</v>
      </c>
      <c r="AH93" s="1" t="s">
        <v>170</v>
      </c>
      <c r="AI93" s="1" t="s">
        <v>170</v>
      </c>
      <c r="AJ93" s="1" t="s">
        <v>170</v>
      </c>
      <c r="AK93" s="1" t="s">
        <v>170</v>
      </c>
      <c r="AL93" s="1" t="s">
        <v>0</v>
      </c>
      <c r="AM93" s="1" t="s">
        <v>0</v>
      </c>
      <c r="AN93" s="1" t="s">
        <v>170</v>
      </c>
      <c r="AO93" s="1" t="s">
        <v>0</v>
      </c>
      <c r="AP93" s="1" t="s">
        <v>0</v>
      </c>
      <c r="AQ93" s="1" t="s">
        <v>170</v>
      </c>
      <c r="AR93" s="1" t="s">
        <v>244</v>
      </c>
      <c r="AS93" s="1" t="s">
        <v>170</v>
      </c>
      <c r="AT93" s="1" t="s">
        <v>0</v>
      </c>
      <c r="AU93" s="1" t="s">
        <v>0</v>
      </c>
      <c r="AV93" s="1" t="s">
        <v>170</v>
      </c>
      <c r="AW93" s="1" t="s">
        <v>181</v>
      </c>
      <c r="AX93" s="1" t="s">
        <v>173</v>
      </c>
      <c r="AY93" s="1" t="s">
        <v>171</v>
      </c>
      <c r="AZ93" s="1" t="s">
        <v>171</v>
      </c>
      <c r="BA93" s="1" t="s">
        <v>170</v>
      </c>
      <c r="BB93" s="1" t="s">
        <v>269</v>
      </c>
      <c r="BC93" s="1" t="s">
        <v>0</v>
      </c>
      <c r="BD93" s="1" t="s">
        <v>0</v>
      </c>
      <c r="BE93" s="1" t="s">
        <v>170</v>
      </c>
      <c r="BF93" s="1" t="s">
        <v>173</v>
      </c>
      <c r="BG93" s="1" t="s">
        <v>176</v>
      </c>
      <c r="BH93" s="1" t="s">
        <v>0</v>
      </c>
      <c r="BI93" s="1" t="s">
        <v>0</v>
      </c>
      <c r="BJ93" s="1" t="s">
        <v>214</v>
      </c>
      <c r="BK93" s="1" t="s">
        <v>239</v>
      </c>
      <c r="BL93" s="1" t="s">
        <v>170</v>
      </c>
      <c r="BM93" s="1" t="s">
        <v>181</v>
      </c>
      <c r="BN93" s="1" t="s">
        <v>240</v>
      </c>
      <c r="BO93" s="1" t="s">
        <v>181</v>
      </c>
      <c r="BP93" s="1" t="s">
        <v>0</v>
      </c>
      <c r="BQ93" s="1" t="s">
        <v>170</v>
      </c>
      <c r="BR93" s="1" t="s">
        <v>170</v>
      </c>
      <c r="BS93" s="1" t="s">
        <v>0</v>
      </c>
      <c r="BT93" s="1" t="s">
        <v>176</v>
      </c>
      <c r="BU93" s="1" t="s">
        <v>0</v>
      </c>
      <c r="BV93" s="1" t="s">
        <v>171</v>
      </c>
      <c r="BW93" s="1" t="s">
        <v>228</v>
      </c>
      <c r="BX93" s="1" t="s">
        <v>302</v>
      </c>
      <c r="BY93" s="1" t="s">
        <v>173</v>
      </c>
      <c r="BZ93" s="1" t="s">
        <v>182</v>
      </c>
      <c r="CA93" s="1" t="s">
        <v>170</v>
      </c>
      <c r="CB93" s="1" t="s">
        <v>182</v>
      </c>
      <c r="CC93" s="1" t="s">
        <v>176</v>
      </c>
      <c r="CD93" s="1" t="s">
        <v>170</v>
      </c>
      <c r="CE93" s="1" t="s">
        <v>170</v>
      </c>
      <c r="CF93" s="1" t="s">
        <v>170</v>
      </c>
      <c r="CG93" s="1" t="s">
        <v>0</v>
      </c>
      <c r="CH93" s="1" t="s">
        <v>0</v>
      </c>
      <c r="CI93" s="1" t="s">
        <v>0</v>
      </c>
      <c r="CJ93" s="1" t="s">
        <v>170</v>
      </c>
      <c r="CK93" s="1" t="s">
        <v>251</v>
      </c>
      <c r="CL93" s="1" t="s">
        <v>0</v>
      </c>
      <c r="CM93" s="1" t="s">
        <v>0</v>
      </c>
      <c r="CN93" s="1" t="s">
        <v>170</v>
      </c>
      <c r="CO93" s="1" t="s">
        <v>0</v>
      </c>
      <c r="CP93" s="1" t="s">
        <v>170</v>
      </c>
      <c r="CQ93" s="1" t="s">
        <v>170</v>
      </c>
      <c r="CR93" s="1" t="s">
        <v>170</v>
      </c>
      <c r="CS93" s="1" t="s">
        <v>171</v>
      </c>
      <c r="CT93" s="1" t="s">
        <v>170</v>
      </c>
      <c r="CU93" s="1" t="s">
        <v>170</v>
      </c>
      <c r="CV93" s="1" t="s">
        <v>170</v>
      </c>
      <c r="CW93" s="1" t="s">
        <v>170</v>
      </c>
      <c r="CX93" s="1" t="s">
        <v>170</v>
      </c>
      <c r="CY93" s="1" t="s">
        <v>176</v>
      </c>
      <c r="CZ93" s="1" t="s">
        <v>170</v>
      </c>
      <c r="DA93" s="1" t="s">
        <v>171</v>
      </c>
      <c r="DB93" s="1" t="s">
        <v>170</v>
      </c>
      <c r="DC93" s="1" t="s">
        <v>0</v>
      </c>
      <c r="DD93" s="1" t="s">
        <v>0</v>
      </c>
      <c r="DE93" s="1" t="s">
        <v>170</v>
      </c>
      <c r="DF93" s="1" t="s">
        <v>0</v>
      </c>
      <c r="DG93" s="1" t="s">
        <v>170</v>
      </c>
      <c r="DH93" s="1" t="s">
        <v>0</v>
      </c>
      <c r="DI93" s="1" t="s">
        <v>170</v>
      </c>
      <c r="DJ93" s="1" t="s">
        <v>170</v>
      </c>
      <c r="DK93" s="1" t="s">
        <v>0</v>
      </c>
      <c r="DL93" s="1" t="s">
        <v>0</v>
      </c>
      <c r="DM93" s="1" t="s">
        <v>170</v>
      </c>
      <c r="DN93" s="1" t="s">
        <v>170</v>
      </c>
      <c r="DO93" s="1" t="s">
        <v>170</v>
      </c>
      <c r="DP93" s="1" t="s">
        <v>0</v>
      </c>
      <c r="DQ93" s="1" t="s">
        <v>0</v>
      </c>
      <c r="DR93" s="1" t="s">
        <v>173</v>
      </c>
      <c r="DS93" s="1" t="s">
        <v>0</v>
      </c>
      <c r="DT93" s="1" t="s">
        <v>0</v>
      </c>
      <c r="DU93" s="1" t="s">
        <v>0</v>
      </c>
      <c r="DV93" s="1" t="s">
        <v>0</v>
      </c>
      <c r="DW93" s="1" t="s">
        <v>0</v>
      </c>
      <c r="DX93" s="1" t="s">
        <v>176</v>
      </c>
      <c r="DY93" s="1" t="s">
        <v>181</v>
      </c>
      <c r="DZ93" s="1" t="s">
        <v>211</v>
      </c>
      <c r="EA93" s="1" t="s">
        <v>0</v>
      </c>
      <c r="EB93" s="1" t="s">
        <v>172</v>
      </c>
      <c r="EC93" s="1" t="s">
        <v>0</v>
      </c>
      <c r="ED93" s="1" t="s">
        <v>0</v>
      </c>
      <c r="EE93" s="1" t="s">
        <v>0</v>
      </c>
      <c r="EF93" s="1" t="s">
        <v>0</v>
      </c>
      <c r="EG93" s="1" t="s">
        <v>0</v>
      </c>
      <c r="EH93" s="1" t="s">
        <v>0</v>
      </c>
      <c r="EI93" s="1" t="s">
        <v>0</v>
      </c>
      <c r="EJ93" s="1" t="s">
        <v>0</v>
      </c>
      <c r="EK93" s="1" t="s">
        <v>0</v>
      </c>
      <c r="EL93" s="1" t="s">
        <v>0</v>
      </c>
      <c r="EM93" s="1" t="s">
        <v>0</v>
      </c>
      <c r="EN93" s="1" t="s">
        <v>0</v>
      </c>
      <c r="EO93" s="1" t="s">
        <v>0</v>
      </c>
      <c r="EP93" s="1" t="s">
        <v>170</v>
      </c>
      <c r="EQ93" s="1" t="s">
        <v>0</v>
      </c>
      <c r="ER93" s="1" t="s">
        <v>0</v>
      </c>
      <c r="ES93" s="1" t="s">
        <v>0</v>
      </c>
      <c r="ET93" s="1" t="s">
        <v>0</v>
      </c>
      <c r="EU93" s="1" t="s">
        <v>0</v>
      </c>
      <c r="EV93" s="1" t="s">
        <v>0</v>
      </c>
      <c r="EW93" s="1" t="s">
        <v>0</v>
      </c>
      <c r="EX93" s="1" t="s">
        <v>0</v>
      </c>
      <c r="EY93" s="1" t="s">
        <v>0</v>
      </c>
      <c r="EZ93" s="1" t="s">
        <v>0</v>
      </c>
      <c r="FA93" s="1" t="s">
        <v>0</v>
      </c>
      <c r="FB93" s="1" t="s">
        <v>0</v>
      </c>
      <c r="FC93" s="1" t="s">
        <v>0</v>
      </c>
      <c r="FD93" s="1" t="s">
        <v>0</v>
      </c>
      <c r="FE93" s="1" t="s">
        <v>0</v>
      </c>
      <c r="FF93" s="1" t="s">
        <v>225</v>
      </c>
      <c r="FG93" s="1" t="s">
        <v>0</v>
      </c>
      <c r="FH93" s="1" t="s">
        <v>0</v>
      </c>
      <c r="FI93" s="1" t="s">
        <v>0</v>
      </c>
      <c r="FJ93" s="1" t="s">
        <v>0</v>
      </c>
      <c r="FK93" s="1" t="s">
        <v>0</v>
      </c>
      <c r="FL93" s="1" t="s">
        <v>170</v>
      </c>
      <c r="FM93" s="1" t="s">
        <v>0</v>
      </c>
      <c r="FN93" s="1" t="s">
        <v>0</v>
      </c>
    </row>
    <row r="94" spans="1:170" x14ac:dyDescent="0.3">
      <c r="A94" s="1" t="s">
        <v>93</v>
      </c>
      <c r="B94" s="1" t="s">
        <v>170</v>
      </c>
      <c r="C94" s="1" t="s">
        <v>170</v>
      </c>
      <c r="D94" s="1" t="s">
        <v>170</v>
      </c>
      <c r="E94" s="1" t="s">
        <v>170</v>
      </c>
      <c r="F94" s="1" t="s">
        <v>170</v>
      </c>
      <c r="G94" s="1" t="s">
        <v>170</v>
      </c>
      <c r="H94" s="1" t="s">
        <v>170</v>
      </c>
      <c r="I94" s="1" t="s">
        <v>170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170</v>
      </c>
      <c r="O94" s="1" t="s">
        <v>0</v>
      </c>
      <c r="P94" s="1" t="s">
        <v>0</v>
      </c>
      <c r="Q94" s="1" t="s">
        <v>170</v>
      </c>
      <c r="R94" s="1" t="s">
        <v>170</v>
      </c>
      <c r="S94" s="1" t="s">
        <v>170</v>
      </c>
      <c r="T94" s="1" t="s">
        <v>170</v>
      </c>
      <c r="U94" s="1" t="s">
        <v>170</v>
      </c>
      <c r="V94" s="1" t="s">
        <v>170</v>
      </c>
      <c r="W94" s="1" t="s">
        <v>170</v>
      </c>
      <c r="X94" s="1" t="s">
        <v>170</v>
      </c>
      <c r="Y94" s="1" t="s">
        <v>170</v>
      </c>
      <c r="Z94" s="1" t="s">
        <v>0</v>
      </c>
      <c r="AA94" s="1" t="s">
        <v>170</v>
      </c>
      <c r="AB94" s="1" t="s">
        <v>170</v>
      </c>
      <c r="AC94" s="1" t="s">
        <v>170</v>
      </c>
      <c r="AD94" s="1" t="s">
        <v>170</v>
      </c>
      <c r="AE94" s="1" t="s">
        <v>0</v>
      </c>
      <c r="AF94" s="1" t="s">
        <v>170</v>
      </c>
      <c r="AG94" s="1" t="s">
        <v>170</v>
      </c>
      <c r="AH94" s="1" t="s">
        <v>170</v>
      </c>
      <c r="AI94" s="1" t="s">
        <v>0</v>
      </c>
      <c r="AJ94" s="1" t="s">
        <v>170</v>
      </c>
      <c r="AK94" s="1" t="s">
        <v>170</v>
      </c>
      <c r="AL94" s="1" t="s">
        <v>0</v>
      </c>
      <c r="AM94" s="1" t="s">
        <v>170</v>
      </c>
      <c r="AN94" s="1" t="s">
        <v>170</v>
      </c>
      <c r="AO94" s="1" t="s">
        <v>0</v>
      </c>
      <c r="AP94" s="1" t="s">
        <v>0</v>
      </c>
      <c r="AQ94" s="1" t="s">
        <v>170</v>
      </c>
      <c r="AR94" s="1" t="s">
        <v>170</v>
      </c>
      <c r="AS94" s="1" t="s">
        <v>170</v>
      </c>
      <c r="AT94" s="1" t="s">
        <v>170</v>
      </c>
      <c r="AU94" s="1" t="s">
        <v>170</v>
      </c>
      <c r="AV94" s="1" t="s">
        <v>170</v>
      </c>
      <c r="AW94" s="1" t="s">
        <v>170</v>
      </c>
      <c r="AX94" s="1" t="s">
        <v>170</v>
      </c>
      <c r="AY94" s="1" t="s">
        <v>170</v>
      </c>
      <c r="AZ94" s="1" t="s">
        <v>170</v>
      </c>
      <c r="BA94" s="1" t="s">
        <v>0</v>
      </c>
      <c r="BB94" s="1" t="s">
        <v>170</v>
      </c>
      <c r="BC94" s="1" t="s">
        <v>0</v>
      </c>
      <c r="BD94" s="1" t="s">
        <v>170</v>
      </c>
      <c r="BE94" s="1" t="s">
        <v>170</v>
      </c>
      <c r="BF94" s="1" t="s">
        <v>170</v>
      </c>
      <c r="BG94" s="1" t="s">
        <v>170</v>
      </c>
      <c r="BH94" s="1" t="s">
        <v>170</v>
      </c>
      <c r="BI94" s="1" t="s">
        <v>170</v>
      </c>
      <c r="BJ94" s="1" t="s">
        <v>170</v>
      </c>
      <c r="BK94" s="1" t="s">
        <v>170</v>
      </c>
      <c r="BL94" s="1" t="s">
        <v>170</v>
      </c>
      <c r="BM94" s="1" t="s">
        <v>170</v>
      </c>
      <c r="BN94" s="1" t="s">
        <v>170</v>
      </c>
      <c r="BO94" s="1" t="s">
        <v>170</v>
      </c>
      <c r="BP94" s="1" t="s">
        <v>170</v>
      </c>
      <c r="BQ94" s="1" t="s">
        <v>170</v>
      </c>
      <c r="BR94" s="1" t="s">
        <v>170</v>
      </c>
      <c r="BS94" s="1" t="s">
        <v>0</v>
      </c>
      <c r="BT94" s="1" t="s">
        <v>0</v>
      </c>
      <c r="BU94" s="1" t="s">
        <v>0</v>
      </c>
      <c r="BV94" s="1" t="s">
        <v>170</v>
      </c>
      <c r="BW94" s="1" t="s">
        <v>170</v>
      </c>
      <c r="BX94" s="1" t="s">
        <v>170</v>
      </c>
      <c r="BY94" s="1" t="s">
        <v>170</v>
      </c>
      <c r="BZ94" s="1" t="s">
        <v>0</v>
      </c>
      <c r="CA94" s="1" t="s">
        <v>170</v>
      </c>
      <c r="CB94" s="1" t="s">
        <v>170</v>
      </c>
      <c r="CC94" s="1" t="s">
        <v>170</v>
      </c>
      <c r="CD94" s="1" t="s">
        <v>170</v>
      </c>
      <c r="CE94" s="1" t="s">
        <v>170</v>
      </c>
      <c r="CF94" s="1" t="s">
        <v>170</v>
      </c>
      <c r="CG94" s="1" t="s">
        <v>170</v>
      </c>
      <c r="CH94" s="1" t="s">
        <v>0</v>
      </c>
      <c r="CI94" s="1" t="s">
        <v>0</v>
      </c>
      <c r="CJ94" s="1" t="s">
        <v>170</v>
      </c>
      <c r="CK94" s="1" t="s">
        <v>0</v>
      </c>
      <c r="CL94" s="1" t="s">
        <v>0</v>
      </c>
      <c r="CM94" s="1" t="s">
        <v>170</v>
      </c>
      <c r="CN94" s="1" t="s">
        <v>170</v>
      </c>
      <c r="CO94" s="1" t="s">
        <v>170</v>
      </c>
      <c r="CP94" s="1" t="s">
        <v>0</v>
      </c>
      <c r="CQ94" s="1" t="s">
        <v>170</v>
      </c>
      <c r="CR94" s="1" t="s">
        <v>170</v>
      </c>
      <c r="CS94" s="1" t="s">
        <v>170</v>
      </c>
      <c r="CT94" s="1" t="s">
        <v>170</v>
      </c>
      <c r="CU94" s="1" t="s">
        <v>170</v>
      </c>
      <c r="CV94" s="1" t="s">
        <v>170</v>
      </c>
      <c r="CW94" s="1" t="s">
        <v>0</v>
      </c>
      <c r="CX94" s="1" t="s">
        <v>170</v>
      </c>
      <c r="CY94" s="1" t="s">
        <v>170</v>
      </c>
      <c r="CZ94" s="1" t="s">
        <v>170</v>
      </c>
      <c r="DA94" s="1" t="s">
        <v>170</v>
      </c>
      <c r="DB94" s="1" t="s">
        <v>170</v>
      </c>
      <c r="DC94" s="1" t="s">
        <v>0</v>
      </c>
      <c r="DD94" s="1" t="s">
        <v>0</v>
      </c>
      <c r="DE94" s="1" t="s">
        <v>170</v>
      </c>
      <c r="DF94" s="1" t="s">
        <v>170</v>
      </c>
      <c r="DG94" s="1" t="s">
        <v>170</v>
      </c>
      <c r="DH94" s="1" t="s">
        <v>170</v>
      </c>
      <c r="DI94" s="1" t="s">
        <v>170</v>
      </c>
      <c r="DJ94" s="1" t="s">
        <v>170</v>
      </c>
      <c r="DK94" s="1" t="s">
        <v>170</v>
      </c>
      <c r="DL94" s="1" t="s">
        <v>0</v>
      </c>
      <c r="DM94" s="1" t="s">
        <v>0</v>
      </c>
      <c r="DN94" s="1" t="s">
        <v>170</v>
      </c>
      <c r="DO94" s="1" t="s">
        <v>170</v>
      </c>
      <c r="DP94" s="1" t="s">
        <v>170</v>
      </c>
      <c r="DQ94" s="1" t="s">
        <v>0</v>
      </c>
      <c r="DR94" s="1" t="s">
        <v>170</v>
      </c>
      <c r="DS94" s="1" t="s">
        <v>0</v>
      </c>
      <c r="DT94" s="1" t="s">
        <v>0</v>
      </c>
      <c r="DU94" s="1" t="s">
        <v>0</v>
      </c>
      <c r="DV94" s="1" t="s">
        <v>0</v>
      </c>
      <c r="DW94" s="1" t="s">
        <v>0</v>
      </c>
      <c r="DX94" s="1" t="s">
        <v>170</v>
      </c>
      <c r="DY94" s="1" t="s">
        <v>170</v>
      </c>
      <c r="DZ94" s="1" t="s">
        <v>170</v>
      </c>
      <c r="EA94" s="1" t="s">
        <v>170</v>
      </c>
      <c r="EB94" s="1" t="s">
        <v>170</v>
      </c>
      <c r="EC94" s="1" t="s">
        <v>0</v>
      </c>
      <c r="ED94" s="1" t="s">
        <v>170</v>
      </c>
      <c r="EE94" s="1" t="s">
        <v>0</v>
      </c>
      <c r="EF94" s="1" t="s">
        <v>170</v>
      </c>
      <c r="EG94" s="1" t="s">
        <v>170</v>
      </c>
      <c r="EH94" s="1" t="s">
        <v>170</v>
      </c>
      <c r="EI94" s="1" t="s">
        <v>0</v>
      </c>
      <c r="EJ94" s="1" t="s">
        <v>0</v>
      </c>
      <c r="EK94" s="1" t="s">
        <v>0</v>
      </c>
      <c r="EL94" s="1" t="s">
        <v>0</v>
      </c>
      <c r="EM94" s="1" t="s">
        <v>0</v>
      </c>
      <c r="EN94" s="1" t="s">
        <v>170</v>
      </c>
      <c r="EO94" s="1" t="s">
        <v>170</v>
      </c>
      <c r="EP94" s="1" t="s">
        <v>170</v>
      </c>
      <c r="EQ94" s="1" t="s">
        <v>170</v>
      </c>
      <c r="ER94" s="1" t="s">
        <v>170</v>
      </c>
      <c r="ES94" s="1" t="s">
        <v>170</v>
      </c>
      <c r="ET94" s="1" t="s">
        <v>0</v>
      </c>
      <c r="EU94" s="1" t="s">
        <v>170</v>
      </c>
      <c r="EV94" s="1" t="s">
        <v>170</v>
      </c>
      <c r="EW94" s="1" t="s">
        <v>0</v>
      </c>
      <c r="EX94" s="1" t="s">
        <v>0</v>
      </c>
      <c r="EY94" s="1" t="s">
        <v>0</v>
      </c>
      <c r="EZ94" s="1" t="s">
        <v>0</v>
      </c>
      <c r="FA94" s="1" t="s">
        <v>0</v>
      </c>
      <c r="FB94" s="1" t="s">
        <v>0</v>
      </c>
      <c r="FC94" s="1" t="s">
        <v>0</v>
      </c>
      <c r="FD94" s="1" t="s">
        <v>0</v>
      </c>
      <c r="FE94" s="1" t="s">
        <v>0</v>
      </c>
      <c r="FF94" s="1" t="s">
        <v>0</v>
      </c>
      <c r="FG94" s="1" t="s">
        <v>0</v>
      </c>
      <c r="FH94" s="1" t="s">
        <v>170</v>
      </c>
      <c r="FI94" s="1" t="s">
        <v>170</v>
      </c>
      <c r="FJ94" s="1" t="s">
        <v>0</v>
      </c>
      <c r="FK94" s="1" t="s">
        <v>0</v>
      </c>
      <c r="FL94" s="1" t="s">
        <v>0</v>
      </c>
      <c r="FM94" s="1" t="s">
        <v>0</v>
      </c>
      <c r="FN94" s="1" t="s">
        <v>0</v>
      </c>
    </row>
    <row r="95" spans="1:170" x14ac:dyDescent="0.3">
      <c r="A95" s="1" t="s">
        <v>94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170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170</v>
      </c>
      <c r="AE95" s="1" t="s">
        <v>170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170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170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170</v>
      </c>
      <c r="BS95" s="1" t="s">
        <v>0</v>
      </c>
      <c r="BT95" s="1" t="s">
        <v>0</v>
      </c>
      <c r="BU95" s="1" t="s">
        <v>0</v>
      </c>
      <c r="BV95" s="1" t="s">
        <v>170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170</v>
      </c>
      <c r="CP95" s="1" t="s">
        <v>170</v>
      </c>
      <c r="CQ95" s="1" t="s">
        <v>0</v>
      </c>
      <c r="CR95" s="1" t="s">
        <v>170</v>
      </c>
      <c r="CS95" s="1" t="s">
        <v>0</v>
      </c>
      <c r="CT95" s="1" t="s">
        <v>170</v>
      </c>
      <c r="CU95" s="1" t="s">
        <v>0</v>
      </c>
      <c r="CV95" s="1" t="s">
        <v>170</v>
      </c>
      <c r="CW95" s="1" t="s">
        <v>0</v>
      </c>
      <c r="CX95" s="1" t="s">
        <v>0</v>
      </c>
      <c r="CY95" s="1" t="s">
        <v>170</v>
      </c>
      <c r="CZ95" s="1" t="s">
        <v>0</v>
      </c>
      <c r="DA95" s="1" t="s">
        <v>0</v>
      </c>
      <c r="DB95" s="1" t="s">
        <v>0</v>
      </c>
      <c r="DC95" s="1" t="s">
        <v>0</v>
      </c>
      <c r="DD95" s="1" t="s">
        <v>0</v>
      </c>
      <c r="DE95" s="1" t="s">
        <v>0</v>
      </c>
      <c r="DF95" s="1" t="s">
        <v>0</v>
      </c>
      <c r="DG95" s="1" t="s">
        <v>170</v>
      </c>
      <c r="DH95" s="1" t="s">
        <v>0</v>
      </c>
      <c r="DI95" s="1" t="s">
        <v>0</v>
      </c>
      <c r="DJ95" s="1" t="s">
        <v>0</v>
      </c>
      <c r="DK95" s="1" t="s">
        <v>0</v>
      </c>
      <c r="DL95" s="1" t="s">
        <v>0</v>
      </c>
      <c r="DM95" s="1" t="s">
        <v>0</v>
      </c>
      <c r="DN95" s="1" t="s">
        <v>0</v>
      </c>
      <c r="DO95" s="1" t="s">
        <v>170</v>
      </c>
      <c r="DP95" s="1" t="s">
        <v>0</v>
      </c>
      <c r="DQ95" s="1" t="s">
        <v>0</v>
      </c>
      <c r="DR95" s="1" t="s">
        <v>170</v>
      </c>
      <c r="DS95" s="1" t="s">
        <v>0</v>
      </c>
      <c r="DT95" s="1" t="s">
        <v>0</v>
      </c>
      <c r="DU95" s="1" t="s">
        <v>0</v>
      </c>
      <c r="DV95" s="1" t="s">
        <v>0</v>
      </c>
      <c r="DW95" s="1" t="s">
        <v>170</v>
      </c>
      <c r="DX95" s="1" t="s">
        <v>170</v>
      </c>
      <c r="DY95" s="1" t="s">
        <v>170</v>
      </c>
      <c r="DZ95" s="1" t="s">
        <v>170</v>
      </c>
      <c r="EA95" s="1" t="s">
        <v>170</v>
      </c>
      <c r="EB95" s="1" t="s">
        <v>170</v>
      </c>
      <c r="EC95" s="1" t="s">
        <v>0</v>
      </c>
      <c r="ED95" s="1" t="s">
        <v>170</v>
      </c>
      <c r="EE95" s="1" t="s">
        <v>0</v>
      </c>
      <c r="EF95" s="1" t="s">
        <v>170</v>
      </c>
      <c r="EG95" s="1" t="s">
        <v>0</v>
      </c>
      <c r="EH95" s="1" t="s">
        <v>0</v>
      </c>
      <c r="EI95" s="1" t="s">
        <v>170</v>
      </c>
      <c r="EJ95" s="1" t="s">
        <v>0</v>
      </c>
      <c r="EK95" s="1" t="s">
        <v>0</v>
      </c>
      <c r="EL95" s="1" t="s">
        <v>0</v>
      </c>
      <c r="EM95" s="1" t="s">
        <v>0</v>
      </c>
      <c r="EN95" s="1" t="s">
        <v>0</v>
      </c>
      <c r="EO95" s="1" t="s">
        <v>0</v>
      </c>
      <c r="EP95" s="1" t="s">
        <v>0</v>
      </c>
      <c r="EQ95" s="1" t="s">
        <v>0</v>
      </c>
      <c r="ER95" s="1" t="s">
        <v>0</v>
      </c>
      <c r="ES95" s="1" t="s">
        <v>0</v>
      </c>
      <c r="ET95" s="1" t="s">
        <v>0</v>
      </c>
      <c r="EU95" s="1" t="s">
        <v>0</v>
      </c>
      <c r="EV95" s="1" t="s">
        <v>0</v>
      </c>
      <c r="EW95" s="1" t="s">
        <v>0</v>
      </c>
      <c r="EX95" s="1" t="s">
        <v>0</v>
      </c>
      <c r="EY95" s="1" t="s">
        <v>0</v>
      </c>
      <c r="EZ95" s="1" t="s">
        <v>0</v>
      </c>
      <c r="FA95" s="1" t="s">
        <v>0</v>
      </c>
      <c r="FB95" s="1" t="s">
        <v>0</v>
      </c>
      <c r="FC95" s="1" t="s">
        <v>0</v>
      </c>
      <c r="FD95" s="1" t="s">
        <v>0</v>
      </c>
      <c r="FE95" s="1" t="s">
        <v>0</v>
      </c>
      <c r="FF95" s="1" t="s">
        <v>0</v>
      </c>
      <c r="FG95" s="1" t="s">
        <v>0</v>
      </c>
      <c r="FH95" s="1" t="s">
        <v>0</v>
      </c>
      <c r="FI95" s="1" t="s">
        <v>0</v>
      </c>
      <c r="FJ95" s="1" t="s">
        <v>0</v>
      </c>
      <c r="FK95" s="1" t="s">
        <v>0</v>
      </c>
      <c r="FL95" s="1" t="s">
        <v>0</v>
      </c>
      <c r="FM95" s="1" t="s">
        <v>0</v>
      </c>
      <c r="FN95" s="1" t="s">
        <v>0</v>
      </c>
    </row>
    <row r="96" spans="1:170" x14ac:dyDescent="0.3">
      <c r="A96" s="1" t="s">
        <v>95</v>
      </c>
      <c r="B96" s="1" t="s">
        <v>170</v>
      </c>
      <c r="C96" s="1" t="s">
        <v>170</v>
      </c>
      <c r="D96" s="1" t="s">
        <v>170</v>
      </c>
      <c r="E96" s="1" t="s">
        <v>170</v>
      </c>
      <c r="F96" s="1" t="s">
        <v>170</v>
      </c>
      <c r="G96" s="1" t="s">
        <v>0</v>
      </c>
      <c r="H96" s="1" t="s">
        <v>0</v>
      </c>
      <c r="I96" s="1" t="s">
        <v>170</v>
      </c>
      <c r="J96" s="1" t="s">
        <v>170</v>
      </c>
      <c r="K96" s="1" t="s">
        <v>170</v>
      </c>
      <c r="L96" s="1" t="s">
        <v>170</v>
      </c>
      <c r="M96" s="1" t="s">
        <v>0</v>
      </c>
      <c r="N96" s="1" t="s">
        <v>170</v>
      </c>
      <c r="O96" s="1" t="s">
        <v>0</v>
      </c>
      <c r="P96" s="1" t="s">
        <v>0</v>
      </c>
      <c r="Q96" s="1" t="s">
        <v>0</v>
      </c>
      <c r="R96" s="1" t="s">
        <v>170</v>
      </c>
      <c r="S96" s="1" t="s">
        <v>170</v>
      </c>
      <c r="T96" s="1" t="s">
        <v>170</v>
      </c>
      <c r="U96" s="1" t="s">
        <v>0</v>
      </c>
      <c r="V96" s="1" t="s">
        <v>170</v>
      </c>
      <c r="W96" s="1" t="s">
        <v>0</v>
      </c>
      <c r="X96" s="1" t="s">
        <v>170</v>
      </c>
      <c r="Y96" s="1" t="s">
        <v>170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170</v>
      </c>
      <c r="AE96" s="1" t="s">
        <v>170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170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170</v>
      </c>
      <c r="AX96" s="1" t="s">
        <v>170</v>
      </c>
      <c r="AY96" s="1" t="s">
        <v>170</v>
      </c>
      <c r="AZ96" s="1" t="s">
        <v>170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170</v>
      </c>
      <c r="BF96" s="1" t="s">
        <v>0</v>
      </c>
      <c r="BG96" s="1" t="s">
        <v>0</v>
      </c>
      <c r="BH96" s="1" t="s">
        <v>170</v>
      </c>
      <c r="BI96" s="1" t="s">
        <v>0</v>
      </c>
      <c r="BJ96" s="1" t="s">
        <v>170</v>
      </c>
      <c r="BK96" s="1" t="s">
        <v>170</v>
      </c>
      <c r="BL96" s="1" t="s">
        <v>0</v>
      </c>
      <c r="BM96" s="1" t="s">
        <v>170</v>
      </c>
      <c r="BN96" s="1" t="s">
        <v>170</v>
      </c>
      <c r="BO96" s="1" t="s">
        <v>170</v>
      </c>
      <c r="BP96" s="1" t="s">
        <v>0</v>
      </c>
      <c r="BQ96" s="1" t="s">
        <v>170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170</v>
      </c>
      <c r="BW96" s="1" t="s">
        <v>170</v>
      </c>
      <c r="BX96" s="1" t="s">
        <v>170</v>
      </c>
      <c r="BY96" s="1" t="s">
        <v>170</v>
      </c>
      <c r="BZ96" s="1" t="s">
        <v>0</v>
      </c>
      <c r="CA96" s="1" t="s">
        <v>170</v>
      </c>
      <c r="CB96" s="1" t="s">
        <v>0</v>
      </c>
      <c r="CC96" s="1" t="s">
        <v>170</v>
      </c>
      <c r="CD96" s="1" t="s">
        <v>170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170</v>
      </c>
      <c r="CK96" s="1" t="s">
        <v>0</v>
      </c>
      <c r="CL96" s="1" t="s">
        <v>0</v>
      </c>
      <c r="CM96" s="1" t="s">
        <v>0</v>
      </c>
      <c r="CN96" s="1" t="s">
        <v>170</v>
      </c>
      <c r="CO96" s="1" t="s">
        <v>170</v>
      </c>
      <c r="CP96" s="1" t="s">
        <v>170</v>
      </c>
      <c r="CQ96" s="1" t="s">
        <v>170</v>
      </c>
      <c r="CR96" s="1" t="s">
        <v>0</v>
      </c>
      <c r="CS96" s="1" t="s">
        <v>0</v>
      </c>
      <c r="CT96" s="1" t="s">
        <v>0</v>
      </c>
      <c r="CU96" s="1" t="s">
        <v>170</v>
      </c>
      <c r="CV96" s="1" t="s">
        <v>170</v>
      </c>
      <c r="CW96" s="1" t="s">
        <v>0</v>
      </c>
      <c r="CX96" s="1" t="s">
        <v>0</v>
      </c>
      <c r="CY96" s="1" t="s">
        <v>170</v>
      </c>
      <c r="CZ96" s="1" t="s">
        <v>0</v>
      </c>
      <c r="DA96" s="1" t="s">
        <v>170</v>
      </c>
      <c r="DB96" s="1" t="s">
        <v>0</v>
      </c>
      <c r="DC96" s="1" t="s">
        <v>0</v>
      </c>
      <c r="DD96" s="1" t="s">
        <v>0</v>
      </c>
      <c r="DE96" s="1" t="s">
        <v>0</v>
      </c>
      <c r="DF96" s="1" t="s">
        <v>0</v>
      </c>
      <c r="DG96" s="1" t="s">
        <v>0</v>
      </c>
      <c r="DH96" s="1" t="s">
        <v>0</v>
      </c>
      <c r="DI96" s="1" t="s">
        <v>170</v>
      </c>
      <c r="DJ96" s="1" t="s">
        <v>0</v>
      </c>
      <c r="DK96" s="1" t="s">
        <v>0</v>
      </c>
      <c r="DL96" s="1" t="s">
        <v>0</v>
      </c>
      <c r="DM96" s="1" t="s">
        <v>0</v>
      </c>
      <c r="DN96" s="1" t="s">
        <v>170</v>
      </c>
      <c r="DO96" s="1" t="s">
        <v>170</v>
      </c>
      <c r="DP96" s="1" t="s">
        <v>0</v>
      </c>
      <c r="DQ96" s="1" t="s">
        <v>0</v>
      </c>
      <c r="DR96" s="1" t="s">
        <v>0</v>
      </c>
      <c r="DS96" s="1" t="s">
        <v>0</v>
      </c>
      <c r="DT96" s="1" t="s">
        <v>0</v>
      </c>
      <c r="DU96" s="1" t="s">
        <v>0</v>
      </c>
      <c r="DV96" s="1" t="s">
        <v>0</v>
      </c>
      <c r="DW96" s="1" t="s">
        <v>0</v>
      </c>
      <c r="DX96" s="1" t="s">
        <v>170</v>
      </c>
      <c r="DY96" s="1" t="s">
        <v>170</v>
      </c>
      <c r="DZ96" s="1" t="s">
        <v>170</v>
      </c>
      <c r="EA96" s="1" t="s">
        <v>170</v>
      </c>
      <c r="EB96" s="1" t="s">
        <v>170</v>
      </c>
      <c r="EC96" s="1" t="s">
        <v>0</v>
      </c>
      <c r="ED96" s="1" t="s">
        <v>0</v>
      </c>
      <c r="EE96" s="1" t="s">
        <v>0</v>
      </c>
      <c r="EF96" s="1" t="s">
        <v>0</v>
      </c>
      <c r="EG96" s="1" t="s">
        <v>0</v>
      </c>
      <c r="EH96" s="1" t="s">
        <v>0</v>
      </c>
      <c r="EI96" s="1" t="s">
        <v>0</v>
      </c>
      <c r="EJ96" s="1" t="s">
        <v>0</v>
      </c>
      <c r="EK96" s="1" t="s">
        <v>0</v>
      </c>
      <c r="EL96" s="1" t="s">
        <v>0</v>
      </c>
      <c r="EM96" s="1" t="s">
        <v>0</v>
      </c>
      <c r="EN96" s="1" t="s">
        <v>0</v>
      </c>
      <c r="EO96" s="1" t="s">
        <v>0</v>
      </c>
      <c r="EP96" s="1" t="s">
        <v>0</v>
      </c>
      <c r="EQ96" s="1" t="s">
        <v>0</v>
      </c>
      <c r="ER96" s="1" t="s">
        <v>0</v>
      </c>
      <c r="ES96" s="1" t="s">
        <v>0</v>
      </c>
      <c r="ET96" s="1" t="s">
        <v>0</v>
      </c>
      <c r="EU96" s="1" t="s">
        <v>0</v>
      </c>
      <c r="EV96" s="1" t="s">
        <v>0</v>
      </c>
      <c r="EW96" s="1" t="s">
        <v>0</v>
      </c>
      <c r="EX96" s="1" t="s">
        <v>0</v>
      </c>
      <c r="EY96" s="1" t="s">
        <v>0</v>
      </c>
      <c r="EZ96" s="1" t="s">
        <v>0</v>
      </c>
      <c r="FA96" s="1" t="s">
        <v>0</v>
      </c>
      <c r="FB96" s="1" t="s">
        <v>0</v>
      </c>
      <c r="FC96" s="1" t="s">
        <v>0</v>
      </c>
      <c r="FD96" s="1" t="s">
        <v>0</v>
      </c>
      <c r="FE96" s="1" t="s">
        <v>0</v>
      </c>
      <c r="FF96" s="1" t="s">
        <v>0</v>
      </c>
      <c r="FG96" s="1" t="s">
        <v>0</v>
      </c>
      <c r="FH96" s="1" t="s">
        <v>0</v>
      </c>
      <c r="FI96" s="1" t="s">
        <v>0</v>
      </c>
      <c r="FJ96" s="1" t="s">
        <v>0</v>
      </c>
      <c r="FK96" s="1" t="s">
        <v>0</v>
      </c>
      <c r="FL96" s="1" t="s">
        <v>0</v>
      </c>
      <c r="FM96" s="1" t="s">
        <v>0</v>
      </c>
      <c r="FN96" s="1" t="s">
        <v>0</v>
      </c>
    </row>
    <row r="97" spans="1:170" x14ac:dyDescent="0.3">
      <c r="A97" s="1" t="s">
        <v>96</v>
      </c>
      <c r="B97" s="1" t="s">
        <v>172</v>
      </c>
      <c r="C97" s="1" t="s">
        <v>170</v>
      </c>
      <c r="D97" s="1" t="s">
        <v>171</v>
      </c>
      <c r="E97" s="1" t="s">
        <v>0</v>
      </c>
      <c r="F97" s="1" t="s">
        <v>170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171</v>
      </c>
      <c r="L97" s="1" t="s">
        <v>171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171</v>
      </c>
      <c r="S97" s="1" t="s">
        <v>0</v>
      </c>
      <c r="T97" s="1" t="s">
        <v>170</v>
      </c>
      <c r="U97" s="1" t="s">
        <v>0</v>
      </c>
      <c r="V97" s="1" t="s">
        <v>171</v>
      </c>
      <c r="W97" s="1" t="s">
        <v>0</v>
      </c>
      <c r="X97" s="1" t="s">
        <v>0</v>
      </c>
      <c r="Y97" s="1" t="s">
        <v>171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170</v>
      </c>
      <c r="AE97" s="1" t="s">
        <v>170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170</v>
      </c>
      <c r="AO97" s="1" t="s">
        <v>0</v>
      </c>
      <c r="AP97" s="1" t="s">
        <v>0</v>
      </c>
      <c r="AQ97" s="1" t="s">
        <v>170</v>
      </c>
      <c r="AR97" s="1" t="s">
        <v>171</v>
      </c>
      <c r="AS97" s="1" t="s">
        <v>0</v>
      </c>
      <c r="AT97" s="1" t="s">
        <v>0</v>
      </c>
      <c r="AU97" s="1" t="s">
        <v>0</v>
      </c>
      <c r="AV97" s="1" t="s">
        <v>170</v>
      </c>
      <c r="AW97" s="1" t="s">
        <v>171</v>
      </c>
      <c r="AX97" s="1" t="s">
        <v>0</v>
      </c>
      <c r="AY97" s="1" t="s">
        <v>172</v>
      </c>
      <c r="AZ97" s="1" t="s">
        <v>0</v>
      </c>
      <c r="BA97" s="1" t="s">
        <v>0</v>
      </c>
      <c r="BB97" s="1" t="s">
        <v>171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171</v>
      </c>
      <c r="BK97" s="1" t="s">
        <v>171</v>
      </c>
      <c r="BL97" s="1" t="s">
        <v>0</v>
      </c>
      <c r="BM97" s="1" t="s">
        <v>0</v>
      </c>
      <c r="BN97" s="1" t="s">
        <v>171</v>
      </c>
      <c r="BO97" s="1" t="s">
        <v>171</v>
      </c>
      <c r="BP97" s="1" t="s">
        <v>0</v>
      </c>
      <c r="BQ97" s="1" t="s">
        <v>170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181</v>
      </c>
      <c r="BW97" s="1" t="s">
        <v>171</v>
      </c>
      <c r="BX97" s="1" t="s">
        <v>0</v>
      </c>
      <c r="BY97" s="1" t="s">
        <v>171</v>
      </c>
      <c r="BZ97" s="1" t="s">
        <v>0</v>
      </c>
      <c r="CA97" s="1" t="s">
        <v>170</v>
      </c>
      <c r="CB97" s="1" t="s">
        <v>0</v>
      </c>
      <c r="CC97" s="1" t="s">
        <v>0</v>
      </c>
      <c r="CD97" s="1" t="s">
        <v>170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170</v>
      </c>
      <c r="CK97" s="1" t="s">
        <v>0</v>
      </c>
      <c r="CL97" s="1" t="s">
        <v>0</v>
      </c>
      <c r="CM97" s="1" t="s">
        <v>0</v>
      </c>
      <c r="CN97" s="1" t="s">
        <v>170</v>
      </c>
      <c r="CO97" s="1" t="s">
        <v>171</v>
      </c>
      <c r="CP97" s="1" t="s">
        <v>170</v>
      </c>
      <c r="CQ97" s="1" t="s">
        <v>0</v>
      </c>
      <c r="CR97" s="1" t="s">
        <v>170</v>
      </c>
      <c r="CS97" s="1" t="s">
        <v>0</v>
      </c>
      <c r="CT97" s="1" t="s">
        <v>170</v>
      </c>
      <c r="CU97" s="1" t="s">
        <v>170</v>
      </c>
      <c r="CV97" s="1" t="s">
        <v>170</v>
      </c>
      <c r="CW97" s="1" t="s">
        <v>0</v>
      </c>
      <c r="CX97" s="1" t="s">
        <v>0</v>
      </c>
      <c r="CY97" s="1" t="s">
        <v>171</v>
      </c>
      <c r="CZ97" s="1" t="s">
        <v>170</v>
      </c>
      <c r="DA97" s="1" t="s">
        <v>172</v>
      </c>
      <c r="DB97" s="1" t="s">
        <v>170</v>
      </c>
      <c r="DC97" s="1" t="s">
        <v>0</v>
      </c>
      <c r="DD97" s="1" t="s">
        <v>0</v>
      </c>
      <c r="DE97" s="1" t="s">
        <v>0</v>
      </c>
      <c r="DF97" s="1" t="s">
        <v>0</v>
      </c>
      <c r="DG97" s="1" t="s">
        <v>0</v>
      </c>
      <c r="DH97" s="1" t="s">
        <v>0</v>
      </c>
      <c r="DI97" s="1" t="s">
        <v>170</v>
      </c>
      <c r="DJ97" s="1" t="s">
        <v>0</v>
      </c>
      <c r="DK97" s="1" t="s">
        <v>0</v>
      </c>
      <c r="DL97" s="1" t="s">
        <v>0</v>
      </c>
      <c r="DM97" s="1" t="s">
        <v>0</v>
      </c>
      <c r="DN97" s="1" t="s">
        <v>170</v>
      </c>
      <c r="DO97" s="1" t="s">
        <v>170</v>
      </c>
      <c r="DP97" s="1" t="s">
        <v>170</v>
      </c>
      <c r="DQ97" s="1" t="s">
        <v>0</v>
      </c>
      <c r="DR97" s="1" t="s">
        <v>0</v>
      </c>
      <c r="DS97" s="1" t="s">
        <v>0</v>
      </c>
      <c r="DT97" s="1" t="s">
        <v>0</v>
      </c>
      <c r="DU97" s="1" t="s">
        <v>0</v>
      </c>
      <c r="DV97" s="1" t="s">
        <v>0</v>
      </c>
      <c r="DW97" s="1" t="s">
        <v>0</v>
      </c>
      <c r="DX97" s="1" t="s">
        <v>171</v>
      </c>
      <c r="DY97" s="1" t="s">
        <v>0</v>
      </c>
      <c r="DZ97" s="1" t="s">
        <v>171</v>
      </c>
      <c r="EA97" s="1" t="s">
        <v>0</v>
      </c>
      <c r="EB97" s="1" t="s">
        <v>171</v>
      </c>
      <c r="EC97" s="1" t="s">
        <v>0</v>
      </c>
      <c r="ED97" s="1" t="s">
        <v>0</v>
      </c>
      <c r="EE97" s="1" t="s">
        <v>0</v>
      </c>
      <c r="EF97" s="1" t="s">
        <v>0</v>
      </c>
      <c r="EG97" s="1" t="s">
        <v>0</v>
      </c>
      <c r="EH97" s="1" t="s">
        <v>0</v>
      </c>
      <c r="EI97" s="1" t="s">
        <v>0</v>
      </c>
      <c r="EJ97" s="1" t="s">
        <v>0</v>
      </c>
      <c r="EK97" s="1" t="s">
        <v>0</v>
      </c>
      <c r="EL97" s="1" t="s">
        <v>0</v>
      </c>
      <c r="EM97" s="1" t="s">
        <v>0</v>
      </c>
      <c r="EN97" s="1" t="s">
        <v>0</v>
      </c>
      <c r="EO97" s="1" t="s">
        <v>0</v>
      </c>
      <c r="EP97" s="1" t="s">
        <v>0</v>
      </c>
      <c r="EQ97" s="1" t="s">
        <v>0</v>
      </c>
      <c r="ER97" s="1" t="s">
        <v>0</v>
      </c>
      <c r="ES97" s="1" t="s">
        <v>0</v>
      </c>
      <c r="ET97" s="1" t="s">
        <v>0</v>
      </c>
      <c r="EU97" s="1" t="s">
        <v>0</v>
      </c>
      <c r="EV97" s="1" t="s">
        <v>0</v>
      </c>
      <c r="EW97" s="1" t="s">
        <v>0</v>
      </c>
      <c r="EX97" s="1" t="s">
        <v>0</v>
      </c>
      <c r="EY97" s="1" t="s">
        <v>0</v>
      </c>
      <c r="EZ97" s="1" t="s">
        <v>0</v>
      </c>
      <c r="FA97" s="1" t="s">
        <v>0</v>
      </c>
      <c r="FB97" s="1" t="s">
        <v>0</v>
      </c>
      <c r="FC97" s="1" t="s">
        <v>0</v>
      </c>
      <c r="FD97" s="1" t="s">
        <v>0</v>
      </c>
      <c r="FE97" s="1" t="s">
        <v>0</v>
      </c>
      <c r="FF97" s="1" t="s">
        <v>0</v>
      </c>
      <c r="FG97" s="1" t="s">
        <v>0</v>
      </c>
      <c r="FH97" s="1" t="s">
        <v>0</v>
      </c>
      <c r="FI97" s="1" t="s">
        <v>0</v>
      </c>
      <c r="FJ97" s="1" t="s">
        <v>0</v>
      </c>
      <c r="FK97" s="1" t="s">
        <v>0</v>
      </c>
      <c r="FL97" s="1" t="s">
        <v>0</v>
      </c>
      <c r="FM97" s="1" t="s">
        <v>0</v>
      </c>
      <c r="FN97" s="1" t="s">
        <v>0</v>
      </c>
    </row>
    <row r="98" spans="1:170" x14ac:dyDescent="0.3">
      <c r="A98" s="1" t="s">
        <v>97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170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170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170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170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170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170</v>
      </c>
      <c r="CQ98" s="1" t="s">
        <v>170</v>
      </c>
      <c r="CR98" s="1" t="s">
        <v>170</v>
      </c>
      <c r="CS98" s="1" t="s">
        <v>170</v>
      </c>
      <c r="CT98" s="1" t="s">
        <v>0</v>
      </c>
      <c r="CU98" s="1" t="s">
        <v>170</v>
      </c>
      <c r="CV98" s="1" t="s">
        <v>170</v>
      </c>
      <c r="CW98" s="1" t="s">
        <v>0</v>
      </c>
      <c r="CX98" s="1" t="s">
        <v>0</v>
      </c>
      <c r="CY98" s="1" t="s">
        <v>0</v>
      </c>
      <c r="CZ98" s="1" t="s">
        <v>0</v>
      </c>
      <c r="DA98" s="1" t="s">
        <v>0</v>
      </c>
      <c r="DB98" s="1" t="s">
        <v>0</v>
      </c>
      <c r="DC98" s="1" t="s">
        <v>0</v>
      </c>
      <c r="DD98" s="1" t="s">
        <v>0</v>
      </c>
      <c r="DE98" s="1" t="s">
        <v>0</v>
      </c>
      <c r="DF98" s="1" t="s">
        <v>0</v>
      </c>
      <c r="DG98" s="1" t="s">
        <v>170</v>
      </c>
      <c r="DH98" s="1" t="s">
        <v>0</v>
      </c>
      <c r="DI98" s="1" t="s">
        <v>0</v>
      </c>
      <c r="DJ98" s="1" t="s">
        <v>0</v>
      </c>
      <c r="DK98" s="1" t="s">
        <v>0</v>
      </c>
      <c r="DL98" s="1" t="s">
        <v>0</v>
      </c>
      <c r="DM98" s="1" t="s">
        <v>0</v>
      </c>
      <c r="DN98" s="1" t="s">
        <v>0</v>
      </c>
      <c r="DO98" s="1" t="s">
        <v>0</v>
      </c>
      <c r="DP98" s="1" t="s">
        <v>0</v>
      </c>
      <c r="DQ98" s="1" t="s">
        <v>0</v>
      </c>
      <c r="DR98" s="1" t="s">
        <v>0</v>
      </c>
      <c r="DS98" s="1" t="s">
        <v>0</v>
      </c>
      <c r="DT98" s="1" t="s">
        <v>0</v>
      </c>
      <c r="DU98" s="1" t="s">
        <v>0</v>
      </c>
      <c r="DV98" s="1" t="s">
        <v>0</v>
      </c>
      <c r="DW98" s="1" t="s">
        <v>0</v>
      </c>
      <c r="DX98" s="1" t="s">
        <v>0</v>
      </c>
      <c r="DY98" s="1" t="s">
        <v>0</v>
      </c>
      <c r="DZ98" s="1" t="s">
        <v>0</v>
      </c>
      <c r="EA98" s="1" t="s">
        <v>0</v>
      </c>
      <c r="EB98" s="1" t="s">
        <v>0</v>
      </c>
      <c r="EC98" s="1" t="s">
        <v>0</v>
      </c>
      <c r="ED98" s="1" t="s">
        <v>0</v>
      </c>
      <c r="EE98" s="1" t="s">
        <v>0</v>
      </c>
      <c r="EF98" s="1" t="s">
        <v>0</v>
      </c>
      <c r="EG98" s="1" t="s">
        <v>0</v>
      </c>
      <c r="EH98" s="1" t="s">
        <v>0</v>
      </c>
      <c r="EI98" s="1" t="s">
        <v>0</v>
      </c>
      <c r="EJ98" s="1" t="s">
        <v>170</v>
      </c>
      <c r="EK98" s="1" t="s">
        <v>0</v>
      </c>
      <c r="EL98" s="1" t="s">
        <v>0</v>
      </c>
      <c r="EM98" s="1" t="s">
        <v>0</v>
      </c>
      <c r="EN98" s="1" t="s">
        <v>0</v>
      </c>
      <c r="EO98" s="1" t="s">
        <v>0</v>
      </c>
      <c r="EP98" s="1" t="s">
        <v>0</v>
      </c>
      <c r="EQ98" s="1" t="s">
        <v>0</v>
      </c>
      <c r="ER98" s="1" t="s">
        <v>0</v>
      </c>
      <c r="ES98" s="1" t="s">
        <v>0</v>
      </c>
      <c r="ET98" s="1" t="s">
        <v>0</v>
      </c>
      <c r="EU98" s="1" t="s">
        <v>0</v>
      </c>
      <c r="EV98" s="1" t="s">
        <v>0</v>
      </c>
      <c r="EW98" s="1" t="s">
        <v>0</v>
      </c>
      <c r="EX98" s="1" t="s">
        <v>0</v>
      </c>
      <c r="EY98" s="1" t="s">
        <v>0</v>
      </c>
      <c r="EZ98" s="1" t="s">
        <v>0</v>
      </c>
      <c r="FA98" s="1" t="s">
        <v>0</v>
      </c>
      <c r="FB98" s="1" t="s">
        <v>0</v>
      </c>
      <c r="FC98" s="1" t="s">
        <v>0</v>
      </c>
      <c r="FD98" s="1" t="s">
        <v>0</v>
      </c>
      <c r="FE98" s="1" t="s">
        <v>0</v>
      </c>
      <c r="FF98" s="1" t="s">
        <v>0</v>
      </c>
      <c r="FG98" s="1" t="s">
        <v>0</v>
      </c>
      <c r="FH98" s="1" t="s">
        <v>0</v>
      </c>
      <c r="FI98" s="1" t="s">
        <v>0</v>
      </c>
      <c r="FJ98" s="1" t="s">
        <v>0</v>
      </c>
      <c r="FK98" s="1" t="s">
        <v>0</v>
      </c>
      <c r="FL98" s="1" t="s">
        <v>0</v>
      </c>
      <c r="FM98" s="1" t="s">
        <v>0</v>
      </c>
      <c r="FN98" s="1" t="s">
        <v>0</v>
      </c>
    </row>
    <row r="99" spans="1:170" x14ac:dyDescent="0.3">
      <c r="A99" s="1" t="s">
        <v>98</v>
      </c>
      <c r="B99" s="1" t="s">
        <v>170</v>
      </c>
      <c r="C99" s="1" t="s">
        <v>170</v>
      </c>
      <c r="D99" s="1" t="s">
        <v>170</v>
      </c>
      <c r="E99" s="1" t="s">
        <v>170</v>
      </c>
      <c r="F99" s="1" t="s">
        <v>170</v>
      </c>
      <c r="G99" s="1" t="s">
        <v>170</v>
      </c>
      <c r="H99" s="1" t="s">
        <v>170</v>
      </c>
      <c r="I99" s="1" t="s">
        <v>170</v>
      </c>
      <c r="J99" s="1" t="s">
        <v>170</v>
      </c>
      <c r="K99" s="1" t="s">
        <v>170</v>
      </c>
      <c r="L99" s="1" t="s">
        <v>170</v>
      </c>
      <c r="M99" s="1" t="s">
        <v>170</v>
      </c>
      <c r="N99" s="1" t="s">
        <v>170</v>
      </c>
      <c r="O99" s="1" t="s">
        <v>0</v>
      </c>
      <c r="P99" s="1" t="s">
        <v>170</v>
      </c>
      <c r="Q99" s="1" t="s">
        <v>170</v>
      </c>
      <c r="R99" s="1" t="s">
        <v>170</v>
      </c>
      <c r="S99" s="1" t="s">
        <v>170</v>
      </c>
      <c r="T99" s="1" t="s">
        <v>170</v>
      </c>
      <c r="U99" s="1" t="s">
        <v>0</v>
      </c>
      <c r="V99" s="1" t="s">
        <v>170</v>
      </c>
      <c r="W99" s="1" t="s">
        <v>170</v>
      </c>
      <c r="X99" s="1" t="s">
        <v>170</v>
      </c>
      <c r="Y99" s="1" t="s">
        <v>170</v>
      </c>
      <c r="Z99" s="1" t="s">
        <v>0</v>
      </c>
      <c r="AA99" s="1" t="s">
        <v>170</v>
      </c>
      <c r="AB99" s="1" t="s">
        <v>170</v>
      </c>
      <c r="AC99" s="1" t="s">
        <v>170</v>
      </c>
      <c r="AD99" s="1" t="s">
        <v>170</v>
      </c>
      <c r="AE99" s="1" t="s">
        <v>170</v>
      </c>
      <c r="AF99" s="1" t="s">
        <v>170</v>
      </c>
      <c r="AG99" s="1" t="s">
        <v>170</v>
      </c>
      <c r="AH99" s="1" t="s">
        <v>170</v>
      </c>
      <c r="AI99" s="1" t="s">
        <v>170</v>
      </c>
      <c r="AJ99" s="1" t="s">
        <v>0</v>
      </c>
      <c r="AK99" s="1" t="s">
        <v>170</v>
      </c>
      <c r="AL99" s="1" t="s">
        <v>170</v>
      </c>
      <c r="AM99" s="1" t="s">
        <v>170</v>
      </c>
      <c r="AN99" s="1" t="s">
        <v>170</v>
      </c>
      <c r="AO99" s="1" t="s">
        <v>0</v>
      </c>
      <c r="AP99" s="1" t="s">
        <v>0</v>
      </c>
      <c r="AQ99" s="1" t="s">
        <v>170</v>
      </c>
      <c r="AR99" s="1" t="s">
        <v>170</v>
      </c>
      <c r="AS99" s="1" t="s">
        <v>170</v>
      </c>
      <c r="AT99" s="1" t="s">
        <v>0</v>
      </c>
      <c r="AU99" s="1" t="s">
        <v>170</v>
      </c>
      <c r="AV99" s="1" t="s">
        <v>170</v>
      </c>
      <c r="AW99" s="1" t="s">
        <v>170</v>
      </c>
      <c r="AX99" s="1" t="s">
        <v>170</v>
      </c>
      <c r="AY99" s="1" t="s">
        <v>170</v>
      </c>
      <c r="AZ99" s="1" t="s">
        <v>170</v>
      </c>
      <c r="BA99" s="1" t="s">
        <v>170</v>
      </c>
      <c r="BB99" s="1" t="s">
        <v>170</v>
      </c>
      <c r="BC99" s="1" t="s">
        <v>0</v>
      </c>
      <c r="BD99" s="1" t="s">
        <v>0</v>
      </c>
      <c r="BE99" s="1" t="s">
        <v>170</v>
      </c>
      <c r="BF99" s="1" t="s">
        <v>0</v>
      </c>
      <c r="BG99" s="1" t="s">
        <v>0</v>
      </c>
      <c r="BH99" s="1" t="s">
        <v>170</v>
      </c>
      <c r="BI99" s="1" t="s">
        <v>170</v>
      </c>
      <c r="BJ99" s="1" t="s">
        <v>170</v>
      </c>
      <c r="BK99" s="1" t="s">
        <v>170</v>
      </c>
      <c r="BL99" s="1" t="s">
        <v>170</v>
      </c>
      <c r="BM99" s="1" t="s">
        <v>170</v>
      </c>
      <c r="BN99" s="1" t="s">
        <v>170</v>
      </c>
      <c r="BO99" s="1" t="s">
        <v>170</v>
      </c>
      <c r="BP99" s="1" t="s">
        <v>0</v>
      </c>
      <c r="BQ99" s="1" t="s">
        <v>0</v>
      </c>
      <c r="BR99" s="1" t="s">
        <v>170</v>
      </c>
      <c r="BS99" s="1" t="s">
        <v>0</v>
      </c>
      <c r="BT99" s="1" t="s">
        <v>0</v>
      </c>
      <c r="BU99" s="1" t="s">
        <v>0</v>
      </c>
      <c r="BV99" s="1" t="s">
        <v>170</v>
      </c>
      <c r="BW99" s="1" t="s">
        <v>170</v>
      </c>
      <c r="BX99" s="1" t="s">
        <v>170</v>
      </c>
      <c r="BY99" s="1" t="s">
        <v>170</v>
      </c>
      <c r="BZ99" s="1" t="s">
        <v>0</v>
      </c>
      <c r="CA99" s="1" t="s">
        <v>170</v>
      </c>
      <c r="CB99" s="1" t="s">
        <v>170</v>
      </c>
      <c r="CC99" s="1" t="s">
        <v>170</v>
      </c>
      <c r="CD99" s="1" t="s">
        <v>170</v>
      </c>
      <c r="CE99" s="1" t="s">
        <v>170</v>
      </c>
      <c r="CF99" s="1" t="s">
        <v>170</v>
      </c>
      <c r="CG99" s="1" t="s">
        <v>170</v>
      </c>
      <c r="CH99" s="1" t="s">
        <v>0</v>
      </c>
      <c r="CI99" s="1" t="s">
        <v>0</v>
      </c>
      <c r="CJ99" s="1" t="s">
        <v>170</v>
      </c>
      <c r="CK99" s="1" t="s">
        <v>0</v>
      </c>
      <c r="CL99" s="1" t="s">
        <v>0</v>
      </c>
      <c r="CM99" s="1" t="s">
        <v>0</v>
      </c>
      <c r="CN99" s="1" t="s">
        <v>170</v>
      </c>
      <c r="CO99" s="1" t="s">
        <v>170</v>
      </c>
      <c r="CP99" s="1" t="s">
        <v>170</v>
      </c>
      <c r="CQ99" s="1" t="s">
        <v>170</v>
      </c>
      <c r="CR99" s="1" t="s">
        <v>170</v>
      </c>
      <c r="CS99" s="1" t="s">
        <v>170</v>
      </c>
      <c r="CT99" s="1" t="s">
        <v>170</v>
      </c>
      <c r="CU99" s="1" t="s">
        <v>0</v>
      </c>
      <c r="CV99" s="1" t="s">
        <v>170</v>
      </c>
      <c r="CW99" s="1" t="s">
        <v>0</v>
      </c>
      <c r="CX99" s="1" t="s">
        <v>170</v>
      </c>
      <c r="CY99" s="1" t="s">
        <v>170</v>
      </c>
      <c r="CZ99" s="1" t="s">
        <v>170</v>
      </c>
      <c r="DA99" s="1" t="s">
        <v>170</v>
      </c>
      <c r="DB99" s="1" t="s">
        <v>170</v>
      </c>
      <c r="DC99" s="1" t="s">
        <v>170</v>
      </c>
      <c r="DD99" s="1" t="s">
        <v>0</v>
      </c>
      <c r="DE99" s="1" t="s">
        <v>0</v>
      </c>
      <c r="DF99" s="1" t="s">
        <v>0</v>
      </c>
      <c r="DG99" s="1" t="s">
        <v>0</v>
      </c>
      <c r="DH99" s="1" t="s">
        <v>0</v>
      </c>
      <c r="DI99" s="1" t="s">
        <v>170</v>
      </c>
      <c r="DJ99" s="1" t="s">
        <v>170</v>
      </c>
      <c r="DK99" s="1" t="s">
        <v>0</v>
      </c>
      <c r="DL99" s="1" t="s">
        <v>0</v>
      </c>
      <c r="DM99" s="1" t="s">
        <v>0</v>
      </c>
      <c r="DN99" s="1" t="s">
        <v>0</v>
      </c>
      <c r="DO99" s="1" t="s">
        <v>170</v>
      </c>
      <c r="DP99" s="1" t="s">
        <v>0</v>
      </c>
      <c r="DQ99" s="1" t="s">
        <v>0</v>
      </c>
      <c r="DR99" s="1" t="s">
        <v>0</v>
      </c>
      <c r="DS99" s="1" t="s">
        <v>0</v>
      </c>
      <c r="DT99" s="1" t="s">
        <v>170</v>
      </c>
      <c r="DU99" s="1" t="s">
        <v>0</v>
      </c>
      <c r="DV99" s="1" t="s">
        <v>0</v>
      </c>
      <c r="DW99" s="1" t="s">
        <v>0</v>
      </c>
      <c r="DX99" s="1" t="s">
        <v>170</v>
      </c>
      <c r="DY99" s="1" t="s">
        <v>170</v>
      </c>
      <c r="DZ99" s="1" t="s">
        <v>170</v>
      </c>
      <c r="EA99" s="1" t="s">
        <v>170</v>
      </c>
      <c r="EB99" s="1" t="s">
        <v>170</v>
      </c>
      <c r="EC99" s="1" t="s">
        <v>170</v>
      </c>
      <c r="ED99" s="1" t="s">
        <v>170</v>
      </c>
      <c r="EE99" s="1" t="s">
        <v>170</v>
      </c>
      <c r="EF99" s="1" t="s">
        <v>170</v>
      </c>
      <c r="EG99" s="1" t="s">
        <v>170</v>
      </c>
      <c r="EH99" s="1" t="s">
        <v>170</v>
      </c>
      <c r="EI99" s="1" t="s">
        <v>170</v>
      </c>
      <c r="EJ99" s="1" t="s">
        <v>0</v>
      </c>
      <c r="EK99" s="1" t="s">
        <v>0</v>
      </c>
      <c r="EL99" s="1" t="s">
        <v>170</v>
      </c>
      <c r="EM99" s="1" t="s">
        <v>0</v>
      </c>
      <c r="EN99" s="1" t="s">
        <v>0</v>
      </c>
      <c r="EO99" s="1" t="s">
        <v>0</v>
      </c>
      <c r="EP99" s="1" t="s">
        <v>170</v>
      </c>
      <c r="EQ99" s="1" t="s">
        <v>0</v>
      </c>
      <c r="ER99" s="1" t="s">
        <v>170</v>
      </c>
      <c r="ES99" s="1" t="s">
        <v>0</v>
      </c>
      <c r="ET99" s="1" t="s">
        <v>0</v>
      </c>
      <c r="EU99" s="1" t="s">
        <v>0</v>
      </c>
      <c r="EV99" s="1" t="s">
        <v>170</v>
      </c>
      <c r="EW99" s="1" t="s">
        <v>0</v>
      </c>
      <c r="EX99" s="1" t="s">
        <v>0</v>
      </c>
      <c r="EY99" s="1" t="s">
        <v>0</v>
      </c>
      <c r="EZ99" s="1" t="s">
        <v>0</v>
      </c>
      <c r="FA99" s="1" t="s">
        <v>0</v>
      </c>
      <c r="FB99" s="1" t="s">
        <v>0</v>
      </c>
      <c r="FC99" s="1" t="s">
        <v>0</v>
      </c>
      <c r="FD99" s="1" t="s">
        <v>0</v>
      </c>
      <c r="FE99" s="1" t="s">
        <v>0</v>
      </c>
      <c r="FF99" s="1" t="s">
        <v>0</v>
      </c>
      <c r="FG99" s="1" t="s">
        <v>0</v>
      </c>
      <c r="FH99" s="1" t="s">
        <v>0</v>
      </c>
      <c r="FI99" s="1" t="s">
        <v>0</v>
      </c>
      <c r="FJ99" s="1" t="s">
        <v>0</v>
      </c>
      <c r="FK99" s="1" t="s">
        <v>0</v>
      </c>
      <c r="FL99" s="1" t="s">
        <v>170</v>
      </c>
      <c r="FM99" s="1" t="s">
        <v>170</v>
      </c>
      <c r="FN99" s="1" t="s">
        <v>0</v>
      </c>
    </row>
    <row r="100" spans="1:170" x14ac:dyDescent="0.3">
      <c r="A100" s="1" t="s">
        <v>99</v>
      </c>
      <c r="B100" s="1" t="s">
        <v>170</v>
      </c>
      <c r="C100" s="1" t="s">
        <v>170</v>
      </c>
      <c r="D100" s="1" t="s">
        <v>0</v>
      </c>
      <c r="E100" s="1" t="s">
        <v>170</v>
      </c>
      <c r="F100" s="1" t="s">
        <v>170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170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170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170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170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170</v>
      </c>
      <c r="BW100" s="1" t="s">
        <v>170</v>
      </c>
      <c r="BX100" s="1" t="s">
        <v>0</v>
      </c>
      <c r="BY100" s="1" t="s">
        <v>170</v>
      </c>
      <c r="BZ100" s="1" t="s">
        <v>0</v>
      </c>
      <c r="CA100" s="1" t="s">
        <v>170</v>
      </c>
      <c r="CB100" s="1" t="s">
        <v>170</v>
      </c>
      <c r="CC100" s="1" t="s">
        <v>170</v>
      </c>
      <c r="CD100" s="1" t="s">
        <v>0</v>
      </c>
      <c r="CE100" s="1" t="s">
        <v>170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170</v>
      </c>
      <c r="CO100" s="1" t="s">
        <v>170</v>
      </c>
      <c r="CP100" s="1" t="s">
        <v>170</v>
      </c>
      <c r="CQ100" s="1" t="s">
        <v>170</v>
      </c>
      <c r="CR100" s="1" t="s">
        <v>170</v>
      </c>
      <c r="CS100" s="1" t="s">
        <v>170</v>
      </c>
      <c r="CT100" s="1" t="s">
        <v>0</v>
      </c>
      <c r="CU100" s="1" t="s">
        <v>170</v>
      </c>
      <c r="CV100" s="1" t="s">
        <v>0</v>
      </c>
      <c r="CW100" s="1" t="s">
        <v>0</v>
      </c>
      <c r="CX100" s="1" t="s">
        <v>0</v>
      </c>
      <c r="CY100" s="1" t="s">
        <v>170</v>
      </c>
      <c r="CZ100" s="1" t="s">
        <v>0</v>
      </c>
      <c r="DA100" s="1" t="s">
        <v>0</v>
      </c>
      <c r="DB100" s="1" t="s">
        <v>0</v>
      </c>
      <c r="DC100" s="1" t="s">
        <v>0</v>
      </c>
      <c r="DD100" s="1" t="s">
        <v>0</v>
      </c>
      <c r="DE100" s="1" t="s">
        <v>0</v>
      </c>
      <c r="DF100" s="1" t="s">
        <v>0</v>
      </c>
      <c r="DG100" s="1" t="s">
        <v>0</v>
      </c>
      <c r="DH100" s="1" t="s">
        <v>0</v>
      </c>
      <c r="DI100" s="1" t="s">
        <v>170</v>
      </c>
      <c r="DJ100" s="1" t="s">
        <v>170</v>
      </c>
      <c r="DK100" s="1" t="s">
        <v>170</v>
      </c>
      <c r="DL100" s="1" t="s">
        <v>0</v>
      </c>
      <c r="DM100" s="1" t="s">
        <v>0</v>
      </c>
      <c r="DN100" s="1" t="s">
        <v>0</v>
      </c>
      <c r="DO100" s="1" t="s">
        <v>170</v>
      </c>
      <c r="DP100" s="1" t="s">
        <v>0</v>
      </c>
      <c r="DQ100" s="1" t="s">
        <v>0</v>
      </c>
      <c r="DR100" s="1" t="s">
        <v>0</v>
      </c>
      <c r="DS100" s="1" t="s">
        <v>0</v>
      </c>
      <c r="DT100" s="1" t="s">
        <v>0</v>
      </c>
      <c r="DU100" s="1" t="s">
        <v>0</v>
      </c>
      <c r="DV100" s="1" t="s">
        <v>0</v>
      </c>
      <c r="DW100" s="1" t="s">
        <v>0</v>
      </c>
      <c r="DX100" s="1" t="s">
        <v>0</v>
      </c>
      <c r="DY100" s="1" t="s">
        <v>0</v>
      </c>
      <c r="DZ100" s="1" t="s">
        <v>0</v>
      </c>
      <c r="EA100" s="1" t="s">
        <v>0</v>
      </c>
      <c r="EB100" s="1" t="s">
        <v>0</v>
      </c>
      <c r="EC100" s="1" t="s">
        <v>0</v>
      </c>
      <c r="ED100" s="1" t="s">
        <v>0</v>
      </c>
      <c r="EE100" s="1" t="s">
        <v>0</v>
      </c>
      <c r="EF100" s="1" t="s">
        <v>0</v>
      </c>
      <c r="EG100" s="1" t="s">
        <v>0</v>
      </c>
      <c r="EH100" s="1" t="s">
        <v>0</v>
      </c>
      <c r="EI100" s="1" t="s">
        <v>0</v>
      </c>
      <c r="EJ100" s="1" t="s">
        <v>0</v>
      </c>
      <c r="EK100" s="1" t="s">
        <v>0</v>
      </c>
      <c r="EL100" s="1" t="s">
        <v>0</v>
      </c>
      <c r="EM100" s="1" t="s">
        <v>0</v>
      </c>
      <c r="EN100" s="1" t="s">
        <v>0</v>
      </c>
      <c r="EO100" s="1" t="s">
        <v>0</v>
      </c>
      <c r="EP100" s="1" t="s">
        <v>0</v>
      </c>
      <c r="EQ100" s="1" t="s">
        <v>0</v>
      </c>
      <c r="ER100" s="1" t="s">
        <v>0</v>
      </c>
      <c r="ES100" s="1" t="s">
        <v>0</v>
      </c>
      <c r="ET100" s="1" t="s">
        <v>0</v>
      </c>
      <c r="EU100" s="1" t="s">
        <v>0</v>
      </c>
      <c r="EV100" s="1" t="s">
        <v>0</v>
      </c>
      <c r="EW100" s="1" t="s">
        <v>0</v>
      </c>
      <c r="EX100" s="1" t="s">
        <v>0</v>
      </c>
      <c r="EY100" s="1" t="s">
        <v>0</v>
      </c>
      <c r="EZ100" s="1" t="s">
        <v>0</v>
      </c>
      <c r="FA100" s="1" t="s">
        <v>0</v>
      </c>
      <c r="FB100" s="1" t="s">
        <v>0</v>
      </c>
      <c r="FC100" s="1" t="s">
        <v>0</v>
      </c>
      <c r="FD100" s="1" t="s">
        <v>0</v>
      </c>
      <c r="FE100" s="1" t="s">
        <v>0</v>
      </c>
      <c r="FF100" s="1" t="s">
        <v>0</v>
      </c>
      <c r="FG100" s="1" t="s">
        <v>0</v>
      </c>
      <c r="FH100" s="1" t="s">
        <v>0</v>
      </c>
      <c r="FI100" s="1" t="s">
        <v>0</v>
      </c>
      <c r="FJ100" s="1" t="s">
        <v>0</v>
      </c>
      <c r="FK100" s="1" t="s">
        <v>0</v>
      </c>
      <c r="FL100" s="1" t="s">
        <v>0</v>
      </c>
      <c r="FM100" s="1" t="s">
        <v>0</v>
      </c>
      <c r="FN100" s="1" t="s">
        <v>0</v>
      </c>
    </row>
    <row r="101" spans="1:170" x14ac:dyDescent="0.3">
      <c r="A101" s="1" t="s">
        <v>100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170</v>
      </c>
      <c r="L101" s="1" t="s">
        <v>170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170</v>
      </c>
      <c r="AL101" s="1" t="s">
        <v>0</v>
      </c>
      <c r="AM101" s="1" t="s">
        <v>0</v>
      </c>
      <c r="AN101" s="1" t="s">
        <v>0</v>
      </c>
      <c r="AO101" s="1" t="s">
        <v>0</v>
      </c>
      <c r="AP101" s="1" t="s">
        <v>0</v>
      </c>
      <c r="AQ101" s="1" t="s">
        <v>0</v>
      </c>
      <c r="AR101" s="1" t="s">
        <v>0</v>
      </c>
      <c r="AS101" s="1" t="s">
        <v>0</v>
      </c>
      <c r="AT101" s="1" t="s">
        <v>0</v>
      </c>
      <c r="AU101" s="1" t="s">
        <v>0</v>
      </c>
      <c r="AV101" s="1" t="s">
        <v>0</v>
      </c>
      <c r="AW101" s="1" t="s">
        <v>0</v>
      </c>
      <c r="AX101" s="1" t="s">
        <v>170</v>
      </c>
      <c r="AY101" s="1" t="s">
        <v>170</v>
      </c>
      <c r="AZ101" s="1" t="s">
        <v>170</v>
      </c>
      <c r="BA101" s="1" t="s">
        <v>0</v>
      </c>
      <c r="BB101" s="1" t="s">
        <v>0</v>
      </c>
      <c r="BC101" s="1" t="s">
        <v>0</v>
      </c>
      <c r="BD101" s="1" t="s">
        <v>0</v>
      </c>
      <c r="BE101" s="1" t="s">
        <v>170</v>
      </c>
      <c r="BF101" s="1" t="s">
        <v>0</v>
      </c>
      <c r="BG101" s="1" t="s">
        <v>0</v>
      </c>
      <c r="BH101" s="1" t="s">
        <v>0</v>
      </c>
      <c r="BI101" s="1" t="s">
        <v>0</v>
      </c>
      <c r="BJ101" s="1" t="s">
        <v>170</v>
      </c>
      <c r="BK101" s="1" t="s">
        <v>170</v>
      </c>
      <c r="BL101" s="1" t="s">
        <v>170</v>
      </c>
      <c r="BM101" s="1" t="s">
        <v>170</v>
      </c>
      <c r="BN101" s="1" t="s">
        <v>170</v>
      </c>
      <c r="BO101" s="1" t="s">
        <v>170</v>
      </c>
      <c r="BP101" s="1" t="s">
        <v>0</v>
      </c>
      <c r="BQ101" s="1" t="s">
        <v>0</v>
      </c>
      <c r="BR101" s="1" t="s">
        <v>0</v>
      </c>
      <c r="BS101" s="1" t="s">
        <v>0</v>
      </c>
      <c r="BT101" s="1" t="s">
        <v>0</v>
      </c>
      <c r="BU101" s="1" t="s">
        <v>0</v>
      </c>
      <c r="BV101" s="1" t="s">
        <v>170</v>
      </c>
      <c r="BW101" s="1" t="s">
        <v>0</v>
      </c>
      <c r="BX101" s="1" t="s">
        <v>0</v>
      </c>
      <c r="BY101" s="1" t="s">
        <v>170</v>
      </c>
      <c r="BZ101" s="1" t="s">
        <v>0</v>
      </c>
      <c r="CA101" s="1" t="s">
        <v>170</v>
      </c>
      <c r="CB101" s="1" t="s">
        <v>0</v>
      </c>
      <c r="CC101" s="1" t="s">
        <v>0</v>
      </c>
      <c r="CD101" s="1" t="s">
        <v>0</v>
      </c>
      <c r="CE101" s="1" t="s">
        <v>0</v>
      </c>
      <c r="CF101" s="1" t="s">
        <v>0</v>
      </c>
      <c r="CG101" s="1" t="s">
        <v>0</v>
      </c>
      <c r="CH101" s="1" t="s">
        <v>0</v>
      </c>
      <c r="CI101" s="1" t="s">
        <v>0</v>
      </c>
      <c r="CJ101" s="1" t="s">
        <v>0</v>
      </c>
      <c r="CK101" s="1" t="s">
        <v>0</v>
      </c>
      <c r="CL101" s="1" t="s">
        <v>0</v>
      </c>
      <c r="CM101" s="1" t="s">
        <v>0</v>
      </c>
      <c r="CN101" s="1" t="s">
        <v>0</v>
      </c>
      <c r="CO101" s="1" t="s">
        <v>0</v>
      </c>
      <c r="CP101" s="1" t="s">
        <v>0</v>
      </c>
      <c r="CQ101" s="1" t="s">
        <v>0</v>
      </c>
      <c r="CR101" s="1" t="s">
        <v>0</v>
      </c>
      <c r="CS101" s="1" t="s">
        <v>0</v>
      </c>
      <c r="CT101" s="1" t="s">
        <v>0</v>
      </c>
      <c r="CU101" s="1" t="s">
        <v>0</v>
      </c>
      <c r="CV101" s="1" t="s">
        <v>0</v>
      </c>
      <c r="CW101" s="1" t="s">
        <v>0</v>
      </c>
      <c r="CX101" s="1" t="s">
        <v>0</v>
      </c>
      <c r="CY101" s="1" t="s">
        <v>170</v>
      </c>
      <c r="CZ101" s="1" t="s">
        <v>0</v>
      </c>
      <c r="DA101" s="1" t="s">
        <v>0</v>
      </c>
      <c r="DB101" s="1" t="s">
        <v>0</v>
      </c>
      <c r="DC101" s="1" t="s">
        <v>0</v>
      </c>
      <c r="DD101" s="1" t="s">
        <v>0</v>
      </c>
      <c r="DE101" s="1" t="s">
        <v>0</v>
      </c>
      <c r="DF101" s="1" t="s">
        <v>0</v>
      </c>
      <c r="DG101" s="1" t="s">
        <v>0</v>
      </c>
      <c r="DH101" s="1" t="s">
        <v>0</v>
      </c>
      <c r="DI101" s="1" t="s">
        <v>170</v>
      </c>
      <c r="DJ101" s="1" t="s">
        <v>0</v>
      </c>
      <c r="DK101" s="1" t="s">
        <v>0</v>
      </c>
      <c r="DL101" s="1" t="s">
        <v>0</v>
      </c>
      <c r="DM101" s="1" t="s">
        <v>0</v>
      </c>
      <c r="DN101" s="1" t="s">
        <v>0</v>
      </c>
      <c r="DO101" s="1" t="s">
        <v>170</v>
      </c>
      <c r="DP101" s="1" t="s">
        <v>0</v>
      </c>
      <c r="DQ101" s="1" t="s">
        <v>0</v>
      </c>
      <c r="DR101" s="1" t="s">
        <v>170</v>
      </c>
      <c r="DS101" s="1" t="s">
        <v>0</v>
      </c>
      <c r="DT101" s="1" t="s">
        <v>0</v>
      </c>
      <c r="DU101" s="1" t="s">
        <v>0</v>
      </c>
      <c r="DV101" s="1" t="s">
        <v>0</v>
      </c>
      <c r="DW101" s="1" t="s">
        <v>0</v>
      </c>
      <c r="DX101" s="1" t="s">
        <v>170</v>
      </c>
      <c r="DY101" s="1" t="s">
        <v>170</v>
      </c>
      <c r="DZ101" s="1" t="s">
        <v>170</v>
      </c>
      <c r="EA101" s="1" t="s">
        <v>170</v>
      </c>
      <c r="EB101" s="1" t="s">
        <v>170</v>
      </c>
      <c r="EC101" s="1" t="s">
        <v>0</v>
      </c>
      <c r="ED101" s="1" t="s">
        <v>0</v>
      </c>
      <c r="EE101" s="1" t="s">
        <v>0</v>
      </c>
      <c r="EF101" s="1" t="s">
        <v>0</v>
      </c>
      <c r="EG101" s="1" t="s">
        <v>0</v>
      </c>
      <c r="EH101" s="1" t="s">
        <v>0</v>
      </c>
      <c r="EI101" s="1" t="s">
        <v>0</v>
      </c>
      <c r="EJ101" s="1" t="s">
        <v>0</v>
      </c>
      <c r="EK101" s="1" t="s">
        <v>0</v>
      </c>
      <c r="EL101" s="1" t="s">
        <v>0</v>
      </c>
      <c r="EM101" s="1" t="s">
        <v>0</v>
      </c>
      <c r="EN101" s="1" t="s">
        <v>0</v>
      </c>
      <c r="EO101" s="1" t="s">
        <v>0</v>
      </c>
      <c r="EP101" s="1" t="s">
        <v>0</v>
      </c>
      <c r="EQ101" s="1" t="s">
        <v>0</v>
      </c>
      <c r="ER101" s="1" t="s">
        <v>0</v>
      </c>
      <c r="ES101" s="1" t="s">
        <v>0</v>
      </c>
      <c r="ET101" s="1" t="s">
        <v>0</v>
      </c>
      <c r="EU101" s="1" t="s">
        <v>0</v>
      </c>
      <c r="EV101" s="1" t="s">
        <v>0</v>
      </c>
      <c r="EW101" s="1" t="s">
        <v>0</v>
      </c>
      <c r="EX101" s="1" t="s">
        <v>0</v>
      </c>
      <c r="EY101" s="1" t="s">
        <v>0</v>
      </c>
      <c r="EZ101" s="1" t="s">
        <v>0</v>
      </c>
      <c r="FA101" s="1" t="s">
        <v>0</v>
      </c>
      <c r="FB101" s="1" t="s">
        <v>0</v>
      </c>
      <c r="FC101" s="1" t="s">
        <v>0</v>
      </c>
      <c r="FD101" s="1" t="s">
        <v>0</v>
      </c>
      <c r="FE101" s="1" t="s">
        <v>0</v>
      </c>
      <c r="FF101" s="1" t="s">
        <v>0</v>
      </c>
      <c r="FG101" s="1" t="s">
        <v>0</v>
      </c>
      <c r="FH101" s="1" t="s">
        <v>0</v>
      </c>
      <c r="FI101" s="1" t="s">
        <v>0</v>
      </c>
      <c r="FJ101" s="1" t="s">
        <v>0</v>
      </c>
      <c r="FK101" s="1" t="s">
        <v>0</v>
      </c>
      <c r="FL101" s="1" t="s">
        <v>0</v>
      </c>
      <c r="FM101" s="1" t="s">
        <v>0</v>
      </c>
      <c r="FN101" s="1" t="s">
        <v>0</v>
      </c>
    </row>
    <row r="102" spans="1:170" x14ac:dyDescent="0.3">
      <c r="A102" s="1" t="s">
        <v>101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170</v>
      </c>
      <c r="L102" s="1" t="s">
        <v>170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170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170</v>
      </c>
      <c r="AK102" s="1" t="s">
        <v>0</v>
      </c>
      <c r="AL102" s="1" t="s">
        <v>0</v>
      </c>
      <c r="AM102" s="1" t="s">
        <v>0</v>
      </c>
      <c r="AN102" s="1" t="s">
        <v>0</v>
      </c>
      <c r="AO102" s="1" t="s">
        <v>0</v>
      </c>
      <c r="AP102" s="1" t="s">
        <v>0</v>
      </c>
      <c r="AQ102" s="1" t="s">
        <v>0</v>
      </c>
      <c r="AR102" s="1" t="s">
        <v>0</v>
      </c>
      <c r="AS102" s="1" t="s">
        <v>0</v>
      </c>
      <c r="AT102" s="1" t="s">
        <v>0</v>
      </c>
      <c r="AU102" s="1" t="s">
        <v>0</v>
      </c>
      <c r="AV102" s="1" t="s">
        <v>0</v>
      </c>
      <c r="AW102" s="1" t="s">
        <v>0</v>
      </c>
      <c r="AX102" s="1" t="s">
        <v>0</v>
      </c>
      <c r="AY102" s="1" t="s">
        <v>170</v>
      </c>
      <c r="AZ102" s="1" t="s">
        <v>170</v>
      </c>
      <c r="BA102" s="1" t="s">
        <v>0</v>
      </c>
      <c r="BB102" s="1" t="s">
        <v>0</v>
      </c>
      <c r="BC102" s="1" t="s">
        <v>0</v>
      </c>
      <c r="BD102" s="1" t="s">
        <v>0</v>
      </c>
      <c r="BE102" s="1" t="s">
        <v>170</v>
      </c>
      <c r="BF102" s="1" t="s">
        <v>170</v>
      </c>
      <c r="BG102" s="1" t="s">
        <v>170</v>
      </c>
      <c r="BH102" s="1" t="s">
        <v>0</v>
      </c>
      <c r="BI102" s="1" t="s">
        <v>0</v>
      </c>
      <c r="BJ102" s="1" t="s">
        <v>0</v>
      </c>
      <c r="BK102" s="1" t="s">
        <v>170</v>
      </c>
      <c r="BL102" s="1" t="s">
        <v>0</v>
      </c>
      <c r="BM102" s="1" t="s">
        <v>170</v>
      </c>
      <c r="BN102" s="1" t="s">
        <v>0</v>
      </c>
      <c r="BO102" s="1" t="s">
        <v>0</v>
      </c>
      <c r="BP102" s="1" t="s">
        <v>0</v>
      </c>
      <c r="BQ102" s="1" t="s">
        <v>0</v>
      </c>
      <c r="BR102" s="1" t="s">
        <v>170</v>
      </c>
      <c r="BS102" s="1" t="s">
        <v>0</v>
      </c>
      <c r="BT102" s="1" t="s">
        <v>0</v>
      </c>
      <c r="BU102" s="1" t="s">
        <v>0</v>
      </c>
      <c r="BV102" s="1" t="s">
        <v>170</v>
      </c>
      <c r="BW102" s="1" t="s">
        <v>170</v>
      </c>
      <c r="BX102" s="1" t="s">
        <v>170</v>
      </c>
      <c r="BY102" s="1" t="s">
        <v>170</v>
      </c>
      <c r="BZ102" s="1" t="s">
        <v>0</v>
      </c>
      <c r="CA102" s="1" t="s">
        <v>170</v>
      </c>
      <c r="CB102" s="1" t="s">
        <v>170</v>
      </c>
      <c r="CC102" s="1" t="s">
        <v>170</v>
      </c>
      <c r="CD102" s="1" t="s">
        <v>0</v>
      </c>
      <c r="CE102" s="1" t="s">
        <v>0</v>
      </c>
      <c r="CF102" s="1" t="s">
        <v>0</v>
      </c>
      <c r="CG102" s="1" t="s">
        <v>0</v>
      </c>
      <c r="CH102" s="1" t="s">
        <v>0</v>
      </c>
      <c r="CI102" s="1" t="s">
        <v>0</v>
      </c>
      <c r="CJ102" s="1" t="s">
        <v>0</v>
      </c>
      <c r="CK102" s="1" t="s">
        <v>0</v>
      </c>
      <c r="CL102" s="1" t="s">
        <v>0</v>
      </c>
      <c r="CM102" s="1" t="s">
        <v>0</v>
      </c>
      <c r="CN102" s="1" t="s">
        <v>0</v>
      </c>
      <c r="CO102" s="1" t="s">
        <v>170</v>
      </c>
      <c r="CP102" s="1" t="s">
        <v>0</v>
      </c>
      <c r="CQ102" s="1" t="s">
        <v>0</v>
      </c>
      <c r="CR102" s="1" t="s">
        <v>0</v>
      </c>
      <c r="CS102" s="1" t="s">
        <v>0</v>
      </c>
      <c r="CT102" s="1" t="s">
        <v>0</v>
      </c>
      <c r="CU102" s="1" t="s">
        <v>170</v>
      </c>
      <c r="CV102" s="1" t="s">
        <v>0</v>
      </c>
      <c r="CW102" s="1" t="s">
        <v>170</v>
      </c>
      <c r="CX102" s="1" t="s">
        <v>0</v>
      </c>
      <c r="CY102" s="1" t="s">
        <v>170</v>
      </c>
      <c r="CZ102" s="1" t="s">
        <v>170</v>
      </c>
      <c r="DA102" s="1" t="s">
        <v>170</v>
      </c>
      <c r="DB102" s="1" t="s">
        <v>170</v>
      </c>
      <c r="DC102" s="1" t="s">
        <v>170</v>
      </c>
      <c r="DD102" s="1" t="s">
        <v>170</v>
      </c>
      <c r="DE102" s="1" t="s">
        <v>170</v>
      </c>
      <c r="DF102" s="1" t="s">
        <v>170</v>
      </c>
      <c r="DG102" s="1" t="s">
        <v>170</v>
      </c>
      <c r="DH102" s="1" t="s">
        <v>0</v>
      </c>
      <c r="DI102" s="1" t="s">
        <v>0</v>
      </c>
      <c r="DJ102" s="1" t="s">
        <v>170</v>
      </c>
      <c r="DK102" s="1" t="s">
        <v>0</v>
      </c>
      <c r="DL102" s="1" t="s">
        <v>0</v>
      </c>
      <c r="DM102" s="1" t="s">
        <v>0</v>
      </c>
      <c r="DN102" s="1" t="s">
        <v>170</v>
      </c>
      <c r="DO102" s="1" t="s">
        <v>0</v>
      </c>
      <c r="DP102" s="1" t="s">
        <v>0</v>
      </c>
      <c r="DQ102" s="1" t="s">
        <v>0</v>
      </c>
      <c r="DR102" s="1" t="s">
        <v>0</v>
      </c>
      <c r="DS102" s="1" t="s">
        <v>0</v>
      </c>
      <c r="DT102" s="1" t="s">
        <v>170</v>
      </c>
      <c r="DU102" s="1" t="s">
        <v>0</v>
      </c>
      <c r="DV102" s="1" t="s">
        <v>0</v>
      </c>
      <c r="DW102" s="1" t="s">
        <v>0</v>
      </c>
      <c r="DX102" s="1" t="s">
        <v>0</v>
      </c>
      <c r="DY102" s="1" t="s">
        <v>0</v>
      </c>
      <c r="DZ102" s="1" t="s">
        <v>0</v>
      </c>
      <c r="EA102" s="1" t="s">
        <v>0</v>
      </c>
      <c r="EB102" s="1" t="s">
        <v>0</v>
      </c>
      <c r="EC102" s="1" t="s">
        <v>0</v>
      </c>
      <c r="ED102" s="1" t="s">
        <v>0</v>
      </c>
      <c r="EE102" s="1" t="s">
        <v>0</v>
      </c>
      <c r="EF102" s="1" t="s">
        <v>170</v>
      </c>
      <c r="EG102" s="1" t="s">
        <v>0</v>
      </c>
      <c r="EH102" s="1" t="s">
        <v>0</v>
      </c>
      <c r="EI102" s="1" t="s">
        <v>0</v>
      </c>
      <c r="EJ102" s="1" t="s">
        <v>0</v>
      </c>
      <c r="EK102" s="1" t="s">
        <v>0</v>
      </c>
      <c r="EL102" s="1" t="s">
        <v>0</v>
      </c>
      <c r="EM102" s="1" t="s">
        <v>0</v>
      </c>
      <c r="EN102" s="1" t="s">
        <v>0</v>
      </c>
      <c r="EO102" s="1" t="s">
        <v>0</v>
      </c>
      <c r="EP102" s="1" t="s">
        <v>0</v>
      </c>
      <c r="EQ102" s="1" t="s">
        <v>0</v>
      </c>
      <c r="ER102" s="1" t="s">
        <v>0</v>
      </c>
      <c r="ES102" s="1" t="s">
        <v>0</v>
      </c>
      <c r="ET102" s="1" t="s">
        <v>0</v>
      </c>
      <c r="EU102" s="1" t="s">
        <v>0</v>
      </c>
      <c r="EV102" s="1" t="s">
        <v>0</v>
      </c>
      <c r="EW102" s="1" t="s">
        <v>0</v>
      </c>
      <c r="EX102" s="1" t="s">
        <v>0</v>
      </c>
      <c r="EY102" s="1" t="s">
        <v>0</v>
      </c>
      <c r="EZ102" s="1" t="s">
        <v>0</v>
      </c>
      <c r="FA102" s="1" t="s">
        <v>0</v>
      </c>
      <c r="FB102" s="1" t="s">
        <v>0</v>
      </c>
      <c r="FC102" s="1" t="s">
        <v>0</v>
      </c>
      <c r="FD102" s="1" t="s">
        <v>0</v>
      </c>
      <c r="FE102" s="1" t="s">
        <v>0</v>
      </c>
      <c r="FF102" s="1" t="s">
        <v>0</v>
      </c>
      <c r="FG102" s="1" t="s">
        <v>0</v>
      </c>
      <c r="FH102" s="1" t="s">
        <v>0</v>
      </c>
      <c r="FI102" s="1" t="s">
        <v>0</v>
      </c>
      <c r="FJ102" s="1" t="s">
        <v>0</v>
      </c>
      <c r="FK102" s="1" t="s">
        <v>170</v>
      </c>
      <c r="FL102" s="1" t="s">
        <v>0</v>
      </c>
      <c r="FM102" s="1" t="s">
        <v>170</v>
      </c>
      <c r="FN102" s="1" t="s">
        <v>170</v>
      </c>
    </row>
    <row r="103" spans="1:170" x14ac:dyDescent="0.3">
      <c r="A103" s="1" t="s">
        <v>102</v>
      </c>
      <c r="B103" s="1" t="s">
        <v>171</v>
      </c>
      <c r="C103" s="1" t="s">
        <v>170</v>
      </c>
      <c r="D103" s="1" t="s">
        <v>173</v>
      </c>
      <c r="E103" s="1" t="s">
        <v>170</v>
      </c>
      <c r="F103" s="1" t="s">
        <v>0</v>
      </c>
      <c r="G103" s="1" t="s">
        <v>0</v>
      </c>
      <c r="H103" s="1" t="s">
        <v>0</v>
      </c>
      <c r="I103" s="1" t="s">
        <v>321</v>
      </c>
      <c r="J103" s="1" t="s">
        <v>171</v>
      </c>
      <c r="K103" s="1" t="s">
        <v>175</v>
      </c>
      <c r="L103" s="1" t="s">
        <v>176</v>
      </c>
      <c r="M103" s="1" t="s">
        <v>204</v>
      </c>
      <c r="N103" s="1" t="s">
        <v>0</v>
      </c>
      <c r="O103" s="1" t="s">
        <v>170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176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249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170</v>
      </c>
      <c r="AK103" s="1" t="s">
        <v>0</v>
      </c>
      <c r="AL103" s="1" t="s">
        <v>0</v>
      </c>
      <c r="AM103" s="1" t="s">
        <v>0</v>
      </c>
      <c r="AN103" s="1" t="s">
        <v>170</v>
      </c>
      <c r="AO103" s="1" t="s">
        <v>0</v>
      </c>
      <c r="AP103" s="1" t="s">
        <v>0</v>
      </c>
      <c r="AQ103" s="1" t="s">
        <v>0</v>
      </c>
      <c r="AR103" s="1" t="s">
        <v>0</v>
      </c>
      <c r="AS103" s="1" t="s">
        <v>0</v>
      </c>
      <c r="AT103" s="1" t="s">
        <v>170</v>
      </c>
      <c r="AU103" s="1" t="s">
        <v>176</v>
      </c>
      <c r="AV103" s="1" t="s">
        <v>170</v>
      </c>
      <c r="AW103" s="1" t="s">
        <v>176</v>
      </c>
      <c r="AX103" s="1" t="s">
        <v>177</v>
      </c>
      <c r="AY103" s="1" t="s">
        <v>171</v>
      </c>
      <c r="AZ103" s="1" t="s">
        <v>171</v>
      </c>
      <c r="BA103" s="1" t="s">
        <v>170</v>
      </c>
      <c r="BB103" s="1" t="s">
        <v>275</v>
      </c>
      <c r="BC103" s="1" t="s">
        <v>0</v>
      </c>
      <c r="BD103" s="1" t="s">
        <v>0</v>
      </c>
      <c r="BE103" s="1" t="s">
        <v>170</v>
      </c>
      <c r="BF103" s="1" t="s">
        <v>177</v>
      </c>
      <c r="BG103" s="1" t="s">
        <v>173</v>
      </c>
      <c r="BH103" s="1" t="s">
        <v>0</v>
      </c>
      <c r="BI103" s="1" t="s">
        <v>0</v>
      </c>
      <c r="BJ103" s="1" t="s">
        <v>220</v>
      </c>
      <c r="BK103" s="1" t="s">
        <v>258</v>
      </c>
      <c r="BL103" s="1" t="s">
        <v>0</v>
      </c>
      <c r="BM103" s="1" t="s">
        <v>176</v>
      </c>
      <c r="BN103" s="1" t="s">
        <v>0</v>
      </c>
      <c r="BO103" s="1" t="s">
        <v>0</v>
      </c>
      <c r="BP103" s="1" t="s">
        <v>0</v>
      </c>
      <c r="BQ103" s="1" t="s">
        <v>0</v>
      </c>
      <c r="BR103" s="1" t="s">
        <v>170</v>
      </c>
      <c r="BS103" s="1" t="s">
        <v>0</v>
      </c>
      <c r="BT103" s="1" t="s">
        <v>0</v>
      </c>
      <c r="BU103" s="1" t="s">
        <v>0</v>
      </c>
      <c r="BV103" s="1" t="s">
        <v>171</v>
      </c>
      <c r="BW103" s="1" t="s">
        <v>213</v>
      </c>
      <c r="BX103" s="1" t="s">
        <v>191</v>
      </c>
      <c r="BY103" s="1" t="s">
        <v>227</v>
      </c>
      <c r="BZ103" s="1" t="s">
        <v>228</v>
      </c>
      <c r="CA103" s="1" t="s">
        <v>170</v>
      </c>
      <c r="CB103" s="1" t="s">
        <v>244</v>
      </c>
      <c r="CC103" s="1" t="s">
        <v>173</v>
      </c>
      <c r="CD103" s="1" t="s">
        <v>170</v>
      </c>
      <c r="CE103" s="1" t="s">
        <v>0</v>
      </c>
      <c r="CF103" s="1" t="s">
        <v>0</v>
      </c>
      <c r="CG103" s="1" t="s">
        <v>0</v>
      </c>
      <c r="CH103" s="1" t="s">
        <v>0</v>
      </c>
      <c r="CI103" s="1" t="s">
        <v>0</v>
      </c>
      <c r="CJ103" s="1" t="s">
        <v>0</v>
      </c>
      <c r="CK103" s="1" t="s">
        <v>0</v>
      </c>
      <c r="CL103" s="1" t="s">
        <v>0</v>
      </c>
      <c r="CM103" s="1" t="s">
        <v>0</v>
      </c>
      <c r="CN103" s="1" t="s">
        <v>170</v>
      </c>
      <c r="CO103" s="1" t="s">
        <v>176</v>
      </c>
      <c r="CP103" s="1" t="s">
        <v>170</v>
      </c>
      <c r="CQ103" s="1" t="s">
        <v>170</v>
      </c>
      <c r="CR103" s="1" t="s">
        <v>0</v>
      </c>
      <c r="CS103" s="1" t="s">
        <v>171</v>
      </c>
      <c r="CT103" s="1" t="s">
        <v>0</v>
      </c>
      <c r="CU103" s="1" t="s">
        <v>170</v>
      </c>
      <c r="CV103" s="1" t="s">
        <v>0</v>
      </c>
      <c r="CW103" s="1" t="s">
        <v>170</v>
      </c>
      <c r="CX103" s="1" t="s">
        <v>170</v>
      </c>
      <c r="CY103" s="1" t="s">
        <v>0</v>
      </c>
      <c r="CZ103" s="1" t="s">
        <v>170</v>
      </c>
      <c r="DA103" s="1" t="s">
        <v>171</v>
      </c>
      <c r="DB103" s="1" t="s">
        <v>170</v>
      </c>
      <c r="DC103" s="1" t="s">
        <v>170</v>
      </c>
      <c r="DD103" s="1" t="s">
        <v>0</v>
      </c>
      <c r="DE103" s="1" t="s">
        <v>170</v>
      </c>
      <c r="DF103" s="1" t="s">
        <v>0</v>
      </c>
      <c r="DG103" s="1" t="s">
        <v>170</v>
      </c>
      <c r="DH103" s="1" t="s">
        <v>184</v>
      </c>
      <c r="DI103" s="1" t="s">
        <v>170</v>
      </c>
      <c r="DJ103" s="1" t="s">
        <v>170</v>
      </c>
      <c r="DK103" s="1" t="s">
        <v>170</v>
      </c>
      <c r="DL103" s="1" t="s">
        <v>0</v>
      </c>
      <c r="DM103" s="1" t="s">
        <v>0</v>
      </c>
      <c r="DN103" s="1" t="s">
        <v>170</v>
      </c>
      <c r="DO103" s="1" t="s">
        <v>170</v>
      </c>
      <c r="DP103" s="1" t="s">
        <v>170</v>
      </c>
      <c r="DQ103" s="1" t="s">
        <v>243</v>
      </c>
      <c r="DR103" s="1" t="s">
        <v>227</v>
      </c>
      <c r="DS103" s="1" t="s">
        <v>170</v>
      </c>
      <c r="DT103" s="1" t="s">
        <v>170</v>
      </c>
      <c r="DU103" s="1" t="s">
        <v>0</v>
      </c>
      <c r="DV103" s="1" t="s">
        <v>170</v>
      </c>
      <c r="DW103" s="1" t="s">
        <v>0</v>
      </c>
      <c r="DX103" s="1" t="s">
        <v>173</v>
      </c>
      <c r="DY103" s="1" t="s">
        <v>176</v>
      </c>
      <c r="DZ103" s="1" t="s">
        <v>226</v>
      </c>
      <c r="EA103" s="1" t="s">
        <v>227</v>
      </c>
      <c r="EB103" s="1" t="s">
        <v>184</v>
      </c>
      <c r="EC103" s="1" t="s">
        <v>0</v>
      </c>
      <c r="ED103" s="1" t="s">
        <v>0</v>
      </c>
      <c r="EE103" s="1" t="s">
        <v>0</v>
      </c>
      <c r="EF103" s="1" t="s">
        <v>170</v>
      </c>
      <c r="EG103" s="1" t="s">
        <v>0</v>
      </c>
      <c r="EH103" s="1" t="s">
        <v>0</v>
      </c>
      <c r="EI103" s="1" t="s">
        <v>0</v>
      </c>
      <c r="EJ103" s="1" t="s">
        <v>0</v>
      </c>
      <c r="EK103" s="1" t="s">
        <v>0</v>
      </c>
      <c r="EL103" s="1" t="s">
        <v>176</v>
      </c>
      <c r="EM103" s="1" t="s">
        <v>0</v>
      </c>
      <c r="EN103" s="1" t="s">
        <v>170</v>
      </c>
      <c r="EO103" s="1" t="s">
        <v>170</v>
      </c>
      <c r="EP103" s="1" t="s">
        <v>170</v>
      </c>
      <c r="EQ103" s="1" t="s">
        <v>250</v>
      </c>
      <c r="ER103" s="1" t="s">
        <v>0</v>
      </c>
      <c r="ES103" s="1" t="s">
        <v>0</v>
      </c>
      <c r="ET103" s="1" t="s">
        <v>0</v>
      </c>
      <c r="EU103" s="1" t="s">
        <v>0</v>
      </c>
      <c r="EV103" s="1" t="s">
        <v>0</v>
      </c>
      <c r="EW103" s="1" t="s">
        <v>0</v>
      </c>
      <c r="EX103" s="1" t="s">
        <v>0</v>
      </c>
      <c r="EY103" s="1" t="s">
        <v>0</v>
      </c>
      <c r="EZ103" s="1" t="s">
        <v>0</v>
      </c>
      <c r="FA103" s="1" t="s">
        <v>0</v>
      </c>
      <c r="FB103" s="1" t="s">
        <v>0</v>
      </c>
      <c r="FC103" s="1" t="s">
        <v>0</v>
      </c>
      <c r="FD103" s="1" t="s">
        <v>0</v>
      </c>
      <c r="FE103" s="1" t="s">
        <v>0</v>
      </c>
      <c r="FF103" s="1" t="s">
        <v>244</v>
      </c>
      <c r="FG103" s="1" t="s">
        <v>0</v>
      </c>
      <c r="FH103" s="1" t="s">
        <v>0</v>
      </c>
      <c r="FI103" s="1" t="s">
        <v>0</v>
      </c>
      <c r="FJ103" s="1" t="s">
        <v>0</v>
      </c>
      <c r="FK103" s="1" t="s">
        <v>0</v>
      </c>
      <c r="FL103" s="1" t="s">
        <v>0</v>
      </c>
      <c r="FM103" s="1" t="s">
        <v>170</v>
      </c>
      <c r="FN103" s="1" t="s">
        <v>170</v>
      </c>
    </row>
    <row r="104" spans="1:170" x14ac:dyDescent="0.3">
      <c r="A104" s="1" t="s">
        <v>103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170</v>
      </c>
      <c r="G104" s="1" t="s">
        <v>0</v>
      </c>
      <c r="H104" s="1" t="s">
        <v>0</v>
      </c>
      <c r="I104" s="1" t="s">
        <v>170</v>
      </c>
      <c r="J104" s="1" t="s">
        <v>170</v>
      </c>
      <c r="K104" s="1" t="s">
        <v>170</v>
      </c>
      <c r="L104" s="1" t="s">
        <v>170</v>
      </c>
      <c r="M104" s="1" t="s">
        <v>0</v>
      </c>
      <c r="N104" s="1" t="s">
        <v>170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s">
        <v>0</v>
      </c>
      <c r="AN104" s="1" t="s">
        <v>0</v>
      </c>
      <c r="AO104" s="1" t="s">
        <v>0</v>
      </c>
      <c r="AP104" s="1" t="s">
        <v>0</v>
      </c>
      <c r="AQ104" s="1" t="s">
        <v>0</v>
      </c>
      <c r="AR104" s="1" t="s">
        <v>0</v>
      </c>
      <c r="AS104" s="1" t="s">
        <v>0</v>
      </c>
      <c r="AT104" s="1" t="s">
        <v>0</v>
      </c>
      <c r="AU104" s="1" t="s">
        <v>0</v>
      </c>
      <c r="AV104" s="1" t="s">
        <v>0</v>
      </c>
      <c r="AW104" s="1" t="s">
        <v>0</v>
      </c>
      <c r="AX104" s="1" t="s">
        <v>0</v>
      </c>
      <c r="AY104" s="1" t="s">
        <v>0</v>
      </c>
      <c r="AZ104" s="1" t="s">
        <v>0</v>
      </c>
      <c r="BA104" s="1" t="s">
        <v>0</v>
      </c>
      <c r="BB104" s="1" t="s">
        <v>0</v>
      </c>
      <c r="BC104" s="1" t="s">
        <v>0</v>
      </c>
      <c r="BD104" s="1" t="s">
        <v>0</v>
      </c>
      <c r="BE104" s="1" t="s">
        <v>0</v>
      </c>
      <c r="BF104" s="1" t="s">
        <v>0</v>
      </c>
      <c r="BG104" s="1" t="s">
        <v>0</v>
      </c>
      <c r="BH104" s="1" t="s">
        <v>0</v>
      </c>
      <c r="BI104" s="1" t="s">
        <v>0</v>
      </c>
      <c r="BJ104" s="1" t="s">
        <v>0</v>
      </c>
      <c r="BK104" s="1" t="s">
        <v>0</v>
      </c>
      <c r="BL104" s="1" t="s">
        <v>0</v>
      </c>
      <c r="BM104" s="1" t="s">
        <v>170</v>
      </c>
      <c r="BN104" s="1" t="s">
        <v>0</v>
      </c>
      <c r="BO104" s="1" t="s">
        <v>0</v>
      </c>
      <c r="BP104" s="1" t="s">
        <v>0</v>
      </c>
      <c r="BQ104" s="1" t="s">
        <v>0</v>
      </c>
      <c r="BR104" s="1" t="s">
        <v>0</v>
      </c>
      <c r="BS104" s="1" t="s">
        <v>0</v>
      </c>
      <c r="BT104" s="1" t="s">
        <v>0</v>
      </c>
      <c r="BU104" s="1" t="s">
        <v>0</v>
      </c>
      <c r="BV104" s="1" t="s">
        <v>0</v>
      </c>
      <c r="BW104" s="1" t="s">
        <v>0</v>
      </c>
      <c r="BX104" s="1" t="s">
        <v>0</v>
      </c>
      <c r="BY104" s="1" t="s">
        <v>0</v>
      </c>
      <c r="BZ104" s="1" t="s">
        <v>0</v>
      </c>
      <c r="CA104" s="1" t="s">
        <v>0</v>
      </c>
      <c r="CB104" s="1" t="s">
        <v>0</v>
      </c>
      <c r="CC104" s="1" t="s">
        <v>0</v>
      </c>
      <c r="CD104" s="1" t="s">
        <v>0</v>
      </c>
      <c r="CE104" s="1" t="s">
        <v>0</v>
      </c>
      <c r="CF104" s="1" t="s">
        <v>0</v>
      </c>
      <c r="CG104" s="1" t="s">
        <v>0</v>
      </c>
      <c r="CH104" s="1" t="s">
        <v>0</v>
      </c>
      <c r="CI104" s="1" t="s">
        <v>0</v>
      </c>
      <c r="CJ104" s="1" t="s">
        <v>0</v>
      </c>
      <c r="CK104" s="1" t="s">
        <v>0</v>
      </c>
      <c r="CL104" s="1" t="s">
        <v>0</v>
      </c>
      <c r="CM104" s="1" t="s">
        <v>0</v>
      </c>
      <c r="CN104" s="1" t="s">
        <v>0</v>
      </c>
      <c r="CO104" s="1" t="s">
        <v>170</v>
      </c>
      <c r="CP104" s="1" t="s">
        <v>0</v>
      </c>
      <c r="CQ104" s="1" t="s">
        <v>0</v>
      </c>
      <c r="CR104" s="1" t="s">
        <v>0</v>
      </c>
      <c r="CS104" s="1" t="s">
        <v>0</v>
      </c>
      <c r="CT104" s="1" t="s">
        <v>0</v>
      </c>
      <c r="CU104" s="1" t="s">
        <v>0</v>
      </c>
      <c r="CV104" s="1" t="s">
        <v>0</v>
      </c>
      <c r="CW104" s="1" t="s">
        <v>0</v>
      </c>
      <c r="CX104" s="1" t="s">
        <v>170</v>
      </c>
      <c r="CY104" s="1" t="s">
        <v>170</v>
      </c>
      <c r="CZ104" s="1" t="s">
        <v>0</v>
      </c>
      <c r="DA104" s="1" t="s">
        <v>0</v>
      </c>
      <c r="DB104" s="1" t="s">
        <v>170</v>
      </c>
      <c r="DC104" s="1" t="s">
        <v>0</v>
      </c>
      <c r="DD104" s="1" t="s">
        <v>0</v>
      </c>
      <c r="DE104" s="1" t="s">
        <v>170</v>
      </c>
      <c r="DF104" s="1" t="s">
        <v>0</v>
      </c>
      <c r="DG104" s="1" t="s">
        <v>0</v>
      </c>
      <c r="DH104" s="1" t="s">
        <v>0</v>
      </c>
      <c r="DI104" s="1" t="s">
        <v>0</v>
      </c>
      <c r="DJ104" s="1" t="s">
        <v>0</v>
      </c>
      <c r="DK104" s="1" t="s">
        <v>0</v>
      </c>
      <c r="DL104" s="1" t="s">
        <v>0</v>
      </c>
      <c r="DM104" s="1" t="s">
        <v>0</v>
      </c>
      <c r="DN104" s="1" t="s">
        <v>170</v>
      </c>
      <c r="DO104" s="1" t="s">
        <v>0</v>
      </c>
      <c r="DP104" s="1" t="s">
        <v>0</v>
      </c>
      <c r="DQ104" s="1" t="s">
        <v>170</v>
      </c>
      <c r="DR104" s="1" t="s">
        <v>0</v>
      </c>
      <c r="DS104" s="1" t="s">
        <v>0</v>
      </c>
      <c r="DT104" s="1" t="s">
        <v>0</v>
      </c>
      <c r="DU104" s="1" t="s">
        <v>0</v>
      </c>
      <c r="DV104" s="1" t="s">
        <v>0</v>
      </c>
      <c r="DW104" s="1" t="s">
        <v>0</v>
      </c>
      <c r="DX104" s="1" t="s">
        <v>0</v>
      </c>
      <c r="DY104" s="1" t="s">
        <v>0</v>
      </c>
      <c r="DZ104" s="1" t="s">
        <v>0</v>
      </c>
      <c r="EA104" s="1" t="s">
        <v>0</v>
      </c>
      <c r="EB104" s="1" t="s">
        <v>0</v>
      </c>
      <c r="EC104" s="1" t="s">
        <v>0</v>
      </c>
      <c r="ED104" s="1" t="s">
        <v>0</v>
      </c>
      <c r="EE104" s="1" t="s">
        <v>0</v>
      </c>
      <c r="EF104" s="1" t="s">
        <v>0</v>
      </c>
      <c r="EG104" s="1" t="s">
        <v>0</v>
      </c>
      <c r="EH104" s="1" t="s">
        <v>0</v>
      </c>
      <c r="EI104" s="1" t="s">
        <v>0</v>
      </c>
      <c r="EJ104" s="1" t="s">
        <v>0</v>
      </c>
      <c r="EK104" s="1" t="s">
        <v>0</v>
      </c>
      <c r="EL104" s="1" t="s">
        <v>0</v>
      </c>
      <c r="EM104" s="1" t="s">
        <v>0</v>
      </c>
      <c r="EN104" s="1" t="s">
        <v>0</v>
      </c>
      <c r="EO104" s="1" t="s">
        <v>0</v>
      </c>
      <c r="EP104" s="1" t="s">
        <v>0</v>
      </c>
      <c r="EQ104" s="1" t="s">
        <v>0</v>
      </c>
      <c r="ER104" s="1" t="s">
        <v>0</v>
      </c>
      <c r="ES104" s="1" t="s">
        <v>0</v>
      </c>
      <c r="ET104" s="1" t="s">
        <v>0</v>
      </c>
      <c r="EU104" s="1" t="s">
        <v>0</v>
      </c>
      <c r="EV104" s="1" t="s">
        <v>0</v>
      </c>
      <c r="EW104" s="1" t="s">
        <v>0</v>
      </c>
      <c r="EX104" s="1" t="s">
        <v>0</v>
      </c>
      <c r="EY104" s="1" t="s">
        <v>0</v>
      </c>
      <c r="EZ104" s="1" t="s">
        <v>0</v>
      </c>
      <c r="FA104" s="1" t="s">
        <v>0</v>
      </c>
      <c r="FB104" s="1" t="s">
        <v>0</v>
      </c>
      <c r="FC104" s="1" t="s">
        <v>0</v>
      </c>
      <c r="FD104" s="1" t="s">
        <v>0</v>
      </c>
      <c r="FE104" s="1" t="s">
        <v>0</v>
      </c>
      <c r="FF104" s="1" t="s">
        <v>0</v>
      </c>
      <c r="FG104" s="1" t="s">
        <v>0</v>
      </c>
      <c r="FH104" s="1" t="s">
        <v>0</v>
      </c>
      <c r="FI104" s="1" t="s">
        <v>0</v>
      </c>
      <c r="FJ104" s="1" t="s">
        <v>0</v>
      </c>
      <c r="FK104" s="1" t="s">
        <v>0</v>
      </c>
      <c r="FL104" s="1" t="s">
        <v>0</v>
      </c>
      <c r="FM104" s="1" t="s">
        <v>0</v>
      </c>
      <c r="FN104" s="1" t="s">
        <v>0</v>
      </c>
    </row>
    <row r="105" spans="1:170" x14ac:dyDescent="0.3">
      <c r="A105" s="1" t="s">
        <v>104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171</v>
      </c>
      <c r="L105" s="1" t="s">
        <v>171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171</v>
      </c>
      <c r="R105" s="1" t="s">
        <v>171</v>
      </c>
      <c r="S105" s="1" t="s">
        <v>0</v>
      </c>
      <c r="T105" s="1" t="s">
        <v>170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171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170</v>
      </c>
      <c r="AK105" s="1" t="s">
        <v>0</v>
      </c>
      <c r="AL105" s="1" t="s">
        <v>0</v>
      </c>
      <c r="AM105" s="1" t="s">
        <v>0</v>
      </c>
      <c r="AN105" s="1" t="s">
        <v>0</v>
      </c>
      <c r="AO105" s="1" t="s">
        <v>0</v>
      </c>
      <c r="AP105" s="1" t="s">
        <v>0</v>
      </c>
      <c r="AQ105" s="1" t="s">
        <v>0</v>
      </c>
      <c r="AR105" s="1" t="s">
        <v>0</v>
      </c>
      <c r="AS105" s="1" t="s">
        <v>0</v>
      </c>
      <c r="AT105" s="1" t="s">
        <v>0</v>
      </c>
      <c r="AU105" s="1" t="s">
        <v>0</v>
      </c>
      <c r="AV105" s="1" t="s">
        <v>0</v>
      </c>
      <c r="AW105" s="1" t="s">
        <v>171</v>
      </c>
      <c r="AX105" s="1" t="s">
        <v>0</v>
      </c>
      <c r="AY105" s="1" t="s">
        <v>181</v>
      </c>
      <c r="AZ105" s="1" t="s">
        <v>172</v>
      </c>
      <c r="BA105" s="1" t="s">
        <v>0</v>
      </c>
      <c r="BB105" s="1" t="s">
        <v>171</v>
      </c>
      <c r="BC105" s="1" t="s">
        <v>0</v>
      </c>
      <c r="BD105" s="1" t="s">
        <v>0</v>
      </c>
      <c r="BE105" s="1" t="s">
        <v>0</v>
      </c>
      <c r="BF105" s="1" t="s">
        <v>0</v>
      </c>
      <c r="BG105" s="1" t="s">
        <v>0</v>
      </c>
      <c r="BH105" s="1" t="s">
        <v>0</v>
      </c>
      <c r="BI105" s="1" t="s">
        <v>0</v>
      </c>
      <c r="BJ105" s="1" t="s">
        <v>171</v>
      </c>
      <c r="BK105" s="1" t="s">
        <v>171</v>
      </c>
      <c r="BL105" s="1" t="s">
        <v>170</v>
      </c>
      <c r="BM105" s="1" t="s">
        <v>171</v>
      </c>
      <c r="BN105" s="1" t="s">
        <v>171</v>
      </c>
      <c r="BO105" s="1" t="s">
        <v>171</v>
      </c>
      <c r="BP105" s="1" t="s">
        <v>0</v>
      </c>
      <c r="BQ105" s="1" t="s">
        <v>170</v>
      </c>
      <c r="BR105" s="1" t="s">
        <v>0</v>
      </c>
      <c r="BS105" s="1" t="s">
        <v>0</v>
      </c>
      <c r="BT105" s="1" t="s">
        <v>0</v>
      </c>
      <c r="BU105" s="1" t="s">
        <v>0</v>
      </c>
      <c r="BV105" s="1" t="s">
        <v>172</v>
      </c>
      <c r="BW105" s="1" t="s">
        <v>0</v>
      </c>
      <c r="BX105" s="1" t="s">
        <v>0</v>
      </c>
      <c r="BY105" s="1" t="s">
        <v>171</v>
      </c>
      <c r="BZ105" s="1" t="s">
        <v>171</v>
      </c>
      <c r="CA105" s="1" t="s">
        <v>170</v>
      </c>
      <c r="CB105" s="1" t="s">
        <v>0</v>
      </c>
      <c r="CC105" s="1" t="s">
        <v>171</v>
      </c>
      <c r="CD105" s="1" t="s">
        <v>0</v>
      </c>
      <c r="CE105" s="1" t="s">
        <v>0</v>
      </c>
      <c r="CF105" s="1" t="s">
        <v>0</v>
      </c>
      <c r="CG105" s="1" t="s">
        <v>0</v>
      </c>
      <c r="CH105" s="1" t="s">
        <v>0</v>
      </c>
      <c r="CI105" s="1" t="s">
        <v>0</v>
      </c>
      <c r="CJ105" s="1" t="s">
        <v>0</v>
      </c>
      <c r="CK105" s="1" t="s">
        <v>0</v>
      </c>
      <c r="CL105" s="1" t="s">
        <v>0</v>
      </c>
      <c r="CM105" s="1" t="s">
        <v>0</v>
      </c>
      <c r="CN105" s="1" t="s">
        <v>170</v>
      </c>
      <c r="CO105" s="1" t="s">
        <v>171</v>
      </c>
      <c r="CP105" s="1" t="s">
        <v>170</v>
      </c>
      <c r="CQ105" s="1" t="s">
        <v>0</v>
      </c>
      <c r="CR105" s="1" t="s">
        <v>0</v>
      </c>
      <c r="CS105" s="1" t="s">
        <v>172</v>
      </c>
      <c r="CT105" s="1" t="s">
        <v>0</v>
      </c>
      <c r="CU105" s="1" t="s">
        <v>170</v>
      </c>
      <c r="CV105" s="1" t="s">
        <v>0</v>
      </c>
      <c r="CW105" s="1" t="s">
        <v>0</v>
      </c>
      <c r="CX105" s="1" t="s">
        <v>170</v>
      </c>
      <c r="CY105" s="1" t="s">
        <v>171</v>
      </c>
      <c r="CZ105" s="1" t="s">
        <v>0</v>
      </c>
      <c r="DA105" s="1" t="s">
        <v>0</v>
      </c>
      <c r="DB105" s="1" t="s">
        <v>170</v>
      </c>
      <c r="DC105" s="1" t="s">
        <v>170</v>
      </c>
      <c r="DD105" s="1" t="s">
        <v>0</v>
      </c>
      <c r="DE105" s="1" t="s">
        <v>170</v>
      </c>
      <c r="DF105" s="1" t="s">
        <v>0</v>
      </c>
      <c r="DG105" s="1" t="s">
        <v>0</v>
      </c>
      <c r="DH105" s="1" t="s">
        <v>0</v>
      </c>
      <c r="DI105" s="1" t="s">
        <v>170</v>
      </c>
      <c r="DJ105" s="1" t="s">
        <v>170</v>
      </c>
      <c r="DK105" s="1" t="s">
        <v>0</v>
      </c>
      <c r="DL105" s="1" t="s">
        <v>0</v>
      </c>
      <c r="DM105" s="1" t="s">
        <v>0</v>
      </c>
      <c r="DN105" s="1" t="s">
        <v>170</v>
      </c>
      <c r="DO105" s="1" t="s">
        <v>170</v>
      </c>
      <c r="DP105" s="1" t="s">
        <v>0</v>
      </c>
      <c r="DQ105" s="1" t="s">
        <v>0</v>
      </c>
      <c r="DR105" s="1" t="s">
        <v>0</v>
      </c>
      <c r="DS105" s="1" t="s">
        <v>0</v>
      </c>
      <c r="DT105" s="1" t="s">
        <v>0</v>
      </c>
      <c r="DU105" s="1" t="s">
        <v>0</v>
      </c>
      <c r="DV105" s="1" t="s">
        <v>0</v>
      </c>
      <c r="DW105" s="1" t="s">
        <v>0</v>
      </c>
      <c r="DX105" s="1" t="s">
        <v>171</v>
      </c>
      <c r="DY105" s="1" t="s">
        <v>0</v>
      </c>
      <c r="DZ105" s="1" t="s">
        <v>171</v>
      </c>
      <c r="EA105" s="1" t="s">
        <v>0</v>
      </c>
      <c r="EB105" s="1" t="s">
        <v>171</v>
      </c>
      <c r="EC105" s="1" t="s">
        <v>0</v>
      </c>
      <c r="ED105" s="1" t="s">
        <v>0</v>
      </c>
      <c r="EE105" s="1" t="s">
        <v>0</v>
      </c>
      <c r="EF105" s="1" t="s">
        <v>170</v>
      </c>
      <c r="EG105" s="1" t="s">
        <v>0</v>
      </c>
      <c r="EH105" s="1" t="s">
        <v>0</v>
      </c>
      <c r="EI105" s="1" t="s">
        <v>0</v>
      </c>
      <c r="EJ105" s="1" t="s">
        <v>0</v>
      </c>
      <c r="EK105" s="1" t="s">
        <v>0</v>
      </c>
      <c r="EL105" s="1" t="s">
        <v>0</v>
      </c>
      <c r="EM105" s="1" t="s">
        <v>0</v>
      </c>
      <c r="EN105" s="1" t="s">
        <v>0</v>
      </c>
      <c r="EO105" s="1" t="s">
        <v>0</v>
      </c>
      <c r="EP105" s="1" t="s">
        <v>0</v>
      </c>
      <c r="EQ105" s="1" t="s">
        <v>0</v>
      </c>
      <c r="ER105" s="1" t="s">
        <v>0</v>
      </c>
      <c r="ES105" s="1" t="s">
        <v>0</v>
      </c>
      <c r="ET105" s="1" t="s">
        <v>0</v>
      </c>
      <c r="EU105" s="1" t="s">
        <v>0</v>
      </c>
      <c r="EV105" s="1" t="s">
        <v>0</v>
      </c>
      <c r="EW105" s="1" t="s">
        <v>0</v>
      </c>
      <c r="EX105" s="1" t="s">
        <v>0</v>
      </c>
      <c r="EY105" s="1" t="s">
        <v>0</v>
      </c>
      <c r="EZ105" s="1" t="s">
        <v>0</v>
      </c>
      <c r="FA105" s="1" t="s">
        <v>0</v>
      </c>
      <c r="FB105" s="1" t="s">
        <v>0</v>
      </c>
      <c r="FC105" s="1" t="s">
        <v>0</v>
      </c>
      <c r="FD105" s="1" t="s">
        <v>0</v>
      </c>
      <c r="FE105" s="1" t="s">
        <v>170</v>
      </c>
      <c r="FF105" s="1" t="s">
        <v>0</v>
      </c>
      <c r="FG105" s="1" t="s">
        <v>0</v>
      </c>
      <c r="FH105" s="1" t="s">
        <v>0</v>
      </c>
      <c r="FI105" s="1" t="s">
        <v>170</v>
      </c>
      <c r="FJ105" s="1" t="s">
        <v>0</v>
      </c>
      <c r="FK105" s="1" t="s">
        <v>0</v>
      </c>
      <c r="FL105" s="1" t="s">
        <v>0</v>
      </c>
      <c r="FM105" s="1" t="s">
        <v>170</v>
      </c>
      <c r="FN105" s="1" t="s">
        <v>0</v>
      </c>
    </row>
    <row r="106" spans="1:170" x14ac:dyDescent="0.3">
      <c r="A106" s="1" t="s">
        <v>105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170</v>
      </c>
      <c r="L106" s="1" t="s">
        <v>170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170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170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170</v>
      </c>
      <c r="AK106" s="1" t="s">
        <v>0</v>
      </c>
      <c r="AL106" s="1" t="s">
        <v>0</v>
      </c>
      <c r="AM106" s="1" t="s">
        <v>0</v>
      </c>
      <c r="AN106" s="1" t="s">
        <v>0</v>
      </c>
      <c r="AO106" s="1" t="s">
        <v>0</v>
      </c>
      <c r="AP106" s="1" t="s">
        <v>0</v>
      </c>
      <c r="AQ106" s="1" t="s">
        <v>170</v>
      </c>
      <c r="AR106" s="1" t="s">
        <v>0</v>
      </c>
      <c r="AS106" s="1" t="s">
        <v>0</v>
      </c>
      <c r="AT106" s="1" t="s">
        <v>0</v>
      </c>
      <c r="AU106" s="1" t="s">
        <v>0</v>
      </c>
      <c r="AV106" s="1" t="s">
        <v>0</v>
      </c>
      <c r="AW106" s="1" t="s">
        <v>170</v>
      </c>
      <c r="AX106" s="1" t="s">
        <v>0</v>
      </c>
      <c r="AY106" s="1" t="s">
        <v>170</v>
      </c>
      <c r="AZ106" s="1" t="s">
        <v>170</v>
      </c>
      <c r="BA106" s="1" t="s">
        <v>0</v>
      </c>
      <c r="BB106" s="1" t="s">
        <v>170</v>
      </c>
      <c r="BC106" s="1" t="s">
        <v>170</v>
      </c>
      <c r="BD106" s="1" t="s">
        <v>0</v>
      </c>
      <c r="BE106" s="1" t="s">
        <v>170</v>
      </c>
      <c r="BF106" s="1" t="s">
        <v>170</v>
      </c>
      <c r="BG106" s="1" t="s">
        <v>170</v>
      </c>
      <c r="BH106" s="1" t="s">
        <v>0</v>
      </c>
      <c r="BI106" s="1" t="s">
        <v>0</v>
      </c>
      <c r="BJ106" s="1" t="s">
        <v>170</v>
      </c>
      <c r="BK106" s="1" t="s">
        <v>170</v>
      </c>
      <c r="BL106" s="1" t="s">
        <v>170</v>
      </c>
      <c r="BM106" s="1" t="s">
        <v>170</v>
      </c>
      <c r="BN106" s="1" t="s">
        <v>170</v>
      </c>
      <c r="BO106" s="1" t="s">
        <v>170</v>
      </c>
      <c r="BP106" s="1" t="s">
        <v>170</v>
      </c>
      <c r="BQ106" s="1" t="s">
        <v>170</v>
      </c>
      <c r="BR106" s="1" t="s">
        <v>170</v>
      </c>
      <c r="BS106" s="1" t="s">
        <v>0</v>
      </c>
      <c r="BT106" s="1" t="s">
        <v>0</v>
      </c>
      <c r="BU106" s="1" t="s">
        <v>0</v>
      </c>
      <c r="BV106" s="1" t="s">
        <v>170</v>
      </c>
      <c r="BW106" s="1" t="s">
        <v>170</v>
      </c>
      <c r="BX106" s="1" t="s">
        <v>170</v>
      </c>
      <c r="BY106" s="1" t="s">
        <v>170</v>
      </c>
      <c r="BZ106" s="1" t="s">
        <v>0</v>
      </c>
      <c r="CA106" s="1" t="s">
        <v>170</v>
      </c>
      <c r="CB106" s="1" t="s">
        <v>170</v>
      </c>
      <c r="CC106" s="1" t="s">
        <v>0</v>
      </c>
      <c r="CD106" s="1" t="s">
        <v>0</v>
      </c>
      <c r="CE106" s="1" t="s">
        <v>0</v>
      </c>
      <c r="CF106" s="1" t="s">
        <v>0</v>
      </c>
      <c r="CG106" s="1" t="s">
        <v>0</v>
      </c>
      <c r="CH106" s="1" t="s">
        <v>0</v>
      </c>
      <c r="CI106" s="1" t="s">
        <v>0</v>
      </c>
      <c r="CJ106" s="1" t="s">
        <v>0</v>
      </c>
      <c r="CK106" s="1" t="s">
        <v>0</v>
      </c>
      <c r="CL106" s="1" t="s">
        <v>0</v>
      </c>
      <c r="CM106" s="1" t="s">
        <v>0</v>
      </c>
      <c r="CN106" s="1" t="s">
        <v>170</v>
      </c>
      <c r="CO106" s="1" t="s">
        <v>170</v>
      </c>
      <c r="CP106" s="1" t="s">
        <v>170</v>
      </c>
      <c r="CQ106" s="1" t="s">
        <v>0</v>
      </c>
      <c r="CR106" s="1" t="s">
        <v>0</v>
      </c>
      <c r="CS106" s="1" t="s">
        <v>170</v>
      </c>
      <c r="CT106" s="1" t="s">
        <v>0</v>
      </c>
      <c r="CU106" s="1" t="s">
        <v>170</v>
      </c>
      <c r="CV106" s="1" t="s">
        <v>0</v>
      </c>
      <c r="CW106" s="1" t="s">
        <v>0</v>
      </c>
      <c r="CX106" s="1" t="s">
        <v>170</v>
      </c>
      <c r="CY106" s="1" t="s">
        <v>170</v>
      </c>
      <c r="CZ106" s="1" t="s">
        <v>170</v>
      </c>
      <c r="DA106" s="1" t="s">
        <v>170</v>
      </c>
      <c r="DB106" s="1" t="s">
        <v>0</v>
      </c>
      <c r="DC106" s="1" t="s">
        <v>170</v>
      </c>
      <c r="DD106" s="1" t="s">
        <v>0</v>
      </c>
      <c r="DE106" s="1" t="s">
        <v>170</v>
      </c>
      <c r="DF106" s="1" t="s">
        <v>0</v>
      </c>
      <c r="DG106" s="1" t="s">
        <v>170</v>
      </c>
      <c r="DH106" s="1" t="s">
        <v>0</v>
      </c>
      <c r="DI106" s="1" t="s">
        <v>170</v>
      </c>
      <c r="DJ106" s="1" t="s">
        <v>170</v>
      </c>
      <c r="DK106" s="1" t="s">
        <v>0</v>
      </c>
      <c r="DL106" s="1" t="s">
        <v>0</v>
      </c>
      <c r="DM106" s="1" t="s">
        <v>0</v>
      </c>
      <c r="DN106" s="1" t="s">
        <v>170</v>
      </c>
      <c r="DO106" s="1" t="s">
        <v>170</v>
      </c>
      <c r="DP106" s="1" t="s">
        <v>0</v>
      </c>
      <c r="DQ106" s="1" t="s">
        <v>0</v>
      </c>
      <c r="DR106" s="1" t="s">
        <v>0</v>
      </c>
      <c r="DS106" s="1" t="s">
        <v>0</v>
      </c>
      <c r="DT106" s="1" t="s">
        <v>0</v>
      </c>
      <c r="DU106" s="1" t="s">
        <v>0</v>
      </c>
      <c r="DV106" s="1" t="s">
        <v>0</v>
      </c>
      <c r="DW106" s="1" t="s">
        <v>0</v>
      </c>
      <c r="DX106" s="1" t="s">
        <v>170</v>
      </c>
      <c r="DY106" s="1" t="s">
        <v>170</v>
      </c>
      <c r="DZ106" s="1" t="s">
        <v>170</v>
      </c>
      <c r="EA106" s="1" t="s">
        <v>170</v>
      </c>
      <c r="EB106" s="1" t="s">
        <v>170</v>
      </c>
      <c r="EC106" s="1" t="s">
        <v>0</v>
      </c>
      <c r="ED106" s="1" t="s">
        <v>0</v>
      </c>
      <c r="EE106" s="1" t="s">
        <v>0</v>
      </c>
      <c r="EF106" s="1" t="s">
        <v>0</v>
      </c>
      <c r="EG106" s="1" t="s">
        <v>0</v>
      </c>
      <c r="EH106" s="1" t="s">
        <v>0</v>
      </c>
      <c r="EI106" s="1" t="s">
        <v>0</v>
      </c>
      <c r="EJ106" s="1" t="s">
        <v>0</v>
      </c>
      <c r="EK106" s="1" t="s">
        <v>0</v>
      </c>
      <c r="EL106" s="1" t="s">
        <v>0</v>
      </c>
      <c r="EM106" s="1" t="s">
        <v>0</v>
      </c>
      <c r="EN106" s="1" t="s">
        <v>0</v>
      </c>
      <c r="EO106" s="1" t="s">
        <v>0</v>
      </c>
      <c r="EP106" s="1" t="s">
        <v>0</v>
      </c>
      <c r="EQ106" s="1" t="s">
        <v>0</v>
      </c>
      <c r="ER106" s="1" t="s">
        <v>0</v>
      </c>
      <c r="ES106" s="1" t="s">
        <v>0</v>
      </c>
      <c r="ET106" s="1" t="s">
        <v>0</v>
      </c>
      <c r="EU106" s="1" t="s">
        <v>0</v>
      </c>
      <c r="EV106" s="1" t="s">
        <v>0</v>
      </c>
      <c r="EW106" s="1" t="s">
        <v>0</v>
      </c>
      <c r="EX106" s="1" t="s">
        <v>0</v>
      </c>
      <c r="EY106" s="1" t="s">
        <v>0</v>
      </c>
      <c r="EZ106" s="1" t="s">
        <v>0</v>
      </c>
      <c r="FA106" s="1" t="s">
        <v>0</v>
      </c>
      <c r="FB106" s="1" t="s">
        <v>0</v>
      </c>
      <c r="FC106" s="1" t="s">
        <v>0</v>
      </c>
      <c r="FD106" s="1" t="s">
        <v>0</v>
      </c>
      <c r="FE106" s="1" t="s">
        <v>170</v>
      </c>
      <c r="FF106" s="1" t="s">
        <v>0</v>
      </c>
      <c r="FG106" s="1" t="s">
        <v>0</v>
      </c>
      <c r="FH106" s="1" t="s">
        <v>0</v>
      </c>
      <c r="FI106" s="1" t="s">
        <v>0</v>
      </c>
      <c r="FJ106" s="1" t="s">
        <v>0</v>
      </c>
      <c r="FK106" s="1" t="s">
        <v>0</v>
      </c>
      <c r="FL106" s="1" t="s">
        <v>0</v>
      </c>
      <c r="FM106" s="1" t="s">
        <v>0</v>
      </c>
      <c r="FN106" s="1" t="s">
        <v>0</v>
      </c>
    </row>
    <row r="107" spans="1:170" x14ac:dyDescent="0.3">
      <c r="A107" s="1" t="s">
        <v>106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170</v>
      </c>
      <c r="L107" s="1" t="s">
        <v>170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170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170</v>
      </c>
      <c r="AK107" s="1" t="s">
        <v>0</v>
      </c>
      <c r="AL107" s="1" t="s">
        <v>0</v>
      </c>
      <c r="AM107" s="1" t="s">
        <v>0</v>
      </c>
      <c r="AN107" s="1" t="s">
        <v>0</v>
      </c>
      <c r="AO107" s="1" t="s">
        <v>0</v>
      </c>
      <c r="AP107" s="1" t="s">
        <v>0</v>
      </c>
      <c r="AQ107" s="1" t="s">
        <v>0</v>
      </c>
      <c r="AR107" s="1" t="s">
        <v>0</v>
      </c>
      <c r="AS107" s="1" t="s">
        <v>0</v>
      </c>
      <c r="AT107" s="1" t="s">
        <v>0</v>
      </c>
      <c r="AU107" s="1" t="s">
        <v>0</v>
      </c>
      <c r="AV107" s="1" t="s">
        <v>0</v>
      </c>
      <c r="AW107" s="1" t="s">
        <v>0</v>
      </c>
      <c r="AX107" s="1" t="s">
        <v>0</v>
      </c>
      <c r="AY107" s="1" t="s">
        <v>170</v>
      </c>
      <c r="AZ107" s="1" t="s">
        <v>170</v>
      </c>
      <c r="BA107" s="1" t="s">
        <v>0</v>
      </c>
      <c r="BB107" s="1" t="s">
        <v>0</v>
      </c>
      <c r="BC107" s="1" t="s">
        <v>0</v>
      </c>
      <c r="BD107" s="1" t="s">
        <v>0</v>
      </c>
      <c r="BE107" s="1" t="s">
        <v>170</v>
      </c>
      <c r="BF107" s="1" t="s">
        <v>170</v>
      </c>
      <c r="BG107" s="1" t="s">
        <v>170</v>
      </c>
      <c r="BH107" s="1" t="s">
        <v>0</v>
      </c>
      <c r="BI107" s="1" t="s">
        <v>0</v>
      </c>
      <c r="BJ107" s="1" t="s">
        <v>0</v>
      </c>
      <c r="BK107" s="1" t="s">
        <v>170</v>
      </c>
      <c r="BL107" s="1" t="s">
        <v>170</v>
      </c>
      <c r="BM107" s="1" t="s">
        <v>170</v>
      </c>
      <c r="BN107" s="1" t="s">
        <v>170</v>
      </c>
      <c r="BO107" s="1" t="s">
        <v>170</v>
      </c>
      <c r="BP107" s="1" t="s">
        <v>170</v>
      </c>
      <c r="BQ107" s="1" t="s">
        <v>170</v>
      </c>
      <c r="BR107" s="1" t="s">
        <v>0</v>
      </c>
      <c r="BS107" s="1" t="s">
        <v>0</v>
      </c>
      <c r="BT107" s="1" t="s">
        <v>0</v>
      </c>
      <c r="BU107" s="1" t="s">
        <v>0</v>
      </c>
      <c r="BV107" s="1" t="s">
        <v>170</v>
      </c>
      <c r="BW107" s="1" t="s">
        <v>170</v>
      </c>
      <c r="BX107" s="1" t="s">
        <v>170</v>
      </c>
      <c r="BY107" s="1" t="s">
        <v>170</v>
      </c>
      <c r="BZ107" s="1" t="s">
        <v>0</v>
      </c>
      <c r="CA107" s="1" t="s">
        <v>170</v>
      </c>
      <c r="CB107" s="1" t="s">
        <v>170</v>
      </c>
      <c r="CC107" s="1" t="s">
        <v>170</v>
      </c>
      <c r="CD107" s="1" t="s">
        <v>0</v>
      </c>
      <c r="CE107" s="1" t="s">
        <v>0</v>
      </c>
      <c r="CF107" s="1" t="s">
        <v>0</v>
      </c>
      <c r="CG107" s="1" t="s">
        <v>0</v>
      </c>
      <c r="CH107" s="1" t="s">
        <v>170</v>
      </c>
      <c r="CI107" s="1" t="s">
        <v>0</v>
      </c>
      <c r="CJ107" s="1" t="s">
        <v>0</v>
      </c>
      <c r="CK107" s="1" t="s">
        <v>0</v>
      </c>
      <c r="CL107" s="1" t="s">
        <v>0</v>
      </c>
      <c r="CM107" s="1" t="s">
        <v>0</v>
      </c>
      <c r="CN107" s="1" t="s">
        <v>0</v>
      </c>
      <c r="CO107" s="1" t="s">
        <v>0</v>
      </c>
      <c r="CP107" s="1" t="s">
        <v>0</v>
      </c>
      <c r="CQ107" s="1" t="s">
        <v>0</v>
      </c>
      <c r="CR107" s="1" t="s">
        <v>0</v>
      </c>
      <c r="CS107" s="1" t="s">
        <v>170</v>
      </c>
      <c r="CT107" s="1" t="s">
        <v>0</v>
      </c>
      <c r="CU107" s="1" t="s">
        <v>0</v>
      </c>
      <c r="CV107" s="1" t="s">
        <v>0</v>
      </c>
      <c r="CW107" s="1" t="s">
        <v>0</v>
      </c>
      <c r="CX107" s="1" t="s">
        <v>170</v>
      </c>
      <c r="CY107" s="1" t="s">
        <v>170</v>
      </c>
      <c r="CZ107" s="1" t="s">
        <v>0</v>
      </c>
      <c r="DA107" s="1" t="s">
        <v>170</v>
      </c>
      <c r="DB107" s="1" t="s">
        <v>170</v>
      </c>
      <c r="DC107" s="1" t="s">
        <v>0</v>
      </c>
      <c r="DD107" s="1" t="s">
        <v>0</v>
      </c>
      <c r="DE107" s="1" t="s">
        <v>170</v>
      </c>
      <c r="DF107" s="1" t="s">
        <v>0</v>
      </c>
      <c r="DG107" s="1" t="s">
        <v>0</v>
      </c>
      <c r="DH107" s="1" t="s">
        <v>0</v>
      </c>
      <c r="DI107" s="1" t="s">
        <v>170</v>
      </c>
      <c r="DJ107" s="1" t="s">
        <v>170</v>
      </c>
      <c r="DK107" s="1" t="s">
        <v>170</v>
      </c>
      <c r="DL107" s="1" t="s">
        <v>0</v>
      </c>
      <c r="DM107" s="1" t="s">
        <v>0</v>
      </c>
      <c r="DN107" s="1" t="s">
        <v>170</v>
      </c>
      <c r="DO107" s="1" t="s">
        <v>170</v>
      </c>
      <c r="DP107" s="1" t="s">
        <v>170</v>
      </c>
      <c r="DQ107" s="1" t="s">
        <v>170</v>
      </c>
      <c r="DR107" s="1" t="s">
        <v>0</v>
      </c>
      <c r="DS107" s="1" t="s">
        <v>0</v>
      </c>
      <c r="DT107" s="1" t="s">
        <v>0</v>
      </c>
      <c r="DU107" s="1" t="s">
        <v>0</v>
      </c>
      <c r="DV107" s="1" t="s">
        <v>0</v>
      </c>
      <c r="DW107" s="1" t="s">
        <v>0</v>
      </c>
      <c r="DX107" s="1" t="s">
        <v>170</v>
      </c>
      <c r="DY107" s="1" t="s">
        <v>170</v>
      </c>
      <c r="DZ107" s="1" t="s">
        <v>170</v>
      </c>
      <c r="EA107" s="1" t="s">
        <v>170</v>
      </c>
      <c r="EB107" s="1" t="s">
        <v>170</v>
      </c>
      <c r="EC107" s="1" t="s">
        <v>0</v>
      </c>
      <c r="ED107" s="1" t="s">
        <v>0</v>
      </c>
      <c r="EE107" s="1" t="s">
        <v>0</v>
      </c>
      <c r="EF107" s="1" t="s">
        <v>0</v>
      </c>
      <c r="EG107" s="1" t="s">
        <v>0</v>
      </c>
      <c r="EH107" s="1" t="s">
        <v>0</v>
      </c>
      <c r="EI107" s="1" t="s">
        <v>0</v>
      </c>
      <c r="EJ107" s="1" t="s">
        <v>0</v>
      </c>
      <c r="EK107" s="1" t="s">
        <v>0</v>
      </c>
      <c r="EL107" s="1" t="s">
        <v>0</v>
      </c>
      <c r="EM107" s="1" t="s">
        <v>0</v>
      </c>
      <c r="EN107" s="1" t="s">
        <v>0</v>
      </c>
      <c r="EO107" s="1" t="s">
        <v>170</v>
      </c>
      <c r="EP107" s="1" t="s">
        <v>170</v>
      </c>
      <c r="EQ107" s="1" t="s">
        <v>0</v>
      </c>
      <c r="ER107" s="1" t="s">
        <v>0</v>
      </c>
      <c r="ES107" s="1" t="s">
        <v>170</v>
      </c>
      <c r="ET107" s="1" t="s">
        <v>0</v>
      </c>
      <c r="EU107" s="1" t="s">
        <v>170</v>
      </c>
      <c r="EV107" s="1" t="s">
        <v>0</v>
      </c>
      <c r="EW107" s="1" t="s">
        <v>0</v>
      </c>
      <c r="EX107" s="1" t="s">
        <v>0</v>
      </c>
      <c r="EY107" s="1" t="s">
        <v>0</v>
      </c>
      <c r="EZ107" s="1" t="s">
        <v>0</v>
      </c>
      <c r="FA107" s="1" t="s">
        <v>0</v>
      </c>
      <c r="FB107" s="1" t="s">
        <v>0</v>
      </c>
      <c r="FC107" s="1" t="s">
        <v>0</v>
      </c>
      <c r="FD107" s="1" t="s">
        <v>0</v>
      </c>
      <c r="FE107" s="1" t="s">
        <v>0</v>
      </c>
      <c r="FF107" s="1" t="s">
        <v>0</v>
      </c>
      <c r="FG107" s="1" t="s">
        <v>0</v>
      </c>
      <c r="FH107" s="1" t="s">
        <v>0</v>
      </c>
      <c r="FI107" s="1" t="s">
        <v>0</v>
      </c>
      <c r="FJ107" s="1" t="s">
        <v>0</v>
      </c>
      <c r="FK107" s="1" t="s">
        <v>0</v>
      </c>
      <c r="FL107" s="1" t="s">
        <v>0</v>
      </c>
      <c r="FM107" s="1" t="s">
        <v>170</v>
      </c>
      <c r="FN107" s="1" t="s">
        <v>170</v>
      </c>
    </row>
    <row r="108" spans="1:170" x14ac:dyDescent="0.3">
      <c r="A108" s="1" t="s">
        <v>107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170</v>
      </c>
      <c r="L108" s="1" t="s">
        <v>170</v>
      </c>
      <c r="M108" s="1" t="s">
        <v>170</v>
      </c>
      <c r="N108" s="1" t="s">
        <v>170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170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170</v>
      </c>
      <c r="AH108" s="1" t="s">
        <v>170</v>
      </c>
      <c r="AI108" s="1" t="s">
        <v>0</v>
      </c>
      <c r="AJ108" s="1" t="s">
        <v>170</v>
      </c>
      <c r="AK108" s="1" t="s">
        <v>0</v>
      </c>
      <c r="AL108" s="1" t="s">
        <v>0</v>
      </c>
      <c r="AM108" s="1" t="s">
        <v>0</v>
      </c>
      <c r="AN108" s="1" t="s">
        <v>0</v>
      </c>
      <c r="AO108" s="1" t="s">
        <v>0</v>
      </c>
      <c r="AP108" s="1" t="s">
        <v>0</v>
      </c>
      <c r="AQ108" s="1" t="s">
        <v>0</v>
      </c>
      <c r="AR108" s="1" t="s">
        <v>0</v>
      </c>
      <c r="AS108" s="1" t="s">
        <v>0</v>
      </c>
      <c r="AT108" s="1" t="s">
        <v>0</v>
      </c>
      <c r="AU108" s="1" t="s">
        <v>0</v>
      </c>
      <c r="AV108" s="1" t="s">
        <v>0</v>
      </c>
      <c r="AW108" s="1" t="s">
        <v>0</v>
      </c>
      <c r="AX108" s="1" t="s">
        <v>0</v>
      </c>
      <c r="AY108" s="1" t="s">
        <v>170</v>
      </c>
      <c r="AZ108" s="1" t="s">
        <v>170</v>
      </c>
      <c r="BA108" s="1" t="s">
        <v>0</v>
      </c>
      <c r="BB108" s="1" t="s">
        <v>0</v>
      </c>
      <c r="BC108" s="1" t="s">
        <v>170</v>
      </c>
      <c r="BD108" s="1" t="s">
        <v>0</v>
      </c>
      <c r="BE108" s="1" t="s">
        <v>170</v>
      </c>
      <c r="BF108" s="1" t="s">
        <v>170</v>
      </c>
      <c r="BG108" s="1" t="s">
        <v>170</v>
      </c>
      <c r="BH108" s="1" t="s">
        <v>170</v>
      </c>
      <c r="BI108" s="1" t="s">
        <v>170</v>
      </c>
      <c r="BJ108" s="1" t="s">
        <v>0</v>
      </c>
      <c r="BK108" s="1" t="s">
        <v>170</v>
      </c>
      <c r="BL108" s="1" t="s">
        <v>170</v>
      </c>
      <c r="BM108" s="1" t="s">
        <v>170</v>
      </c>
      <c r="BN108" s="1" t="s">
        <v>170</v>
      </c>
      <c r="BO108" s="1" t="s">
        <v>170</v>
      </c>
      <c r="BP108" s="1" t="s">
        <v>0</v>
      </c>
      <c r="BQ108" s="1" t="s">
        <v>0</v>
      </c>
      <c r="BR108" s="1" t="s">
        <v>170</v>
      </c>
      <c r="BS108" s="1" t="s">
        <v>0</v>
      </c>
      <c r="BT108" s="1" t="s">
        <v>0</v>
      </c>
      <c r="BU108" s="1" t="s">
        <v>0</v>
      </c>
      <c r="BV108" s="1" t="s">
        <v>170</v>
      </c>
      <c r="BW108" s="1" t="s">
        <v>170</v>
      </c>
      <c r="BX108" s="1" t="s">
        <v>170</v>
      </c>
      <c r="BY108" s="1" t="s">
        <v>170</v>
      </c>
      <c r="BZ108" s="1" t="s">
        <v>170</v>
      </c>
      <c r="CA108" s="1" t="s">
        <v>170</v>
      </c>
      <c r="CB108" s="1" t="s">
        <v>170</v>
      </c>
      <c r="CC108" s="1" t="s">
        <v>170</v>
      </c>
      <c r="CD108" s="1" t="s">
        <v>0</v>
      </c>
      <c r="CE108" s="1" t="s">
        <v>170</v>
      </c>
      <c r="CF108" s="1" t="s">
        <v>170</v>
      </c>
      <c r="CG108" s="1" t="s">
        <v>0</v>
      </c>
      <c r="CH108" s="1" t="s">
        <v>0</v>
      </c>
      <c r="CI108" s="1" t="s">
        <v>0</v>
      </c>
      <c r="CJ108" s="1" t="s">
        <v>0</v>
      </c>
      <c r="CK108" s="1" t="s">
        <v>0</v>
      </c>
      <c r="CL108" s="1" t="s">
        <v>0</v>
      </c>
      <c r="CM108" s="1" t="s">
        <v>0</v>
      </c>
      <c r="CN108" s="1" t="s">
        <v>0</v>
      </c>
      <c r="CO108" s="1" t="s">
        <v>170</v>
      </c>
      <c r="CP108" s="1" t="s">
        <v>170</v>
      </c>
      <c r="CQ108" s="1" t="s">
        <v>0</v>
      </c>
      <c r="CR108" s="1" t="s">
        <v>0</v>
      </c>
      <c r="CS108" s="1" t="s">
        <v>170</v>
      </c>
      <c r="CT108" s="1" t="s">
        <v>0</v>
      </c>
      <c r="CU108" s="1" t="s">
        <v>0</v>
      </c>
      <c r="CV108" s="1" t="s">
        <v>0</v>
      </c>
      <c r="CW108" s="1" t="s">
        <v>170</v>
      </c>
      <c r="CX108" s="1" t="s">
        <v>170</v>
      </c>
      <c r="CY108" s="1" t="s">
        <v>170</v>
      </c>
      <c r="CZ108" s="1" t="s">
        <v>170</v>
      </c>
      <c r="DA108" s="1" t="s">
        <v>170</v>
      </c>
      <c r="DB108" s="1" t="s">
        <v>170</v>
      </c>
      <c r="DC108" s="1" t="s">
        <v>170</v>
      </c>
      <c r="DD108" s="1" t="s">
        <v>0</v>
      </c>
      <c r="DE108" s="1" t="s">
        <v>170</v>
      </c>
      <c r="DF108" s="1" t="s">
        <v>170</v>
      </c>
      <c r="DG108" s="1" t="s">
        <v>170</v>
      </c>
      <c r="DH108" s="1" t="s">
        <v>170</v>
      </c>
      <c r="DI108" s="1" t="s">
        <v>170</v>
      </c>
      <c r="DJ108" s="1" t="s">
        <v>170</v>
      </c>
      <c r="DK108" s="1" t="s">
        <v>0</v>
      </c>
      <c r="DL108" s="1" t="s">
        <v>0</v>
      </c>
      <c r="DM108" s="1" t="s">
        <v>0</v>
      </c>
      <c r="DN108" s="1" t="s">
        <v>170</v>
      </c>
      <c r="DO108" s="1" t="s">
        <v>170</v>
      </c>
      <c r="DP108" s="1" t="s">
        <v>170</v>
      </c>
      <c r="DQ108" s="1" t="s">
        <v>0</v>
      </c>
      <c r="DR108" s="1" t="s">
        <v>0</v>
      </c>
      <c r="DS108" s="1" t="s">
        <v>0</v>
      </c>
      <c r="DT108" s="1" t="s">
        <v>0</v>
      </c>
      <c r="DU108" s="1" t="s">
        <v>0</v>
      </c>
      <c r="DV108" s="1" t="s">
        <v>0</v>
      </c>
      <c r="DW108" s="1" t="s">
        <v>0</v>
      </c>
      <c r="DX108" s="1" t="s">
        <v>170</v>
      </c>
      <c r="DY108" s="1" t="s">
        <v>170</v>
      </c>
      <c r="DZ108" s="1" t="s">
        <v>170</v>
      </c>
      <c r="EA108" s="1" t="s">
        <v>170</v>
      </c>
      <c r="EB108" s="1" t="s">
        <v>170</v>
      </c>
      <c r="EC108" s="1" t="s">
        <v>0</v>
      </c>
      <c r="ED108" s="1" t="s">
        <v>0</v>
      </c>
      <c r="EE108" s="1" t="s">
        <v>0</v>
      </c>
      <c r="EF108" s="1" t="s">
        <v>0</v>
      </c>
      <c r="EG108" s="1" t="s">
        <v>0</v>
      </c>
      <c r="EH108" s="1" t="s">
        <v>0</v>
      </c>
      <c r="EI108" s="1" t="s">
        <v>0</v>
      </c>
      <c r="EJ108" s="1" t="s">
        <v>0</v>
      </c>
      <c r="EK108" s="1" t="s">
        <v>0</v>
      </c>
      <c r="EL108" s="1" t="s">
        <v>0</v>
      </c>
      <c r="EM108" s="1" t="s">
        <v>0</v>
      </c>
      <c r="EN108" s="1" t="s">
        <v>170</v>
      </c>
      <c r="EO108" s="1" t="s">
        <v>170</v>
      </c>
      <c r="EP108" s="1" t="s">
        <v>170</v>
      </c>
      <c r="EQ108" s="1" t="s">
        <v>0</v>
      </c>
      <c r="ER108" s="1" t="s">
        <v>0</v>
      </c>
      <c r="ES108" s="1" t="s">
        <v>170</v>
      </c>
      <c r="ET108" s="1" t="s">
        <v>0</v>
      </c>
      <c r="EU108" s="1" t="s">
        <v>0</v>
      </c>
      <c r="EV108" s="1" t="s">
        <v>0</v>
      </c>
      <c r="EW108" s="1" t="s">
        <v>0</v>
      </c>
      <c r="EX108" s="1" t="s">
        <v>0</v>
      </c>
      <c r="EY108" s="1" t="s">
        <v>0</v>
      </c>
      <c r="EZ108" s="1" t="s">
        <v>0</v>
      </c>
      <c r="FA108" s="1" t="s">
        <v>170</v>
      </c>
      <c r="FB108" s="1" t="s">
        <v>170</v>
      </c>
      <c r="FC108" s="1" t="s">
        <v>170</v>
      </c>
      <c r="FD108" s="1" t="s">
        <v>0</v>
      </c>
      <c r="FE108" s="1" t="s">
        <v>0</v>
      </c>
      <c r="FF108" s="1" t="s">
        <v>0</v>
      </c>
      <c r="FG108" s="1" t="s">
        <v>0</v>
      </c>
      <c r="FH108" s="1" t="s">
        <v>0</v>
      </c>
      <c r="FI108" s="1" t="s">
        <v>0</v>
      </c>
      <c r="FJ108" s="1" t="s">
        <v>0</v>
      </c>
      <c r="FK108" s="1" t="s">
        <v>0</v>
      </c>
      <c r="FL108" s="1" t="s">
        <v>0</v>
      </c>
      <c r="FM108" s="1" t="s">
        <v>0</v>
      </c>
      <c r="FN108" s="1" t="s">
        <v>0</v>
      </c>
    </row>
    <row r="109" spans="1:170" x14ac:dyDescent="0.3">
      <c r="A109" s="1" t="s">
        <v>108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170</v>
      </c>
      <c r="K109" s="1" t="s">
        <v>170</v>
      </c>
      <c r="L109" s="1" t="s">
        <v>170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170</v>
      </c>
      <c r="U109" s="1" t="s">
        <v>170</v>
      </c>
      <c r="V109" s="1" t="s">
        <v>170</v>
      </c>
      <c r="W109" s="1" t="s">
        <v>170</v>
      </c>
      <c r="X109" s="1" t="s">
        <v>170</v>
      </c>
      <c r="Y109" s="1" t="s">
        <v>170</v>
      </c>
      <c r="Z109" s="1" t="s">
        <v>0</v>
      </c>
      <c r="AA109" s="1" t="s">
        <v>170</v>
      </c>
      <c r="AB109" s="1" t="s">
        <v>0</v>
      </c>
      <c r="AC109" s="1" t="s">
        <v>0</v>
      </c>
      <c r="AD109" s="1" t="s">
        <v>170</v>
      </c>
      <c r="AE109" s="1" t="s">
        <v>170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170</v>
      </c>
      <c r="AK109" s="1" t="s">
        <v>0</v>
      </c>
      <c r="AL109" s="1" t="s">
        <v>0</v>
      </c>
      <c r="AM109" s="1" t="s">
        <v>0</v>
      </c>
      <c r="AN109" s="1" t="s">
        <v>0</v>
      </c>
      <c r="AO109" s="1" t="s">
        <v>0</v>
      </c>
      <c r="AP109" s="1" t="s">
        <v>0</v>
      </c>
      <c r="AQ109" s="1" t="s">
        <v>0</v>
      </c>
      <c r="AR109" s="1" t="s">
        <v>170</v>
      </c>
      <c r="AS109" s="1" t="s">
        <v>0</v>
      </c>
      <c r="AT109" s="1" t="s">
        <v>0</v>
      </c>
      <c r="AU109" s="1" t="s">
        <v>170</v>
      </c>
      <c r="AV109" s="1" t="s">
        <v>0</v>
      </c>
      <c r="AW109" s="1" t="s">
        <v>0</v>
      </c>
      <c r="AX109" s="1" t="s">
        <v>0</v>
      </c>
      <c r="AY109" s="1" t="s">
        <v>170</v>
      </c>
      <c r="AZ109" s="1" t="s">
        <v>170</v>
      </c>
      <c r="BA109" s="1" t="s">
        <v>0</v>
      </c>
      <c r="BB109" s="1" t="s">
        <v>0</v>
      </c>
      <c r="BC109" s="1" t="s">
        <v>170</v>
      </c>
      <c r="BD109" s="1" t="s">
        <v>170</v>
      </c>
      <c r="BE109" s="1" t="s">
        <v>0</v>
      </c>
      <c r="BF109" s="1" t="s">
        <v>170</v>
      </c>
      <c r="BG109" s="1" t="s">
        <v>170</v>
      </c>
      <c r="BH109" s="1" t="s">
        <v>170</v>
      </c>
      <c r="BI109" s="1" t="s">
        <v>0</v>
      </c>
      <c r="BJ109" s="1" t="s">
        <v>0</v>
      </c>
      <c r="BK109" s="1" t="s">
        <v>170</v>
      </c>
      <c r="BL109" s="1" t="s">
        <v>0</v>
      </c>
      <c r="BM109" s="1" t="s">
        <v>170</v>
      </c>
      <c r="BN109" s="1" t="s">
        <v>0</v>
      </c>
      <c r="BO109" s="1" t="s">
        <v>0</v>
      </c>
      <c r="BP109" s="1" t="s">
        <v>0</v>
      </c>
      <c r="BQ109" s="1" t="s">
        <v>0</v>
      </c>
      <c r="BR109" s="1" t="s">
        <v>170</v>
      </c>
      <c r="BS109" s="1" t="s">
        <v>0</v>
      </c>
      <c r="BT109" s="1" t="s">
        <v>0</v>
      </c>
      <c r="BU109" s="1" t="s">
        <v>0</v>
      </c>
      <c r="BV109" s="1" t="s">
        <v>170</v>
      </c>
      <c r="BW109" s="1" t="s">
        <v>170</v>
      </c>
      <c r="BX109" s="1" t="s">
        <v>170</v>
      </c>
      <c r="BY109" s="1" t="s">
        <v>170</v>
      </c>
      <c r="BZ109" s="1" t="s">
        <v>170</v>
      </c>
      <c r="CA109" s="1" t="s">
        <v>170</v>
      </c>
      <c r="CB109" s="1" t="s">
        <v>170</v>
      </c>
      <c r="CC109" s="1" t="s">
        <v>170</v>
      </c>
      <c r="CD109" s="1" t="s">
        <v>0</v>
      </c>
      <c r="CE109" s="1" t="s">
        <v>0</v>
      </c>
      <c r="CF109" s="1" t="s">
        <v>0</v>
      </c>
      <c r="CG109" s="1" t="s">
        <v>0</v>
      </c>
      <c r="CH109" s="1" t="s">
        <v>0</v>
      </c>
      <c r="CI109" s="1" t="s">
        <v>0</v>
      </c>
      <c r="CJ109" s="1" t="s">
        <v>0</v>
      </c>
      <c r="CK109" s="1" t="s">
        <v>0</v>
      </c>
      <c r="CL109" s="1" t="s">
        <v>0</v>
      </c>
      <c r="CM109" s="1" t="s">
        <v>0</v>
      </c>
      <c r="CN109" s="1" t="s">
        <v>0</v>
      </c>
      <c r="CO109" s="1" t="s">
        <v>170</v>
      </c>
      <c r="CP109" s="1" t="s">
        <v>0</v>
      </c>
      <c r="CQ109" s="1" t="s">
        <v>0</v>
      </c>
      <c r="CR109" s="1" t="s">
        <v>0</v>
      </c>
      <c r="CS109" s="1" t="s">
        <v>170</v>
      </c>
      <c r="CT109" s="1" t="s">
        <v>0</v>
      </c>
      <c r="CU109" s="1" t="s">
        <v>170</v>
      </c>
      <c r="CV109" s="1" t="s">
        <v>0</v>
      </c>
      <c r="CW109" s="1" t="s">
        <v>0</v>
      </c>
      <c r="CX109" s="1" t="s">
        <v>170</v>
      </c>
      <c r="CY109" s="1" t="s">
        <v>170</v>
      </c>
      <c r="CZ109" s="1" t="s">
        <v>170</v>
      </c>
      <c r="DA109" s="1" t="s">
        <v>170</v>
      </c>
      <c r="DB109" s="1" t="s">
        <v>170</v>
      </c>
      <c r="DC109" s="1" t="s">
        <v>170</v>
      </c>
      <c r="DD109" s="1" t="s">
        <v>0</v>
      </c>
      <c r="DE109" s="1" t="s">
        <v>0</v>
      </c>
      <c r="DF109" s="1" t="s">
        <v>0</v>
      </c>
      <c r="DG109" s="1" t="s">
        <v>170</v>
      </c>
      <c r="DH109" s="1" t="s">
        <v>170</v>
      </c>
      <c r="DI109" s="1" t="s">
        <v>170</v>
      </c>
      <c r="DJ109" s="1" t="s">
        <v>170</v>
      </c>
      <c r="DK109" s="1" t="s">
        <v>170</v>
      </c>
      <c r="DL109" s="1" t="s">
        <v>0</v>
      </c>
      <c r="DM109" s="1" t="s">
        <v>0</v>
      </c>
      <c r="DN109" s="1" t="s">
        <v>170</v>
      </c>
      <c r="DO109" s="1" t="s">
        <v>170</v>
      </c>
      <c r="DP109" s="1" t="s">
        <v>0</v>
      </c>
      <c r="DQ109" s="1" t="s">
        <v>170</v>
      </c>
      <c r="DR109" s="1" t="s">
        <v>0</v>
      </c>
      <c r="DS109" s="1" t="s">
        <v>0</v>
      </c>
      <c r="DT109" s="1" t="s">
        <v>0</v>
      </c>
      <c r="DU109" s="1" t="s">
        <v>0</v>
      </c>
      <c r="DV109" s="1" t="s">
        <v>0</v>
      </c>
      <c r="DW109" s="1" t="s">
        <v>0</v>
      </c>
      <c r="DX109" s="1" t="s">
        <v>170</v>
      </c>
      <c r="DY109" s="1" t="s">
        <v>170</v>
      </c>
      <c r="DZ109" s="1" t="s">
        <v>170</v>
      </c>
      <c r="EA109" s="1" t="s">
        <v>170</v>
      </c>
      <c r="EB109" s="1" t="s">
        <v>170</v>
      </c>
      <c r="EC109" s="1" t="s">
        <v>0</v>
      </c>
      <c r="ED109" s="1" t="s">
        <v>0</v>
      </c>
      <c r="EE109" s="1" t="s">
        <v>0</v>
      </c>
      <c r="EF109" s="1" t="s">
        <v>0</v>
      </c>
      <c r="EG109" s="1" t="s">
        <v>0</v>
      </c>
      <c r="EH109" s="1" t="s">
        <v>0</v>
      </c>
      <c r="EI109" s="1" t="s">
        <v>0</v>
      </c>
      <c r="EJ109" s="1" t="s">
        <v>0</v>
      </c>
      <c r="EK109" s="1" t="s">
        <v>0</v>
      </c>
      <c r="EL109" s="1" t="s">
        <v>0</v>
      </c>
      <c r="EM109" s="1" t="s">
        <v>0</v>
      </c>
      <c r="EN109" s="1" t="s">
        <v>0</v>
      </c>
      <c r="EO109" s="1" t="s">
        <v>0</v>
      </c>
      <c r="EP109" s="1" t="s">
        <v>0</v>
      </c>
      <c r="EQ109" s="1" t="s">
        <v>0</v>
      </c>
      <c r="ER109" s="1" t="s">
        <v>0</v>
      </c>
      <c r="ES109" s="1" t="s">
        <v>170</v>
      </c>
      <c r="ET109" s="1" t="s">
        <v>0</v>
      </c>
      <c r="EU109" s="1" t="s">
        <v>0</v>
      </c>
      <c r="EV109" s="1" t="s">
        <v>0</v>
      </c>
      <c r="EW109" s="1" t="s">
        <v>0</v>
      </c>
      <c r="EX109" s="1" t="s">
        <v>0</v>
      </c>
      <c r="EY109" s="1" t="s">
        <v>0</v>
      </c>
      <c r="EZ109" s="1" t="s">
        <v>0</v>
      </c>
      <c r="FA109" s="1" t="s">
        <v>0</v>
      </c>
      <c r="FB109" s="1" t="s">
        <v>170</v>
      </c>
      <c r="FC109" s="1" t="s">
        <v>0</v>
      </c>
      <c r="FD109" s="1" t="s">
        <v>0</v>
      </c>
      <c r="FE109" s="1" t="s">
        <v>170</v>
      </c>
      <c r="FF109" s="1" t="s">
        <v>0</v>
      </c>
      <c r="FG109" s="1" t="s">
        <v>0</v>
      </c>
      <c r="FH109" s="1" t="s">
        <v>0</v>
      </c>
      <c r="FI109" s="1" t="s">
        <v>0</v>
      </c>
      <c r="FJ109" s="1" t="s">
        <v>0</v>
      </c>
      <c r="FK109" s="1" t="s">
        <v>0</v>
      </c>
      <c r="FL109" s="1" t="s">
        <v>0</v>
      </c>
      <c r="FM109" s="1" t="s">
        <v>170</v>
      </c>
      <c r="FN109" s="1" t="s">
        <v>170</v>
      </c>
    </row>
    <row r="110" spans="1:170" x14ac:dyDescent="0.3">
      <c r="A110" s="1" t="s">
        <v>109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271</v>
      </c>
      <c r="L110" s="1" t="s">
        <v>322</v>
      </c>
      <c r="M110" s="1" t="s">
        <v>232</v>
      </c>
      <c r="N110" s="1" t="s">
        <v>170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255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170</v>
      </c>
      <c r="AH110" s="1" t="s">
        <v>170</v>
      </c>
      <c r="AI110" s="1" t="s">
        <v>0</v>
      </c>
      <c r="AJ110" s="1" t="s">
        <v>170</v>
      </c>
      <c r="AK110" s="1" t="s">
        <v>0</v>
      </c>
      <c r="AL110" s="1" t="s">
        <v>170</v>
      </c>
      <c r="AM110" s="1" t="s">
        <v>0</v>
      </c>
      <c r="AN110" s="1" t="s">
        <v>0</v>
      </c>
      <c r="AO110" s="1" t="s">
        <v>0</v>
      </c>
      <c r="AP110" s="1" t="s">
        <v>0</v>
      </c>
      <c r="AQ110" s="1" t="s">
        <v>0</v>
      </c>
      <c r="AR110" s="1" t="s">
        <v>0</v>
      </c>
      <c r="AS110" s="1" t="s">
        <v>0</v>
      </c>
      <c r="AT110" s="1" t="s">
        <v>0</v>
      </c>
      <c r="AU110" s="1" t="s">
        <v>0</v>
      </c>
      <c r="AV110" s="1" t="s">
        <v>0</v>
      </c>
      <c r="AW110" s="1" t="s">
        <v>0</v>
      </c>
      <c r="AX110" s="1" t="s">
        <v>0</v>
      </c>
      <c r="AY110" s="1" t="s">
        <v>171</v>
      </c>
      <c r="AZ110" s="1" t="s">
        <v>171</v>
      </c>
      <c r="BA110" s="1" t="s">
        <v>0</v>
      </c>
      <c r="BB110" s="1" t="s">
        <v>0</v>
      </c>
      <c r="BC110" s="1" t="s">
        <v>170</v>
      </c>
      <c r="BD110" s="1" t="s">
        <v>0</v>
      </c>
      <c r="BE110" s="1" t="s">
        <v>0</v>
      </c>
      <c r="BF110" s="1" t="s">
        <v>208</v>
      </c>
      <c r="BG110" s="1" t="s">
        <v>283</v>
      </c>
      <c r="BH110" s="1" t="s">
        <v>170</v>
      </c>
      <c r="BI110" s="1" t="s">
        <v>170</v>
      </c>
      <c r="BJ110" s="1" t="s">
        <v>323</v>
      </c>
      <c r="BK110" s="1" t="s">
        <v>233</v>
      </c>
      <c r="BL110" s="1" t="s">
        <v>170</v>
      </c>
      <c r="BM110" s="1" t="s">
        <v>283</v>
      </c>
      <c r="BN110" s="1" t="s">
        <v>216</v>
      </c>
      <c r="BO110" s="1" t="s">
        <v>242</v>
      </c>
      <c r="BP110" s="1" t="s">
        <v>0</v>
      </c>
      <c r="BQ110" s="1" t="s">
        <v>0</v>
      </c>
      <c r="BR110" s="1" t="s">
        <v>170</v>
      </c>
      <c r="BS110" s="1" t="s">
        <v>0</v>
      </c>
      <c r="BT110" s="1" t="s">
        <v>0</v>
      </c>
      <c r="BU110" s="1" t="s">
        <v>0</v>
      </c>
      <c r="BV110" s="1" t="s">
        <v>171</v>
      </c>
      <c r="BW110" s="1" t="s">
        <v>180</v>
      </c>
      <c r="BX110" s="1" t="s">
        <v>324</v>
      </c>
      <c r="BY110" s="1" t="s">
        <v>306</v>
      </c>
      <c r="BZ110" s="1" t="s">
        <v>216</v>
      </c>
      <c r="CA110" s="1" t="s">
        <v>170</v>
      </c>
      <c r="CB110" s="1" t="s">
        <v>216</v>
      </c>
      <c r="CC110" s="1" t="s">
        <v>249</v>
      </c>
      <c r="CD110" s="1" t="s">
        <v>0</v>
      </c>
      <c r="CE110" s="1" t="s">
        <v>0</v>
      </c>
      <c r="CF110" s="1" t="s">
        <v>0</v>
      </c>
      <c r="CG110" s="1" t="s">
        <v>0</v>
      </c>
      <c r="CH110" s="1" t="s">
        <v>0</v>
      </c>
      <c r="CI110" s="1" t="s">
        <v>0</v>
      </c>
      <c r="CJ110" s="1" t="s">
        <v>0</v>
      </c>
      <c r="CK110" s="1" t="s">
        <v>0</v>
      </c>
      <c r="CL110" s="1" t="s">
        <v>0</v>
      </c>
      <c r="CM110" s="1" t="s">
        <v>0</v>
      </c>
      <c r="CN110" s="1" t="s">
        <v>170</v>
      </c>
      <c r="CO110" s="1" t="s">
        <v>242</v>
      </c>
      <c r="CP110" s="1" t="s">
        <v>170</v>
      </c>
      <c r="CQ110" s="1" t="s">
        <v>0</v>
      </c>
      <c r="CR110" s="1" t="s">
        <v>0</v>
      </c>
      <c r="CS110" s="1" t="s">
        <v>171</v>
      </c>
      <c r="CT110" s="1" t="s">
        <v>0</v>
      </c>
      <c r="CU110" s="1" t="s">
        <v>170</v>
      </c>
      <c r="CV110" s="1" t="s">
        <v>0</v>
      </c>
      <c r="CW110" s="1" t="s">
        <v>0</v>
      </c>
      <c r="CX110" s="1" t="s">
        <v>170</v>
      </c>
      <c r="CY110" s="1" t="s">
        <v>322</v>
      </c>
      <c r="CZ110" s="1" t="s">
        <v>170</v>
      </c>
      <c r="DA110" s="1" t="s">
        <v>171</v>
      </c>
      <c r="DB110" s="1" t="s">
        <v>170</v>
      </c>
      <c r="DC110" s="1" t="s">
        <v>0</v>
      </c>
      <c r="DD110" s="1" t="s">
        <v>170</v>
      </c>
      <c r="DE110" s="1" t="s">
        <v>170</v>
      </c>
      <c r="DF110" s="1" t="s">
        <v>0</v>
      </c>
      <c r="DG110" s="1" t="s">
        <v>0</v>
      </c>
      <c r="DH110" s="1" t="s">
        <v>313</v>
      </c>
      <c r="DI110" s="1" t="s">
        <v>170</v>
      </c>
      <c r="DJ110" s="1" t="s">
        <v>170</v>
      </c>
      <c r="DK110" s="1" t="s">
        <v>0</v>
      </c>
      <c r="DL110" s="1" t="s">
        <v>0</v>
      </c>
      <c r="DM110" s="1" t="s">
        <v>0</v>
      </c>
      <c r="DN110" s="1" t="s">
        <v>0</v>
      </c>
      <c r="DO110" s="1" t="s">
        <v>170</v>
      </c>
      <c r="DP110" s="1" t="s">
        <v>170</v>
      </c>
      <c r="DQ110" s="1" t="s">
        <v>273</v>
      </c>
      <c r="DR110" s="1" t="s">
        <v>0</v>
      </c>
      <c r="DS110" s="1" t="s">
        <v>0</v>
      </c>
      <c r="DT110" s="1" t="s">
        <v>170</v>
      </c>
      <c r="DU110" s="1" t="s">
        <v>325</v>
      </c>
      <c r="DV110" s="1" t="s">
        <v>0</v>
      </c>
      <c r="DW110" s="1" t="s">
        <v>0</v>
      </c>
      <c r="DX110" s="1" t="s">
        <v>249</v>
      </c>
      <c r="DY110" s="1" t="s">
        <v>246</v>
      </c>
      <c r="DZ110" s="1" t="s">
        <v>275</v>
      </c>
      <c r="EA110" s="1" t="s">
        <v>179</v>
      </c>
      <c r="EB110" s="1" t="s">
        <v>313</v>
      </c>
      <c r="EC110" s="1" t="s">
        <v>0</v>
      </c>
      <c r="ED110" s="1" t="s">
        <v>0</v>
      </c>
      <c r="EE110" s="1" t="s">
        <v>0</v>
      </c>
      <c r="EF110" s="1" t="s">
        <v>0</v>
      </c>
      <c r="EG110" s="1" t="s">
        <v>0</v>
      </c>
      <c r="EH110" s="1" t="s">
        <v>0</v>
      </c>
      <c r="EI110" s="1" t="s">
        <v>0</v>
      </c>
      <c r="EJ110" s="1" t="s">
        <v>0</v>
      </c>
      <c r="EK110" s="1" t="s">
        <v>0</v>
      </c>
      <c r="EL110" s="1" t="s">
        <v>0</v>
      </c>
      <c r="EM110" s="1" t="s">
        <v>0</v>
      </c>
      <c r="EN110" s="1" t="s">
        <v>0</v>
      </c>
      <c r="EO110" s="1" t="s">
        <v>0</v>
      </c>
      <c r="EP110" s="1" t="s">
        <v>0</v>
      </c>
      <c r="EQ110" s="1" t="s">
        <v>0</v>
      </c>
      <c r="ER110" s="1" t="s">
        <v>0</v>
      </c>
      <c r="ES110" s="1" t="s">
        <v>0</v>
      </c>
      <c r="ET110" s="1" t="s">
        <v>0</v>
      </c>
      <c r="EU110" s="1" t="s">
        <v>0</v>
      </c>
      <c r="EV110" s="1" t="s">
        <v>0</v>
      </c>
      <c r="EW110" s="1" t="s">
        <v>0</v>
      </c>
      <c r="EX110" s="1" t="s">
        <v>0</v>
      </c>
      <c r="EY110" s="1" t="s">
        <v>0</v>
      </c>
      <c r="EZ110" s="1" t="s">
        <v>0</v>
      </c>
      <c r="FA110" s="1" t="s">
        <v>249</v>
      </c>
      <c r="FB110" s="1" t="s">
        <v>170</v>
      </c>
      <c r="FC110" s="1" t="s">
        <v>248</v>
      </c>
      <c r="FD110" s="1" t="s">
        <v>170</v>
      </c>
      <c r="FE110" s="1" t="s">
        <v>0</v>
      </c>
      <c r="FF110" s="1" t="s">
        <v>0</v>
      </c>
      <c r="FG110" s="1" t="s">
        <v>0</v>
      </c>
      <c r="FH110" s="1" t="s">
        <v>0</v>
      </c>
      <c r="FI110" s="1" t="s">
        <v>0</v>
      </c>
      <c r="FJ110" s="1" t="s">
        <v>0</v>
      </c>
      <c r="FK110" s="1" t="s">
        <v>0</v>
      </c>
      <c r="FL110" s="1" t="s">
        <v>0</v>
      </c>
      <c r="FM110" s="1" t="s">
        <v>170</v>
      </c>
      <c r="FN110" s="1" t="s">
        <v>0</v>
      </c>
    </row>
    <row r="111" spans="1:170" x14ac:dyDescent="0.3">
      <c r="A111" s="1" t="s">
        <v>110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170</v>
      </c>
      <c r="M111" s="1" t="s">
        <v>170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170</v>
      </c>
      <c r="T111" s="1" t="s">
        <v>170</v>
      </c>
      <c r="U111" s="1" t="s">
        <v>0</v>
      </c>
      <c r="V111" s="1" t="s">
        <v>170</v>
      </c>
      <c r="W111" s="1" t="s">
        <v>0</v>
      </c>
      <c r="X111" s="1" t="s">
        <v>0</v>
      </c>
      <c r="Y111" s="1" t="s">
        <v>170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170</v>
      </c>
      <c r="AK111" s="1" t="s">
        <v>0</v>
      </c>
      <c r="AL111" s="1" t="s">
        <v>0</v>
      </c>
      <c r="AM111" s="1" t="s">
        <v>0</v>
      </c>
      <c r="AN111" s="1" t="s">
        <v>0</v>
      </c>
      <c r="AO111" s="1" t="s">
        <v>0</v>
      </c>
      <c r="AP111" s="1" t="s">
        <v>0</v>
      </c>
      <c r="AQ111" s="1" t="s">
        <v>0</v>
      </c>
      <c r="AR111" s="1" t="s">
        <v>0</v>
      </c>
      <c r="AS111" s="1" t="s">
        <v>0</v>
      </c>
      <c r="AT111" s="1" t="s">
        <v>0</v>
      </c>
      <c r="AU111" s="1" t="s">
        <v>0</v>
      </c>
      <c r="AV111" s="1" t="s">
        <v>0</v>
      </c>
      <c r="AW111" s="1" t="s">
        <v>0</v>
      </c>
      <c r="AX111" s="1" t="s">
        <v>0</v>
      </c>
      <c r="AY111" s="1" t="s">
        <v>170</v>
      </c>
      <c r="AZ111" s="1" t="s">
        <v>170</v>
      </c>
      <c r="BA111" s="1" t="s">
        <v>0</v>
      </c>
      <c r="BB111" s="1" t="s">
        <v>170</v>
      </c>
      <c r="BC111" s="1" t="s">
        <v>0</v>
      </c>
      <c r="BD111" s="1" t="s">
        <v>0</v>
      </c>
      <c r="BE111" s="1" t="s">
        <v>170</v>
      </c>
      <c r="BF111" s="1" t="s">
        <v>0</v>
      </c>
      <c r="BG111" s="1" t="s">
        <v>170</v>
      </c>
      <c r="BH111" s="1" t="s">
        <v>0</v>
      </c>
      <c r="BI111" s="1" t="s">
        <v>0</v>
      </c>
      <c r="BJ111" s="1" t="s">
        <v>170</v>
      </c>
      <c r="BK111" s="1" t="s">
        <v>170</v>
      </c>
      <c r="BL111" s="1" t="s">
        <v>170</v>
      </c>
      <c r="BM111" s="1" t="s">
        <v>170</v>
      </c>
      <c r="BN111" s="1" t="s">
        <v>170</v>
      </c>
      <c r="BO111" s="1" t="s">
        <v>170</v>
      </c>
      <c r="BP111" s="1" t="s">
        <v>0</v>
      </c>
      <c r="BQ111" s="1" t="s">
        <v>170</v>
      </c>
      <c r="BR111" s="1" t="s">
        <v>170</v>
      </c>
      <c r="BS111" s="1" t="s">
        <v>0</v>
      </c>
      <c r="BT111" s="1" t="s">
        <v>0</v>
      </c>
      <c r="BU111" s="1" t="s">
        <v>0</v>
      </c>
      <c r="BV111" s="1" t="s">
        <v>170</v>
      </c>
      <c r="BW111" s="1" t="s">
        <v>0</v>
      </c>
      <c r="BX111" s="1" t="s">
        <v>0</v>
      </c>
      <c r="BY111" s="1" t="s">
        <v>170</v>
      </c>
      <c r="BZ111" s="1" t="s">
        <v>0</v>
      </c>
      <c r="CA111" s="1" t="s">
        <v>170</v>
      </c>
      <c r="CB111" s="1" t="s">
        <v>0</v>
      </c>
      <c r="CC111" s="1" t="s">
        <v>0</v>
      </c>
      <c r="CD111" s="1" t="s">
        <v>0</v>
      </c>
      <c r="CE111" s="1" t="s">
        <v>0</v>
      </c>
      <c r="CF111" s="1" t="s">
        <v>0</v>
      </c>
      <c r="CG111" s="1" t="s">
        <v>0</v>
      </c>
      <c r="CH111" s="1" t="s">
        <v>0</v>
      </c>
      <c r="CI111" s="1" t="s">
        <v>0</v>
      </c>
      <c r="CJ111" s="1" t="s">
        <v>0</v>
      </c>
      <c r="CK111" s="1" t="s">
        <v>0</v>
      </c>
      <c r="CL111" s="1" t="s">
        <v>0</v>
      </c>
      <c r="CM111" s="1" t="s">
        <v>0</v>
      </c>
      <c r="CN111" s="1" t="s">
        <v>0</v>
      </c>
      <c r="CO111" s="1" t="s">
        <v>170</v>
      </c>
      <c r="CP111" s="1" t="s">
        <v>0</v>
      </c>
      <c r="CQ111" s="1" t="s">
        <v>0</v>
      </c>
      <c r="CR111" s="1" t="s">
        <v>0</v>
      </c>
      <c r="CS111" s="1" t="s">
        <v>170</v>
      </c>
      <c r="CT111" s="1" t="s">
        <v>0</v>
      </c>
      <c r="CU111" s="1" t="s">
        <v>170</v>
      </c>
      <c r="CV111" s="1" t="s">
        <v>0</v>
      </c>
      <c r="CW111" s="1" t="s">
        <v>0</v>
      </c>
      <c r="CX111" s="1" t="s">
        <v>170</v>
      </c>
      <c r="CY111" s="1" t="s">
        <v>170</v>
      </c>
      <c r="CZ111" s="1" t="s">
        <v>170</v>
      </c>
      <c r="DA111" s="1" t="s">
        <v>170</v>
      </c>
      <c r="DB111" s="1" t="s">
        <v>170</v>
      </c>
      <c r="DC111" s="1" t="s">
        <v>0</v>
      </c>
      <c r="DD111" s="1" t="s">
        <v>0</v>
      </c>
      <c r="DE111" s="1" t="s">
        <v>170</v>
      </c>
      <c r="DF111" s="1" t="s">
        <v>0</v>
      </c>
      <c r="DG111" s="1" t="s">
        <v>0</v>
      </c>
      <c r="DH111" s="1" t="s">
        <v>0</v>
      </c>
      <c r="DI111" s="1" t="s">
        <v>170</v>
      </c>
      <c r="DJ111" s="1" t="s">
        <v>170</v>
      </c>
      <c r="DK111" s="1" t="s">
        <v>0</v>
      </c>
      <c r="DL111" s="1" t="s">
        <v>0</v>
      </c>
      <c r="DM111" s="1" t="s">
        <v>0</v>
      </c>
      <c r="DN111" s="1" t="s">
        <v>170</v>
      </c>
      <c r="DO111" s="1" t="s">
        <v>170</v>
      </c>
      <c r="DP111" s="1" t="s">
        <v>0</v>
      </c>
      <c r="DQ111" s="1" t="s">
        <v>170</v>
      </c>
      <c r="DR111" s="1" t="s">
        <v>0</v>
      </c>
      <c r="DS111" s="1" t="s">
        <v>0</v>
      </c>
      <c r="DT111" s="1" t="s">
        <v>170</v>
      </c>
      <c r="DU111" s="1" t="s">
        <v>0</v>
      </c>
      <c r="DV111" s="1" t="s">
        <v>0</v>
      </c>
      <c r="DW111" s="1" t="s">
        <v>0</v>
      </c>
      <c r="DX111" s="1" t="s">
        <v>170</v>
      </c>
      <c r="DY111" s="1" t="s">
        <v>170</v>
      </c>
      <c r="DZ111" s="1" t="s">
        <v>170</v>
      </c>
      <c r="EA111" s="1" t="s">
        <v>170</v>
      </c>
      <c r="EB111" s="1" t="s">
        <v>170</v>
      </c>
      <c r="EC111" s="1" t="s">
        <v>0</v>
      </c>
      <c r="ED111" s="1" t="s">
        <v>170</v>
      </c>
      <c r="EE111" s="1" t="s">
        <v>170</v>
      </c>
      <c r="EF111" s="1" t="s">
        <v>0</v>
      </c>
      <c r="EG111" s="1" t="s">
        <v>0</v>
      </c>
      <c r="EH111" s="1" t="s">
        <v>0</v>
      </c>
      <c r="EI111" s="1" t="s">
        <v>170</v>
      </c>
      <c r="EJ111" s="1" t="s">
        <v>0</v>
      </c>
      <c r="EK111" s="1" t="s">
        <v>0</v>
      </c>
      <c r="EL111" s="1" t="s">
        <v>0</v>
      </c>
      <c r="EM111" s="1" t="s">
        <v>0</v>
      </c>
      <c r="EN111" s="1" t="s">
        <v>0</v>
      </c>
      <c r="EO111" s="1" t="s">
        <v>0</v>
      </c>
      <c r="EP111" s="1" t="s">
        <v>0</v>
      </c>
      <c r="EQ111" s="1" t="s">
        <v>0</v>
      </c>
      <c r="ER111" s="1" t="s">
        <v>0</v>
      </c>
      <c r="ES111" s="1" t="s">
        <v>0</v>
      </c>
      <c r="ET111" s="1" t="s">
        <v>0</v>
      </c>
      <c r="EU111" s="1" t="s">
        <v>0</v>
      </c>
      <c r="EV111" s="1" t="s">
        <v>0</v>
      </c>
      <c r="EW111" s="1" t="s">
        <v>0</v>
      </c>
      <c r="EX111" s="1" t="s">
        <v>0</v>
      </c>
      <c r="EY111" s="1" t="s">
        <v>0</v>
      </c>
      <c r="EZ111" s="1" t="s">
        <v>0</v>
      </c>
      <c r="FA111" s="1" t="s">
        <v>0</v>
      </c>
      <c r="FB111" s="1" t="s">
        <v>0</v>
      </c>
      <c r="FC111" s="1" t="s">
        <v>0</v>
      </c>
      <c r="FD111" s="1" t="s">
        <v>0</v>
      </c>
      <c r="FE111" s="1" t="s">
        <v>0</v>
      </c>
      <c r="FF111" s="1" t="s">
        <v>0</v>
      </c>
      <c r="FG111" s="1" t="s">
        <v>0</v>
      </c>
      <c r="FH111" s="1" t="s">
        <v>0</v>
      </c>
      <c r="FI111" s="1" t="s">
        <v>0</v>
      </c>
      <c r="FJ111" s="1" t="s">
        <v>0</v>
      </c>
      <c r="FK111" s="1" t="s">
        <v>0</v>
      </c>
      <c r="FL111" s="1" t="s">
        <v>0</v>
      </c>
      <c r="FM111" s="1" t="s">
        <v>0</v>
      </c>
      <c r="FN111" s="1" t="s">
        <v>0</v>
      </c>
    </row>
    <row r="112" spans="1:170" x14ac:dyDescent="0.3">
      <c r="A112" s="1" t="s">
        <v>111</v>
      </c>
      <c r="B112" s="1" t="s">
        <v>171</v>
      </c>
      <c r="C112" s="1" t="s">
        <v>170</v>
      </c>
      <c r="D112" s="1" t="s">
        <v>0</v>
      </c>
      <c r="E112" s="1" t="s">
        <v>0</v>
      </c>
      <c r="F112" s="1" t="s">
        <v>0</v>
      </c>
      <c r="G112" s="1" t="s">
        <v>181</v>
      </c>
      <c r="H112" s="1" t="s">
        <v>170</v>
      </c>
      <c r="I112" s="1" t="s">
        <v>0</v>
      </c>
      <c r="J112" s="1" t="s">
        <v>0</v>
      </c>
      <c r="K112" s="1" t="s">
        <v>185</v>
      </c>
      <c r="L112" s="1" t="s">
        <v>184</v>
      </c>
      <c r="M112" s="1" t="s">
        <v>0</v>
      </c>
      <c r="N112" s="1" t="s">
        <v>0</v>
      </c>
      <c r="O112" s="1" t="s">
        <v>170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170</v>
      </c>
      <c r="AK112" s="1" t="s">
        <v>0</v>
      </c>
      <c r="AL112" s="1" t="s">
        <v>0</v>
      </c>
      <c r="AM112" s="1" t="s">
        <v>0</v>
      </c>
      <c r="AN112" s="1" t="s">
        <v>0</v>
      </c>
      <c r="AO112" s="1" t="s">
        <v>0</v>
      </c>
      <c r="AP112" s="1" t="s">
        <v>0</v>
      </c>
      <c r="AQ112" s="1" t="s">
        <v>0</v>
      </c>
      <c r="AR112" s="1" t="s">
        <v>0</v>
      </c>
      <c r="AS112" s="1" t="s">
        <v>0</v>
      </c>
      <c r="AT112" s="1" t="s">
        <v>0</v>
      </c>
      <c r="AU112" s="1" t="s">
        <v>0</v>
      </c>
      <c r="AV112" s="1" t="s">
        <v>0</v>
      </c>
      <c r="AW112" s="1" t="s">
        <v>0</v>
      </c>
      <c r="AX112" s="1" t="s">
        <v>0</v>
      </c>
      <c r="AY112" s="1" t="s">
        <v>0</v>
      </c>
      <c r="AZ112" s="1" t="s">
        <v>171</v>
      </c>
      <c r="BA112" s="1" t="s">
        <v>0</v>
      </c>
      <c r="BB112" s="1" t="s">
        <v>0</v>
      </c>
      <c r="BC112" s="1" t="s">
        <v>0</v>
      </c>
      <c r="BD112" s="1" t="s">
        <v>0</v>
      </c>
      <c r="BE112" s="1" t="s">
        <v>170</v>
      </c>
      <c r="BF112" s="1" t="s">
        <v>186</v>
      </c>
      <c r="BG112" s="1" t="s">
        <v>184</v>
      </c>
      <c r="BH112" s="1" t="s">
        <v>170</v>
      </c>
      <c r="BI112" s="1" t="s">
        <v>170</v>
      </c>
      <c r="BJ112" s="1" t="s">
        <v>218</v>
      </c>
      <c r="BK112" s="1" t="s">
        <v>326</v>
      </c>
      <c r="BL112" s="1" t="s">
        <v>170</v>
      </c>
      <c r="BM112" s="1" t="s">
        <v>172</v>
      </c>
      <c r="BN112" s="1" t="s">
        <v>183</v>
      </c>
      <c r="BO112" s="1" t="s">
        <v>172</v>
      </c>
      <c r="BP112" s="1" t="s">
        <v>0</v>
      </c>
      <c r="BQ112" s="1" t="s">
        <v>0</v>
      </c>
      <c r="BR112" s="1" t="s">
        <v>0</v>
      </c>
      <c r="BS112" s="1" t="s">
        <v>0</v>
      </c>
      <c r="BT112" s="1" t="s">
        <v>184</v>
      </c>
      <c r="BU112" s="1" t="s">
        <v>0</v>
      </c>
      <c r="BV112" s="1" t="s">
        <v>171</v>
      </c>
      <c r="BW112" s="1" t="s">
        <v>307</v>
      </c>
      <c r="BX112" s="1" t="s">
        <v>225</v>
      </c>
      <c r="BY112" s="1" t="s">
        <v>186</v>
      </c>
      <c r="BZ112" s="1" t="s">
        <v>190</v>
      </c>
      <c r="CA112" s="1" t="s">
        <v>170</v>
      </c>
      <c r="CB112" s="1" t="s">
        <v>190</v>
      </c>
      <c r="CC112" s="1" t="s">
        <v>0</v>
      </c>
      <c r="CD112" s="1" t="s">
        <v>170</v>
      </c>
      <c r="CE112" s="1" t="s">
        <v>170</v>
      </c>
      <c r="CF112" s="1" t="s">
        <v>170</v>
      </c>
      <c r="CG112" s="1" t="s">
        <v>0</v>
      </c>
      <c r="CH112" s="1" t="s">
        <v>170</v>
      </c>
      <c r="CI112" s="1" t="s">
        <v>177</v>
      </c>
      <c r="CJ112" s="1" t="s">
        <v>170</v>
      </c>
      <c r="CK112" s="1" t="s">
        <v>188</v>
      </c>
      <c r="CL112" s="1" t="s">
        <v>0</v>
      </c>
      <c r="CM112" s="1" t="s">
        <v>0</v>
      </c>
      <c r="CN112" s="1" t="s">
        <v>170</v>
      </c>
      <c r="CO112" s="1" t="s">
        <v>172</v>
      </c>
      <c r="CP112" s="1" t="s">
        <v>0</v>
      </c>
      <c r="CQ112" s="1" t="s">
        <v>0</v>
      </c>
      <c r="CR112" s="1" t="s">
        <v>0</v>
      </c>
      <c r="CS112" s="1" t="s">
        <v>171</v>
      </c>
      <c r="CT112" s="1" t="s">
        <v>0</v>
      </c>
      <c r="CU112" s="1" t="s">
        <v>0</v>
      </c>
      <c r="CV112" s="1" t="s">
        <v>0</v>
      </c>
      <c r="CW112" s="1" t="s">
        <v>0</v>
      </c>
      <c r="CX112" s="1" t="s">
        <v>170</v>
      </c>
      <c r="CY112" s="1" t="s">
        <v>184</v>
      </c>
      <c r="CZ112" s="1" t="s">
        <v>0</v>
      </c>
      <c r="DA112" s="1" t="s">
        <v>171</v>
      </c>
      <c r="DB112" s="1" t="s">
        <v>170</v>
      </c>
      <c r="DC112" s="1" t="s">
        <v>170</v>
      </c>
      <c r="DD112" s="1" t="s">
        <v>170</v>
      </c>
      <c r="DE112" s="1" t="s">
        <v>170</v>
      </c>
      <c r="DF112" s="1" t="s">
        <v>313</v>
      </c>
      <c r="DG112" s="1" t="s">
        <v>0</v>
      </c>
      <c r="DH112" s="1" t="s">
        <v>0</v>
      </c>
      <c r="DI112" s="1" t="s">
        <v>0</v>
      </c>
      <c r="DJ112" s="1" t="s">
        <v>170</v>
      </c>
      <c r="DK112" s="1" t="s">
        <v>170</v>
      </c>
      <c r="DL112" s="1" t="s">
        <v>0</v>
      </c>
      <c r="DM112" s="1" t="s">
        <v>0</v>
      </c>
      <c r="DN112" s="1" t="s">
        <v>0</v>
      </c>
      <c r="DO112" s="1" t="s">
        <v>0</v>
      </c>
      <c r="DP112" s="1" t="s">
        <v>0</v>
      </c>
      <c r="DQ112" s="1" t="s">
        <v>0</v>
      </c>
      <c r="DR112" s="1" t="s">
        <v>0</v>
      </c>
      <c r="DS112" s="1" t="s">
        <v>0</v>
      </c>
      <c r="DT112" s="1" t="s">
        <v>0</v>
      </c>
      <c r="DU112" s="1" t="s">
        <v>0</v>
      </c>
      <c r="DV112" s="1" t="s">
        <v>0</v>
      </c>
      <c r="DW112" s="1" t="s">
        <v>170</v>
      </c>
      <c r="DX112" s="1" t="s">
        <v>184</v>
      </c>
      <c r="DY112" s="1" t="s">
        <v>172</v>
      </c>
      <c r="DZ112" s="1" t="s">
        <v>0</v>
      </c>
      <c r="EA112" s="1" t="s">
        <v>250</v>
      </c>
      <c r="EB112" s="1" t="s">
        <v>181</v>
      </c>
      <c r="EC112" s="1" t="s">
        <v>0</v>
      </c>
      <c r="ED112" s="1" t="s">
        <v>0</v>
      </c>
      <c r="EE112" s="1" t="s">
        <v>0</v>
      </c>
      <c r="EF112" s="1" t="s">
        <v>0</v>
      </c>
      <c r="EG112" s="1" t="s">
        <v>0</v>
      </c>
      <c r="EH112" s="1" t="s">
        <v>0</v>
      </c>
      <c r="EI112" s="1" t="s">
        <v>0</v>
      </c>
      <c r="EJ112" s="1" t="s">
        <v>0</v>
      </c>
      <c r="EK112" s="1" t="s">
        <v>0</v>
      </c>
      <c r="EL112" s="1" t="s">
        <v>0</v>
      </c>
      <c r="EM112" s="1" t="s">
        <v>0</v>
      </c>
      <c r="EN112" s="1" t="s">
        <v>0</v>
      </c>
      <c r="EO112" s="1" t="s">
        <v>0</v>
      </c>
      <c r="EP112" s="1" t="s">
        <v>0</v>
      </c>
      <c r="EQ112" s="1" t="s">
        <v>177</v>
      </c>
      <c r="ER112" s="1" t="s">
        <v>0</v>
      </c>
      <c r="ES112" s="1" t="s">
        <v>0</v>
      </c>
      <c r="ET112" s="1" t="s">
        <v>0</v>
      </c>
      <c r="EU112" s="1" t="s">
        <v>0</v>
      </c>
      <c r="EV112" s="1" t="s">
        <v>327</v>
      </c>
      <c r="EW112" s="1" t="s">
        <v>0</v>
      </c>
      <c r="EX112" s="1" t="s">
        <v>0</v>
      </c>
      <c r="EY112" s="1" t="s">
        <v>0</v>
      </c>
      <c r="EZ112" s="1" t="s">
        <v>0</v>
      </c>
      <c r="FA112" s="1" t="s">
        <v>0</v>
      </c>
      <c r="FB112" s="1" t="s">
        <v>170</v>
      </c>
      <c r="FC112" s="1" t="s">
        <v>0</v>
      </c>
      <c r="FD112" s="1" t="s">
        <v>0</v>
      </c>
      <c r="FE112" s="1" t="s">
        <v>170</v>
      </c>
      <c r="FF112" s="1" t="s">
        <v>302</v>
      </c>
      <c r="FG112" s="1" t="s">
        <v>328</v>
      </c>
      <c r="FH112" s="1" t="s">
        <v>193</v>
      </c>
      <c r="FI112" s="1" t="s">
        <v>170</v>
      </c>
      <c r="FJ112" s="1" t="s">
        <v>171</v>
      </c>
      <c r="FK112" s="1" t="s">
        <v>0</v>
      </c>
      <c r="FL112" s="1" t="s">
        <v>0</v>
      </c>
      <c r="FM112" s="1" t="s">
        <v>0</v>
      </c>
      <c r="FN112" s="1" t="s">
        <v>170</v>
      </c>
    </row>
    <row r="113" spans="1:170" x14ac:dyDescent="0.3">
      <c r="A113" s="1" t="s">
        <v>112</v>
      </c>
      <c r="B113" s="1" t="s">
        <v>170</v>
      </c>
      <c r="C113" s="1" t="s">
        <v>170</v>
      </c>
      <c r="D113" s="1" t="s">
        <v>170</v>
      </c>
      <c r="E113" s="1" t="s">
        <v>170</v>
      </c>
      <c r="F113" s="1" t="s">
        <v>170</v>
      </c>
      <c r="G113" s="1" t="s">
        <v>0</v>
      </c>
      <c r="H113" s="1" t="s">
        <v>0</v>
      </c>
      <c r="I113" s="1" t="s">
        <v>170</v>
      </c>
      <c r="J113" s="1" t="s">
        <v>170</v>
      </c>
      <c r="K113" s="1" t="s">
        <v>170</v>
      </c>
      <c r="L113" s="1" t="s">
        <v>170</v>
      </c>
      <c r="M113" s="1" t="s">
        <v>170</v>
      </c>
      <c r="N113" s="1" t="s">
        <v>170</v>
      </c>
      <c r="O113" s="1" t="s">
        <v>0</v>
      </c>
      <c r="P113" s="1" t="s">
        <v>170</v>
      </c>
      <c r="Q113" s="1" t="s">
        <v>0</v>
      </c>
      <c r="R113" s="1" t="s">
        <v>170</v>
      </c>
      <c r="S113" s="1" t="s">
        <v>170</v>
      </c>
      <c r="T113" s="1" t="s">
        <v>170</v>
      </c>
      <c r="U113" s="1" t="s">
        <v>0</v>
      </c>
      <c r="V113" s="1" t="s">
        <v>170</v>
      </c>
      <c r="W113" s="1" t="s">
        <v>0</v>
      </c>
      <c r="X113" s="1" t="s">
        <v>170</v>
      </c>
      <c r="Y113" s="1" t="s">
        <v>170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170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170</v>
      </c>
      <c r="AL113" s="1" t="s">
        <v>0</v>
      </c>
      <c r="AM113" s="1" t="s">
        <v>0</v>
      </c>
      <c r="AN113" s="1" t="s">
        <v>0</v>
      </c>
      <c r="AO113" s="1" t="s">
        <v>0</v>
      </c>
      <c r="AP113" s="1" t="s">
        <v>0</v>
      </c>
      <c r="AQ113" s="1" t="s">
        <v>170</v>
      </c>
      <c r="AR113" s="1" t="s">
        <v>0</v>
      </c>
      <c r="AS113" s="1" t="s">
        <v>0</v>
      </c>
      <c r="AT113" s="1" t="s">
        <v>170</v>
      </c>
      <c r="AU113" s="1" t="s">
        <v>0</v>
      </c>
      <c r="AV113" s="1" t="s">
        <v>0</v>
      </c>
      <c r="AW113" s="1" t="s">
        <v>170</v>
      </c>
      <c r="AX113" s="1" t="s">
        <v>170</v>
      </c>
      <c r="AY113" s="1" t="s">
        <v>170</v>
      </c>
      <c r="AZ113" s="1" t="s">
        <v>170</v>
      </c>
      <c r="BA113" s="1" t="s">
        <v>170</v>
      </c>
      <c r="BB113" s="1" t="s">
        <v>170</v>
      </c>
      <c r="BC113" s="1" t="s">
        <v>0</v>
      </c>
      <c r="BD113" s="1" t="s">
        <v>0</v>
      </c>
      <c r="BE113" s="1" t="s">
        <v>170</v>
      </c>
      <c r="BF113" s="1" t="s">
        <v>170</v>
      </c>
      <c r="BG113" s="1" t="s">
        <v>170</v>
      </c>
      <c r="BH113" s="1" t="s">
        <v>0</v>
      </c>
      <c r="BI113" s="1" t="s">
        <v>170</v>
      </c>
      <c r="BJ113" s="1" t="s">
        <v>170</v>
      </c>
      <c r="BK113" s="1" t="s">
        <v>170</v>
      </c>
      <c r="BL113" s="1" t="s">
        <v>170</v>
      </c>
      <c r="BM113" s="1" t="s">
        <v>170</v>
      </c>
      <c r="BN113" s="1" t="s">
        <v>170</v>
      </c>
      <c r="BO113" s="1" t="s">
        <v>170</v>
      </c>
      <c r="BP113" s="1" t="s">
        <v>0</v>
      </c>
      <c r="BQ113" s="1" t="s">
        <v>170</v>
      </c>
      <c r="BR113" s="1" t="s">
        <v>170</v>
      </c>
      <c r="BS113" s="1" t="s">
        <v>0</v>
      </c>
      <c r="BT113" s="1" t="s">
        <v>170</v>
      </c>
      <c r="BU113" s="1" t="s">
        <v>0</v>
      </c>
      <c r="BV113" s="1" t="s">
        <v>170</v>
      </c>
      <c r="BW113" s="1" t="s">
        <v>170</v>
      </c>
      <c r="BX113" s="1" t="s">
        <v>170</v>
      </c>
      <c r="BY113" s="1" t="s">
        <v>170</v>
      </c>
      <c r="BZ113" s="1" t="s">
        <v>0</v>
      </c>
      <c r="CA113" s="1" t="s">
        <v>170</v>
      </c>
      <c r="CB113" s="1" t="s">
        <v>170</v>
      </c>
      <c r="CC113" s="1" t="s">
        <v>0</v>
      </c>
      <c r="CD113" s="1" t="s">
        <v>170</v>
      </c>
      <c r="CE113" s="1" t="s">
        <v>0</v>
      </c>
      <c r="CF113" s="1" t="s">
        <v>0</v>
      </c>
      <c r="CG113" s="1" t="s">
        <v>0</v>
      </c>
      <c r="CH113" s="1" t="s">
        <v>0</v>
      </c>
      <c r="CI113" s="1" t="s">
        <v>0</v>
      </c>
      <c r="CJ113" s="1" t="s">
        <v>170</v>
      </c>
      <c r="CK113" s="1" t="s">
        <v>170</v>
      </c>
      <c r="CL113" s="1" t="s">
        <v>0</v>
      </c>
      <c r="CM113" s="1" t="s">
        <v>0</v>
      </c>
      <c r="CN113" s="1" t="s">
        <v>170</v>
      </c>
      <c r="CO113" s="1" t="s">
        <v>170</v>
      </c>
      <c r="CP113" s="1" t="s">
        <v>170</v>
      </c>
      <c r="CQ113" s="1" t="s">
        <v>170</v>
      </c>
      <c r="CR113" s="1" t="s">
        <v>170</v>
      </c>
      <c r="CS113" s="1" t="s">
        <v>0</v>
      </c>
      <c r="CT113" s="1" t="s">
        <v>0</v>
      </c>
      <c r="CU113" s="1" t="s">
        <v>170</v>
      </c>
      <c r="CV113" s="1" t="s">
        <v>170</v>
      </c>
      <c r="CW113" s="1" t="s">
        <v>170</v>
      </c>
      <c r="CX113" s="1" t="s">
        <v>0</v>
      </c>
      <c r="CY113" s="1" t="s">
        <v>170</v>
      </c>
      <c r="CZ113" s="1" t="s">
        <v>0</v>
      </c>
      <c r="DA113" s="1" t="s">
        <v>170</v>
      </c>
      <c r="DB113" s="1" t="s">
        <v>170</v>
      </c>
      <c r="DC113" s="1" t="s">
        <v>0</v>
      </c>
      <c r="DD113" s="1" t="s">
        <v>0</v>
      </c>
      <c r="DE113" s="1" t="s">
        <v>0</v>
      </c>
      <c r="DF113" s="1" t="s">
        <v>0</v>
      </c>
      <c r="DG113" s="1" t="s">
        <v>0</v>
      </c>
      <c r="DH113" s="1" t="s">
        <v>0</v>
      </c>
      <c r="DI113" s="1" t="s">
        <v>0</v>
      </c>
      <c r="DJ113" s="1" t="s">
        <v>0</v>
      </c>
      <c r="DK113" s="1" t="s">
        <v>0</v>
      </c>
      <c r="DL113" s="1" t="s">
        <v>0</v>
      </c>
      <c r="DM113" s="1" t="s">
        <v>0</v>
      </c>
      <c r="DN113" s="1" t="s">
        <v>170</v>
      </c>
      <c r="DO113" s="1" t="s">
        <v>170</v>
      </c>
      <c r="DP113" s="1" t="s">
        <v>170</v>
      </c>
      <c r="DQ113" s="1" t="s">
        <v>170</v>
      </c>
      <c r="DR113" s="1" t="s">
        <v>170</v>
      </c>
      <c r="DS113" s="1" t="s">
        <v>170</v>
      </c>
      <c r="DT113" s="1" t="s">
        <v>170</v>
      </c>
      <c r="DU113" s="1" t="s">
        <v>0</v>
      </c>
      <c r="DV113" s="1" t="s">
        <v>0</v>
      </c>
      <c r="DW113" s="1" t="s">
        <v>0</v>
      </c>
      <c r="DX113" s="1" t="s">
        <v>170</v>
      </c>
      <c r="DY113" s="1" t="s">
        <v>170</v>
      </c>
      <c r="DZ113" s="1" t="s">
        <v>170</v>
      </c>
      <c r="EA113" s="1" t="s">
        <v>170</v>
      </c>
      <c r="EB113" s="1" t="s">
        <v>170</v>
      </c>
      <c r="EC113" s="1" t="s">
        <v>0</v>
      </c>
      <c r="ED113" s="1" t="s">
        <v>0</v>
      </c>
      <c r="EE113" s="1" t="s">
        <v>0</v>
      </c>
      <c r="EF113" s="1" t="s">
        <v>0</v>
      </c>
      <c r="EG113" s="1" t="s">
        <v>0</v>
      </c>
      <c r="EH113" s="1" t="s">
        <v>0</v>
      </c>
      <c r="EI113" s="1" t="s">
        <v>0</v>
      </c>
      <c r="EJ113" s="1" t="s">
        <v>0</v>
      </c>
      <c r="EK113" s="1" t="s">
        <v>0</v>
      </c>
      <c r="EL113" s="1" t="s">
        <v>0</v>
      </c>
      <c r="EM113" s="1" t="s">
        <v>0</v>
      </c>
      <c r="EN113" s="1" t="s">
        <v>0</v>
      </c>
      <c r="EO113" s="1" t="s">
        <v>0</v>
      </c>
      <c r="EP113" s="1" t="s">
        <v>0</v>
      </c>
      <c r="EQ113" s="1" t="s">
        <v>0</v>
      </c>
      <c r="ER113" s="1" t="s">
        <v>0</v>
      </c>
      <c r="ES113" s="1" t="s">
        <v>0</v>
      </c>
      <c r="ET113" s="1" t="s">
        <v>0</v>
      </c>
      <c r="EU113" s="1" t="s">
        <v>0</v>
      </c>
      <c r="EV113" s="1" t="s">
        <v>0</v>
      </c>
      <c r="EW113" s="1" t="s">
        <v>0</v>
      </c>
      <c r="EX113" s="1" t="s">
        <v>0</v>
      </c>
      <c r="EY113" s="1" t="s">
        <v>0</v>
      </c>
      <c r="EZ113" s="1" t="s">
        <v>0</v>
      </c>
      <c r="FA113" s="1" t="s">
        <v>0</v>
      </c>
      <c r="FB113" s="1" t="s">
        <v>0</v>
      </c>
      <c r="FC113" s="1" t="s">
        <v>0</v>
      </c>
      <c r="FD113" s="1" t="s">
        <v>0</v>
      </c>
      <c r="FE113" s="1" t="s">
        <v>0</v>
      </c>
      <c r="FF113" s="1" t="s">
        <v>170</v>
      </c>
      <c r="FG113" s="1" t="s">
        <v>170</v>
      </c>
      <c r="FH113" s="1" t="s">
        <v>0</v>
      </c>
      <c r="FI113" s="1" t="s">
        <v>0</v>
      </c>
      <c r="FJ113" s="1" t="s">
        <v>0</v>
      </c>
      <c r="FK113" s="1" t="s">
        <v>0</v>
      </c>
      <c r="FL113" s="1" t="s">
        <v>0</v>
      </c>
      <c r="FM113" s="1" t="s">
        <v>170</v>
      </c>
      <c r="FN113" s="1" t="s">
        <v>170</v>
      </c>
    </row>
    <row r="114" spans="1:170" x14ac:dyDescent="0.3">
      <c r="A114" s="1" t="s">
        <v>113</v>
      </c>
      <c r="B114" s="1" t="s">
        <v>170</v>
      </c>
      <c r="C114" s="1" t="s">
        <v>170</v>
      </c>
      <c r="D114" s="1" t="s">
        <v>170</v>
      </c>
      <c r="E114" s="1" t="s">
        <v>0</v>
      </c>
      <c r="F114" s="1" t="s">
        <v>170</v>
      </c>
      <c r="G114" s="1" t="s">
        <v>0</v>
      </c>
      <c r="H114" s="1" t="s">
        <v>0</v>
      </c>
      <c r="I114" s="1" t="s">
        <v>170</v>
      </c>
      <c r="J114" s="1" t="s">
        <v>0</v>
      </c>
      <c r="K114" s="1" t="s">
        <v>170</v>
      </c>
      <c r="L114" s="1" t="s">
        <v>170</v>
      </c>
      <c r="M114" s="1" t="s">
        <v>0</v>
      </c>
      <c r="N114" s="1" t="s">
        <v>170</v>
      </c>
      <c r="O114" s="1" t="s">
        <v>0</v>
      </c>
      <c r="P114" s="1" t="s">
        <v>0</v>
      </c>
      <c r="Q114" s="1" t="s">
        <v>0</v>
      </c>
      <c r="R114" s="1" t="s">
        <v>170</v>
      </c>
      <c r="S114" s="1" t="s">
        <v>170</v>
      </c>
      <c r="T114" s="1" t="s">
        <v>170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170</v>
      </c>
      <c r="Z114" s="1" t="s">
        <v>0</v>
      </c>
      <c r="AA114" s="1" t="s">
        <v>0</v>
      </c>
      <c r="AB114" s="1" t="s">
        <v>0</v>
      </c>
      <c r="AC114" s="1" t="s">
        <v>170</v>
      </c>
      <c r="AD114" s="1" t="s">
        <v>170</v>
      </c>
      <c r="AE114" s="1" t="s">
        <v>170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170</v>
      </c>
      <c r="AK114" s="1" t="s">
        <v>170</v>
      </c>
      <c r="AL114" s="1" t="s">
        <v>0</v>
      </c>
      <c r="AM114" s="1" t="s">
        <v>0</v>
      </c>
      <c r="AN114" s="1" t="s">
        <v>170</v>
      </c>
      <c r="AO114" s="1" t="s">
        <v>0</v>
      </c>
      <c r="AP114" s="1" t="s">
        <v>170</v>
      </c>
      <c r="AQ114" s="1" t="s">
        <v>0</v>
      </c>
      <c r="AR114" s="1" t="s">
        <v>0</v>
      </c>
      <c r="AS114" s="1" t="s">
        <v>0</v>
      </c>
      <c r="AT114" s="1" t="s">
        <v>0</v>
      </c>
      <c r="AU114" s="1" t="s">
        <v>170</v>
      </c>
      <c r="AV114" s="1" t="s">
        <v>170</v>
      </c>
      <c r="AW114" s="1" t="s">
        <v>170</v>
      </c>
      <c r="AX114" s="1" t="s">
        <v>170</v>
      </c>
      <c r="AY114" s="1" t="s">
        <v>170</v>
      </c>
      <c r="AZ114" s="1" t="s">
        <v>170</v>
      </c>
      <c r="BA114" s="1" t="s">
        <v>170</v>
      </c>
      <c r="BB114" s="1" t="s">
        <v>170</v>
      </c>
      <c r="BC114" s="1" t="s">
        <v>170</v>
      </c>
      <c r="BD114" s="1" t="s">
        <v>170</v>
      </c>
      <c r="BE114" s="1" t="s">
        <v>170</v>
      </c>
      <c r="BF114" s="1" t="s">
        <v>170</v>
      </c>
      <c r="BG114" s="1" t="s">
        <v>170</v>
      </c>
      <c r="BH114" s="1" t="s">
        <v>170</v>
      </c>
      <c r="BI114" s="1" t="s">
        <v>170</v>
      </c>
      <c r="BJ114" s="1" t="s">
        <v>170</v>
      </c>
      <c r="BK114" s="1" t="s">
        <v>170</v>
      </c>
      <c r="BL114" s="1" t="s">
        <v>0</v>
      </c>
      <c r="BM114" s="1" t="s">
        <v>170</v>
      </c>
      <c r="BN114" s="1" t="s">
        <v>170</v>
      </c>
      <c r="BO114" s="1" t="s">
        <v>170</v>
      </c>
      <c r="BP114" s="1" t="s">
        <v>0</v>
      </c>
      <c r="BQ114" s="1" t="s">
        <v>170</v>
      </c>
      <c r="BR114" s="1" t="s">
        <v>170</v>
      </c>
      <c r="BS114" s="1" t="s">
        <v>0</v>
      </c>
      <c r="BT114" s="1" t="s">
        <v>170</v>
      </c>
      <c r="BU114" s="1" t="s">
        <v>0</v>
      </c>
      <c r="BV114" s="1" t="s">
        <v>170</v>
      </c>
      <c r="BW114" s="1" t="s">
        <v>170</v>
      </c>
      <c r="BX114" s="1" t="s">
        <v>170</v>
      </c>
      <c r="BY114" s="1" t="s">
        <v>170</v>
      </c>
      <c r="BZ114" s="1" t="s">
        <v>170</v>
      </c>
      <c r="CA114" s="1" t="s">
        <v>170</v>
      </c>
      <c r="CB114" s="1" t="s">
        <v>170</v>
      </c>
      <c r="CC114" s="1" t="s">
        <v>170</v>
      </c>
      <c r="CD114" s="1" t="s">
        <v>170</v>
      </c>
      <c r="CE114" s="1" t="s">
        <v>170</v>
      </c>
      <c r="CF114" s="1" t="s">
        <v>170</v>
      </c>
      <c r="CG114" s="1" t="s">
        <v>0</v>
      </c>
      <c r="CH114" s="1" t="s">
        <v>0</v>
      </c>
      <c r="CI114" s="1" t="s">
        <v>0</v>
      </c>
      <c r="CJ114" s="1" t="s">
        <v>170</v>
      </c>
      <c r="CK114" s="1" t="s">
        <v>170</v>
      </c>
      <c r="CL114" s="1" t="s">
        <v>170</v>
      </c>
      <c r="CM114" s="1" t="s">
        <v>0</v>
      </c>
      <c r="CN114" s="1" t="s">
        <v>170</v>
      </c>
      <c r="CO114" s="1" t="s">
        <v>170</v>
      </c>
      <c r="CP114" s="1" t="s">
        <v>170</v>
      </c>
      <c r="CQ114" s="1" t="s">
        <v>170</v>
      </c>
      <c r="CR114" s="1" t="s">
        <v>170</v>
      </c>
      <c r="CS114" s="1" t="s">
        <v>170</v>
      </c>
      <c r="CT114" s="1" t="s">
        <v>170</v>
      </c>
      <c r="CU114" s="1" t="s">
        <v>170</v>
      </c>
      <c r="CV114" s="1" t="s">
        <v>170</v>
      </c>
      <c r="CW114" s="1" t="s">
        <v>0</v>
      </c>
      <c r="CX114" s="1" t="s">
        <v>170</v>
      </c>
      <c r="CY114" s="1" t="s">
        <v>170</v>
      </c>
      <c r="CZ114" s="1" t="s">
        <v>170</v>
      </c>
      <c r="DA114" s="1" t="s">
        <v>170</v>
      </c>
      <c r="DB114" s="1" t="s">
        <v>170</v>
      </c>
      <c r="DC114" s="1" t="s">
        <v>170</v>
      </c>
      <c r="DD114" s="1" t="s">
        <v>170</v>
      </c>
      <c r="DE114" s="1" t="s">
        <v>170</v>
      </c>
      <c r="DF114" s="1" t="s">
        <v>170</v>
      </c>
      <c r="DG114" s="1" t="s">
        <v>170</v>
      </c>
      <c r="DH114" s="1" t="s">
        <v>170</v>
      </c>
      <c r="DI114" s="1" t="s">
        <v>170</v>
      </c>
      <c r="DJ114" s="1" t="s">
        <v>0</v>
      </c>
      <c r="DK114" s="1" t="s">
        <v>170</v>
      </c>
      <c r="DL114" s="1" t="s">
        <v>170</v>
      </c>
      <c r="DM114" s="1" t="s">
        <v>170</v>
      </c>
      <c r="DN114" s="1" t="s">
        <v>0</v>
      </c>
      <c r="DO114" s="1" t="s">
        <v>170</v>
      </c>
      <c r="DP114" s="1" t="s">
        <v>170</v>
      </c>
      <c r="DQ114" s="1" t="s">
        <v>170</v>
      </c>
      <c r="DR114" s="1" t="s">
        <v>170</v>
      </c>
      <c r="DS114" s="1" t="s">
        <v>170</v>
      </c>
      <c r="DT114" s="1" t="s">
        <v>0</v>
      </c>
      <c r="DU114" s="1" t="s">
        <v>0</v>
      </c>
      <c r="DV114" s="1" t="s">
        <v>170</v>
      </c>
      <c r="DW114" s="1" t="s">
        <v>0</v>
      </c>
      <c r="DX114" s="1" t="s">
        <v>170</v>
      </c>
      <c r="DY114" s="1" t="s">
        <v>170</v>
      </c>
      <c r="DZ114" s="1" t="s">
        <v>170</v>
      </c>
      <c r="EA114" s="1" t="s">
        <v>170</v>
      </c>
      <c r="EB114" s="1" t="s">
        <v>170</v>
      </c>
      <c r="EC114" s="1" t="s">
        <v>0</v>
      </c>
      <c r="ED114" s="1" t="s">
        <v>0</v>
      </c>
      <c r="EE114" s="1" t="s">
        <v>0</v>
      </c>
      <c r="EF114" s="1" t="s">
        <v>170</v>
      </c>
      <c r="EG114" s="1" t="s">
        <v>0</v>
      </c>
      <c r="EH114" s="1" t="s">
        <v>0</v>
      </c>
      <c r="EI114" s="1" t="s">
        <v>0</v>
      </c>
      <c r="EJ114" s="1" t="s">
        <v>0</v>
      </c>
      <c r="EK114" s="1" t="s">
        <v>0</v>
      </c>
      <c r="EL114" s="1" t="s">
        <v>0</v>
      </c>
      <c r="EM114" s="1" t="s">
        <v>0</v>
      </c>
      <c r="EN114" s="1" t="s">
        <v>0</v>
      </c>
      <c r="EO114" s="1" t="s">
        <v>170</v>
      </c>
      <c r="EP114" s="1" t="s">
        <v>170</v>
      </c>
      <c r="EQ114" s="1" t="s">
        <v>170</v>
      </c>
      <c r="ER114" s="1" t="s">
        <v>0</v>
      </c>
      <c r="ES114" s="1" t="s">
        <v>0</v>
      </c>
      <c r="ET114" s="1" t="s">
        <v>0</v>
      </c>
      <c r="EU114" s="1" t="s">
        <v>0</v>
      </c>
      <c r="EV114" s="1" t="s">
        <v>0</v>
      </c>
      <c r="EW114" s="1" t="s">
        <v>170</v>
      </c>
      <c r="EX114" s="1" t="s">
        <v>170</v>
      </c>
      <c r="EY114" s="1" t="s">
        <v>0</v>
      </c>
      <c r="EZ114" s="1" t="s">
        <v>0</v>
      </c>
      <c r="FA114" s="1" t="s">
        <v>170</v>
      </c>
      <c r="FB114" s="1" t="s">
        <v>170</v>
      </c>
      <c r="FC114" s="1" t="s">
        <v>170</v>
      </c>
      <c r="FD114" s="1" t="s">
        <v>170</v>
      </c>
      <c r="FE114" s="1" t="s">
        <v>0</v>
      </c>
      <c r="FF114" s="1" t="s">
        <v>170</v>
      </c>
      <c r="FG114" s="1" t="s">
        <v>170</v>
      </c>
      <c r="FH114" s="1" t="s">
        <v>0</v>
      </c>
      <c r="FI114" s="1" t="s">
        <v>170</v>
      </c>
      <c r="FJ114" s="1" t="s">
        <v>170</v>
      </c>
      <c r="FK114" s="1" t="s">
        <v>170</v>
      </c>
      <c r="FL114" s="1" t="s">
        <v>170</v>
      </c>
      <c r="FM114" s="1" t="s">
        <v>170</v>
      </c>
      <c r="FN114" s="1" t="s">
        <v>170</v>
      </c>
    </row>
    <row r="115" spans="1:170" x14ac:dyDescent="0.3">
      <c r="A115" s="1" t="s">
        <v>114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170</v>
      </c>
      <c r="G115" s="1" t="s">
        <v>0</v>
      </c>
      <c r="H115" s="1" t="s">
        <v>170</v>
      </c>
      <c r="I115" s="1" t="s">
        <v>0</v>
      </c>
      <c r="J115" s="1" t="s">
        <v>0</v>
      </c>
      <c r="K115" s="1" t="s">
        <v>170</v>
      </c>
      <c r="L115" s="1" t="s">
        <v>170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170</v>
      </c>
      <c r="AK115" s="1" t="s">
        <v>0</v>
      </c>
      <c r="AL115" s="1" t="s">
        <v>0</v>
      </c>
      <c r="AM115" s="1" t="s">
        <v>0</v>
      </c>
      <c r="AN115" s="1" t="s">
        <v>0</v>
      </c>
      <c r="AO115" s="1" t="s">
        <v>0</v>
      </c>
      <c r="AP115" s="1" t="s">
        <v>0</v>
      </c>
      <c r="AQ115" s="1" t="s">
        <v>0</v>
      </c>
      <c r="AR115" s="1" t="s">
        <v>170</v>
      </c>
      <c r="AS115" s="1" t="s">
        <v>0</v>
      </c>
      <c r="AT115" s="1" t="s">
        <v>0</v>
      </c>
      <c r="AU115" s="1" t="s">
        <v>0</v>
      </c>
      <c r="AV115" s="1" t="s">
        <v>0</v>
      </c>
      <c r="AW115" s="1" t="s">
        <v>0</v>
      </c>
      <c r="AX115" s="1" t="s">
        <v>0</v>
      </c>
      <c r="AY115" s="1" t="s">
        <v>170</v>
      </c>
      <c r="AZ115" s="1" t="s">
        <v>0</v>
      </c>
      <c r="BA115" s="1" t="s">
        <v>170</v>
      </c>
      <c r="BB115" s="1" t="s">
        <v>170</v>
      </c>
      <c r="BC115" s="1" t="s">
        <v>0</v>
      </c>
      <c r="BD115" s="1" t="s">
        <v>0</v>
      </c>
      <c r="BE115" s="1" t="s">
        <v>0</v>
      </c>
      <c r="BF115" s="1" t="s">
        <v>170</v>
      </c>
      <c r="BG115" s="1" t="s">
        <v>170</v>
      </c>
      <c r="BH115" s="1" t="s">
        <v>0</v>
      </c>
      <c r="BI115" s="1" t="s">
        <v>0</v>
      </c>
      <c r="BJ115" s="1" t="s">
        <v>0</v>
      </c>
      <c r="BK115" s="1" t="s">
        <v>0</v>
      </c>
      <c r="BL115" s="1" t="s">
        <v>0</v>
      </c>
      <c r="BM115" s="1" t="s">
        <v>0</v>
      </c>
      <c r="BN115" s="1" t="s">
        <v>0</v>
      </c>
      <c r="BO115" s="1" t="s">
        <v>0</v>
      </c>
      <c r="BP115" s="1" t="s">
        <v>0</v>
      </c>
      <c r="BQ115" s="1" t="s">
        <v>0</v>
      </c>
      <c r="BR115" s="1" t="s">
        <v>0</v>
      </c>
      <c r="BS115" s="1" t="s">
        <v>0</v>
      </c>
      <c r="BT115" s="1" t="s">
        <v>0</v>
      </c>
      <c r="BU115" s="1" t="s">
        <v>0</v>
      </c>
      <c r="BV115" s="1" t="s">
        <v>170</v>
      </c>
      <c r="BW115" s="1" t="s">
        <v>0</v>
      </c>
      <c r="BX115" s="1" t="s">
        <v>0</v>
      </c>
      <c r="BY115" s="1" t="s">
        <v>0</v>
      </c>
      <c r="BZ115" s="1" t="s">
        <v>0</v>
      </c>
      <c r="CA115" s="1" t="s">
        <v>0</v>
      </c>
      <c r="CB115" s="1" t="s">
        <v>0</v>
      </c>
      <c r="CC115" s="1" t="s">
        <v>0</v>
      </c>
      <c r="CD115" s="1" t="s">
        <v>0</v>
      </c>
      <c r="CE115" s="1" t="s">
        <v>0</v>
      </c>
      <c r="CF115" s="1" t="s">
        <v>0</v>
      </c>
      <c r="CG115" s="1" t="s">
        <v>0</v>
      </c>
      <c r="CH115" s="1" t="s">
        <v>0</v>
      </c>
      <c r="CI115" s="1" t="s">
        <v>0</v>
      </c>
      <c r="CJ115" s="1" t="s">
        <v>0</v>
      </c>
      <c r="CK115" s="1" t="s">
        <v>0</v>
      </c>
      <c r="CL115" s="1" t="s">
        <v>0</v>
      </c>
      <c r="CM115" s="1" t="s">
        <v>0</v>
      </c>
      <c r="CN115" s="1" t="s">
        <v>0</v>
      </c>
      <c r="CO115" s="1" t="s">
        <v>170</v>
      </c>
      <c r="CP115" s="1" t="s">
        <v>0</v>
      </c>
      <c r="CQ115" s="1" t="s">
        <v>0</v>
      </c>
      <c r="CR115" s="1" t="s">
        <v>170</v>
      </c>
      <c r="CS115" s="1" t="s">
        <v>0</v>
      </c>
      <c r="CT115" s="1" t="s">
        <v>0</v>
      </c>
      <c r="CU115" s="1" t="s">
        <v>0</v>
      </c>
      <c r="CV115" s="1" t="s">
        <v>170</v>
      </c>
      <c r="CW115" s="1" t="s">
        <v>0</v>
      </c>
      <c r="CX115" s="1" t="s">
        <v>170</v>
      </c>
      <c r="CY115" s="1" t="s">
        <v>170</v>
      </c>
      <c r="CZ115" s="1" t="s">
        <v>0</v>
      </c>
      <c r="DA115" s="1" t="s">
        <v>0</v>
      </c>
      <c r="DB115" s="1" t="s">
        <v>0</v>
      </c>
      <c r="DC115" s="1" t="s">
        <v>0</v>
      </c>
      <c r="DD115" s="1" t="s">
        <v>0</v>
      </c>
      <c r="DE115" s="1" t="s">
        <v>170</v>
      </c>
      <c r="DF115" s="1" t="s">
        <v>0</v>
      </c>
      <c r="DG115" s="1" t="s">
        <v>0</v>
      </c>
      <c r="DH115" s="1" t="s">
        <v>170</v>
      </c>
      <c r="DI115" s="1" t="s">
        <v>170</v>
      </c>
      <c r="DJ115" s="1" t="s">
        <v>170</v>
      </c>
      <c r="DK115" s="1" t="s">
        <v>0</v>
      </c>
      <c r="DL115" s="1" t="s">
        <v>170</v>
      </c>
      <c r="DM115" s="1" t="s">
        <v>170</v>
      </c>
      <c r="DN115" s="1" t="s">
        <v>0</v>
      </c>
      <c r="DO115" s="1" t="s">
        <v>170</v>
      </c>
      <c r="DP115" s="1" t="s">
        <v>170</v>
      </c>
      <c r="DQ115" s="1" t="s">
        <v>170</v>
      </c>
      <c r="DR115" s="1" t="s">
        <v>170</v>
      </c>
      <c r="DS115" s="1" t="s">
        <v>170</v>
      </c>
      <c r="DT115" s="1" t="s">
        <v>0</v>
      </c>
      <c r="DU115" s="1" t="s">
        <v>0</v>
      </c>
      <c r="DV115" s="1" t="s">
        <v>0</v>
      </c>
      <c r="DW115" s="1" t="s">
        <v>0</v>
      </c>
      <c r="DX115" s="1" t="s">
        <v>0</v>
      </c>
      <c r="DY115" s="1" t="s">
        <v>0</v>
      </c>
      <c r="DZ115" s="1" t="s">
        <v>170</v>
      </c>
      <c r="EA115" s="1" t="s">
        <v>0</v>
      </c>
      <c r="EB115" s="1" t="s">
        <v>0</v>
      </c>
      <c r="EC115" s="1" t="s">
        <v>0</v>
      </c>
      <c r="ED115" s="1" t="s">
        <v>0</v>
      </c>
      <c r="EE115" s="1" t="s">
        <v>0</v>
      </c>
      <c r="EF115" s="1" t="s">
        <v>0</v>
      </c>
      <c r="EG115" s="1" t="s">
        <v>0</v>
      </c>
      <c r="EH115" s="1" t="s">
        <v>0</v>
      </c>
      <c r="EI115" s="1" t="s">
        <v>0</v>
      </c>
      <c r="EJ115" s="1" t="s">
        <v>0</v>
      </c>
      <c r="EK115" s="1" t="s">
        <v>0</v>
      </c>
      <c r="EL115" s="1" t="s">
        <v>0</v>
      </c>
      <c r="EM115" s="1" t="s">
        <v>0</v>
      </c>
      <c r="EN115" s="1" t="s">
        <v>0</v>
      </c>
      <c r="EO115" s="1" t="s">
        <v>170</v>
      </c>
      <c r="EP115" s="1" t="s">
        <v>170</v>
      </c>
      <c r="EQ115" s="1" t="s">
        <v>170</v>
      </c>
      <c r="ER115" s="1" t="s">
        <v>0</v>
      </c>
      <c r="ES115" s="1" t="s">
        <v>170</v>
      </c>
      <c r="ET115" s="1" t="s">
        <v>0</v>
      </c>
      <c r="EU115" s="1" t="s">
        <v>0</v>
      </c>
      <c r="EV115" s="1" t="s">
        <v>0</v>
      </c>
      <c r="EW115" s="1" t="s">
        <v>0</v>
      </c>
      <c r="EX115" s="1" t="s">
        <v>0</v>
      </c>
      <c r="EY115" s="1" t="s">
        <v>0</v>
      </c>
      <c r="EZ115" s="1" t="s">
        <v>0</v>
      </c>
      <c r="FA115" s="1" t="s">
        <v>0</v>
      </c>
      <c r="FB115" s="1" t="s">
        <v>0</v>
      </c>
      <c r="FC115" s="1" t="s">
        <v>0</v>
      </c>
      <c r="FD115" s="1" t="s">
        <v>170</v>
      </c>
      <c r="FE115" s="1" t="s">
        <v>0</v>
      </c>
      <c r="FF115" s="1" t="s">
        <v>0</v>
      </c>
      <c r="FG115" s="1" t="s">
        <v>0</v>
      </c>
      <c r="FH115" s="1" t="s">
        <v>0</v>
      </c>
      <c r="FI115" s="1" t="s">
        <v>170</v>
      </c>
      <c r="FJ115" s="1" t="s">
        <v>0</v>
      </c>
      <c r="FK115" s="1" t="s">
        <v>170</v>
      </c>
      <c r="FL115" s="1" t="s">
        <v>170</v>
      </c>
      <c r="FM115" s="1" t="s">
        <v>170</v>
      </c>
      <c r="FN115" s="1" t="s">
        <v>170</v>
      </c>
    </row>
    <row r="116" spans="1:170" x14ac:dyDescent="0.3">
      <c r="A116" s="1" t="s">
        <v>115</v>
      </c>
      <c r="B116" s="1" t="s">
        <v>170</v>
      </c>
      <c r="C116" s="1" t="s">
        <v>170</v>
      </c>
      <c r="D116" s="1" t="s">
        <v>0</v>
      </c>
      <c r="E116" s="1" t="s">
        <v>0</v>
      </c>
      <c r="F116" s="1" t="s">
        <v>170</v>
      </c>
      <c r="G116" s="1" t="s">
        <v>170</v>
      </c>
      <c r="H116" s="1" t="s">
        <v>170</v>
      </c>
      <c r="I116" s="1" t="s">
        <v>0</v>
      </c>
      <c r="J116" s="1" t="s">
        <v>0</v>
      </c>
      <c r="K116" s="1" t="s">
        <v>170</v>
      </c>
      <c r="L116" s="1" t="s">
        <v>170</v>
      </c>
      <c r="M116" s="1" t="s">
        <v>0</v>
      </c>
      <c r="N116" s="1" t="s">
        <v>170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170</v>
      </c>
      <c r="Y116" s="1" t="s">
        <v>0</v>
      </c>
      <c r="Z116" s="1" t="s">
        <v>0</v>
      </c>
      <c r="AA116" s="1" t="s">
        <v>170</v>
      </c>
      <c r="AB116" s="1" t="s">
        <v>0</v>
      </c>
      <c r="AC116" s="1" t="s">
        <v>170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170</v>
      </c>
      <c r="AK116" s="1" t="s">
        <v>170</v>
      </c>
      <c r="AL116" s="1" t="s">
        <v>0</v>
      </c>
      <c r="AM116" s="1" t="s">
        <v>0</v>
      </c>
      <c r="AN116" s="1" t="s">
        <v>170</v>
      </c>
      <c r="AO116" s="1" t="s">
        <v>0</v>
      </c>
      <c r="AP116" s="1" t="s">
        <v>0</v>
      </c>
      <c r="AQ116" s="1" t="s">
        <v>0</v>
      </c>
      <c r="AR116" s="1" t="s">
        <v>170</v>
      </c>
      <c r="AS116" s="1" t="s">
        <v>0</v>
      </c>
      <c r="AT116" s="1" t="s">
        <v>0</v>
      </c>
      <c r="AU116" s="1" t="s">
        <v>0</v>
      </c>
      <c r="AV116" s="1" t="s">
        <v>170</v>
      </c>
      <c r="AW116" s="1" t="s">
        <v>170</v>
      </c>
      <c r="AX116" s="1" t="s">
        <v>170</v>
      </c>
      <c r="AY116" s="1" t="s">
        <v>0</v>
      </c>
      <c r="AZ116" s="1" t="s">
        <v>170</v>
      </c>
      <c r="BA116" s="1" t="s">
        <v>170</v>
      </c>
      <c r="BB116" s="1" t="s">
        <v>170</v>
      </c>
      <c r="BC116" s="1" t="s">
        <v>170</v>
      </c>
      <c r="BD116" s="1" t="s">
        <v>0</v>
      </c>
      <c r="BE116" s="1" t="s">
        <v>0</v>
      </c>
      <c r="BF116" s="1" t="s">
        <v>170</v>
      </c>
      <c r="BG116" s="1" t="s">
        <v>170</v>
      </c>
      <c r="BH116" s="1" t="s">
        <v>170</v>
      </c>
      <c r="BI116" s="1" t="s">
        <v>170</v>
      </c>
      <c r="BJ116" s="1" t="s">
        <v>170</v>
      </c>
      <c r="BK116" s="1" t="s">
        <v>0</v>
      </c>
      <c r="BL116" s="1" t="s">
        <v>0</v>
      </c>
      <c r="BM116" s="1" t="s">
        <v>0</v>
      </c>
      <c r="BN116" s="1" t="s">
        <v>170</v>
      </c>
      <c r="BO116" s="1" t="s">
        <v>170</v>
      </c>
      <c r="BP116" s="1" t="s">
        <v>0</v>
      </c>
      <c r="BQ116" s="1" t="s">
        <v>170</v>
      </c>
      <c r="BR116" s="1" t="s">
        <v>0</v>
      </c>
      <c r="BS116" s="1" t="s">
        <v>0</v>
      </c>
      <c r="BT116" s="1" t="s">
        <v>0</v>
      </c>
      <c r="BU116" s="1" t="s">
        <v>0</v>
      </c>
      <c r="BV116" s="1" t="s">
        <v>170</v>
      </c>
      <c r="BW116" s="1" t="s">
        <v>0</v>
      </c>
      <c r="BX116" s="1" t="s">
        <v>0</v>
      </c>
      <c r="BY116" s="1" t="s">
        <v>170</v>
      </c>
      <c r="BZ116" s="1" t="s">
        <v>170</v>
      </c>
      <c r="CA116" s="1" t="s">
        <v>170</v>
      </c>
      <c r="CB116" s="1" t="s">
        <v>0</v>
      </c>
      <c r="CC116" s="1" t="s">
        <v>0</v>
      </c>
      <c r="CD116" s="1" t="s">
        <v>170</v>
      </c>
      <c r="CE116" s="1" t="s">
        <v>0</v>
      </c>
      <c r="CF116" s="1" t="s">
        <v>0</v>
      </c>
      <c r="CG116" s="1" t="s">
        <v>0</v>
      </c>
      <c r="CH116" s="1" t="s">
        <v>0</v>
      </c>
      <c r="CI116" s="1" t="s">
        <v>0</v>
      </c>
      <c r="CJ116" s="1" t="s">
        <v>170</v>
      </c>
      <c r="CK116" s="1" t="s">
        <v>0</v>
      </c>
      <c r="CL116" s="1" t="s">
        <v>170</v>
      </c>
      <c r="CM116" s="1" t="s">
        <v>0</v>
      </c>
      <c r="CN116" s="1" t="s">
        <v>170</v>
      </c>
      <c r="CO116" s="1" t="s">
        <v>170</v>
      </c>
      <c r="CP116" s="1" t="s">
        <v>170</v>
      </c>
      <c r="CQ116" s="1" t="s">
        <v>170</v>
      </c>
      <c r="CR116" s="1" t="s">
        <v>170</v>
      </c>
      <c r="CS116" s="1" t="s">
        <v>0</v>
      </c>
      <c r="CT116" s="1" t="s">
        <v>0</v>
      </c>
      <c r="CU116" s="1" t="s">
        <v>170</v>
      </c>
      <c r="CV116" s="1" t="s">
        <v>0</v>
      </c>
      <c r="CW116" s="1" t="s">
        <v>0</v>
      </c>
      <c r="CX116" s="1" t="s">
        <v>0</v>
      </c>
      <c r="CY116" s="1" t="s">
        <v>0</v>
      </c>
      <c r="CZ116" s="1" t="s">
        <v>0</v>
      </c>
      <c r="DA116" s="1" t="s">
        <v>0</v>
      </c>
      <c r="DB116" s="1" t="s">
        <v>0</v>
      </c>
      <c r="DC116" s="1" t="s">
        <v>0</v>
      </c>
      <c r="DD116" s="1" t="s">
        <v>0</v>
      </c>
      <c r="DE116" s="1" t="s">
        <v>0</v>
      </c>
      <c r="DF116" s="1" t="s">
        <v>0</v>
      </c>
      <c r="DG116" s="1" t="s">
        <v>0</v>
      </c>
      <c r="DH116" s="1" t="s">
        <v>170</v>
      </c>
      <c r="DI116" s="1" t="s">
        <v>170</v>
      </c>
      <c r="DJ116" s="1" t="s">
        <v>170</v>
      </c>
      <c r="DK116" s="1" t="s">
        <v>170</v>
      </c>
      <c r="DL116" s="1" t="s">
        <v>0</v>
      </c>
      <c r="DM116" s="1" t="s">
        <v>170</v>
      </c>
      <c r="DN116" s="1" t="s">
        <v>0</v>
      </c>
      <c r="DO116" s="1" t="s">
        <v>170</v>
      </c>
      <c r="DP116" s="1" t="s">
        <v>170</v>
      </c>
      <c r="DQ116" s="1" t="s">
        <v>0</v>
      </c>
      <c r="DR116" s="1" t="s">
        <v>170</v>
      </c>
      <c r="DS116" s="1" t="s">
        <v>0</v>
      </c>
      <c r="DT116" s="1" t="s">
        <v>0</v>
      </c>
      <c r="DU116" s="1" t="s">
        <v>170</v>
      </c>
      <c r="DV116" s="1" t="s">
        <v>0</v>
      </c>
      <c r="DW116" s="1" t="s">
        <v>0</v>
      </c>
      <c r="DX116" s="1" t="s">
        <v>170</v>
      </c>
      <c r="DY116" s="1" t="s">
        <v>170</v>
      </c>
      <c r="DZ116" s="1" t="s">
        <v>170</v>
      </c>
      <c r="EA116" s="1" t="s">
        <v>170</v>
      </c>
      <c r="EB116" s="1" t="s">
        <v>170</v>
      </c>
      <c r="EC116" s="1" t="s">
        <v>0</v>
      </c>
      <c r="ED116" s="1" t="s">
        <v>0</v>
      </c>
      <c r="EE116" s="1" t="s">
        <v>0</v>
      </c>
      <c r="EF116" s="1" t="s">
        <v>0</v>
      </c>
      <c r="EG116" s="1" t="s">
        <v>0</v>
      </c>
      <c r="EH116" s="1" t="s">
        <v>0</v>
      </c>
      <c r="EI116" s="1" t="s">
        <v>0</v>
      </c>
      <c r="EJ116" s="1" t="s">
        <v>0</v>
      </c>
      <c r="EK116" s="1" t="s">
        <v>0</v>
      </c>
      <c r="EL116" s="1" t="s">
        <v>0</v>
      </c>
      <c r="EM116" s="1" t="s">
        <v>0</v>
      </c>
      <c r="EN116" s="1" t="s">
        <v>0</v>
      </c>
      <c r="EO116" s="1" t="s">
        <v>170</v>
      </c>
      <c r="EP116" s="1" t="s">
        <v>170</v>
      </c>
      <c r="EQ116" s="1" t="s">
        <v>170</v>
      </c>
      <c r="ER116" s="1" t="s">
        <v>0</v>
      </c>
      <c r="ES116" s="1" t="s">
        <v>170</v>
      </c>
      <c r="ET116" s="1" t="s">
        <v>0</v>
      </c>
      <c r="EU116" s="1" t="s">
        <v>0</v>
      </c>
      <c r="EV116" s="1" t="s">
        <v>0</v>
      </c>
      <c r="EW116" s="1" t="s">
        <v>170</v>
      </c>
      <c r="EX116" s="1" t="s">
        <v>170</v>
      </c>
      <c r="EY116" s="1" t="s">
        <v>0</v>
      </c>
      <c r="EZ116" s="1" t="s">
        <v>0</v>
      </c>
      <c r="FA116" s="1" t="s">
        <v>170</v>
      </c>
      <c r="FB116" s="1" t="s">
        <v>170</v>
      </c>
      <c r="FC116" s="1" t="s">
        <v>170</v>
      </c>
      <c r="FD116" s="1" t="s">
        <v>170</v>
      </c>
      <c r="FE116" s="1" t="s">
        <v>0</v>
      </c>
      <c r="FF116" s="1" t="s">
        <v>0</v>
      </c>
      <c r="FG116" s="1" t="s">
        <v>0</v>
      </c>
      <c r="FH116" s="1" t="s">
        <v>0</v>
      </c>
      <c r="FI116" s="1" t="s">
        <v>170</v>
      </c>
      <c r="FJ116" s="1" t="s">
        <v>0</v>
      </c>
      <c r="FK116" s="1" t="s">
        <v>170</v>
      </c>
      <c r="FL116" s="1" t="s">
        <v>170</v>
      </c>
      <c r="FM116" s="1" t="s">
        <v>170</v>
      </c>
      <c r="FN116" s="1" t="s">
        <v>170</v>
      </c>
    </row>
    <row r="117" spans="1:170" x14ac:dyDescent="0.3">
      <c r="A117" s="1" t="s">
        <v>116</v>
      </c>
      <c r="B117" s="1" t="s">
        <v>170</v>
      </c>
      <c r="C117" s="1" t="s">
        <v>170</v>
      </c>
      <c r="D117" s="1" t="s">
        <v>0</v>
      </c>
      <c r="E117" s="1" t="s">
        <v>0</v>
      </c>
      <c r="F117" s="1" t="s">
        <v>170</v>
      </c>
      <c r="G117" s="1" t="s">
        <v>0</v>
      </c>
      <c r="H117" s="1" t="s">
        <v>170</v>
      </c>
      <c r="I117" s="1" t="s">
        <v>0</v>
      </c>
      <c r="J117" s="1" t="s">
        <v>0</v>
      </c>
      <c r="K117" s="1" t="s">
        <v>170</v>
      </c>
      <c r="L117" s="1" t="s">
        <v>170</v>
      </c>
      <c r="M117" s="1" t="s">
        <v>170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170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170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170</v>
      </c>
      <c r="AK117" s="1" t="s">
        <v>0</v>
      </c>
      <c r="AL117" s="1" t="s">
        <v>0</v>
      </c>
      <c r="AM117" s="1" t="s">
        <v>0</v>
      </c>
      <c r="AN117" s="1" t="s">
        <v>170</v>
      </c>
      <c r="AO117" s="1" t="s">
        <v>0</v>
      </c>
      <c r="AP117" s="1" t="s">
        <v>0</v>
      </c>
      <c r="AQ117" s="1" t="s">
        <v>0</v>
      </c>
      <c r="AR117" s="1" t="s">
        <v>170</v>
      </c>
      <c r="AS117" s="1" t="s">
        <v>0</v>
      </c>
      <c r="AT117" s="1" t="s">
        <v>0</v>
      </c>
      <c r="AU117" s="1" t="s">
        <v>0</v>
      </c>
      <c r="AV117" s="1" t="s">
        <v>170</v>
      </c>
      <c r="AW117" s="1" t="s">
        <v>170</v>
      </c>
      <c r="AX117" s="1" t="s">
        <v>170</v>
      </c>
      <c r="AY117" s="1" t="s">
        <v>0</v>
      </c>
      <c r="AZ117" s="1" t="s">
        <v>0</v>
      </c>
      <c r="BA117" s="1" t="s">
        <v>170</v>
      </c>
      <c r="BB117" s="1" t="s">
        <v>170</v>
      </c>
      <c r="BC117" s="1" t="s">
        <v>0</v>
      </c>
      <c r="BD117" s="1" t="s">
        <v>170</v>
      </c>
      <c r="BE117" s="1" t="s">
        <v>0</v>
      </c>
      <c r="BF117" s="1" t="s">
        <v>170</v>
      </c>
      <c r="BG117" s="1" t="s">
        <v>170</v>
      </c>
      <c r="BH117" s="1" t="s">
        <v>170</v>
      </c>
      <c r="BI117" s="1" t="s">
        <v>170</v>
      </c>
      <c r="BJ117" s="1" t="s">
        <v>170</v>
      </c>
      <c r="BK117" s="1" t="s">
        <v>0</v>
      </c>
      <c r="BL117" s="1" t="s">
        <v>0</v>
      </c>
      <c r="BM117" s="1" t="s">
        <v>170</v>
      </c>
      <c r="BN117" s="1" t="s">
        <v>170</v>
      </c>
      <c r="BO117" s="1" t="s">
        <v>170</v>
      </c>
      <c r="BP117" s="1" t="s">
        <v>0</v>
      </c>
      <c r="BQ117" s="1" t="s">
        <v>0</v>
      </c>
      <c r="BR117" s="1" t="s">
        <v>0</v>
      </c>
      <c r="BS117" s="1" t="s">
        <v>0</v>
      </c>
      <c r="BT117" s="1" t="s">
        <v>0</v>
      </c>
      <c r="BU117" s="1" t="s">
        <v>0</v>
      </c>
      <c r="BV117" s="1" t="s">
        <v>170</v>
      </c>
      <c r="BW117" s="1" t="s">
        <v>170</v>
      </c>
      <c r="BX117" s="1" t="s">
        <v>0</v>
      </c>
      <c r="BY117" s="1" t="s">
        <v>170</v>
      </c>
      <c r="BZ117" s="1" t="s">
        <v>170</v>
      </c>
      <c r="CA117" s="1" t="s">
        <v>170</v>
      </c>
      <c r="CB117" s="1" t="s">
        <v>0</v>
      </c>
      <c r="CC117" s="1" t="s">
        <v>0</v>
      </c>
      <c r="CD117" s="1" t="s">
        <v>0</v>
      </c>
      <c r="CE117" s="1" t="s">
        <v>0</v>
      </c>
      <c r="CF117" s="1" t="s">
        <v>0</v>
      </c>
      <c r="CG117" s="1" t="s">
        <v>0</v>
      </c>
      <c r="CH117" s="1" t="s">
        <v>0</v>
      </c>
      <c r="CI117" s="1" t="s">
        <v>0</v>
      </c>
      <c r="CJ117" s="1" t="s">
        <v>0</v>
      </c>
      <c r="CK117" s="1" t="s">
        <v>0</v>
      </c>
      <c r="CL117" s="1" t="s">
        <v>0</v>
      </c>
      <c r="CM117" s="1" t="s">
        <v>0</v>
      </c>
      <c r="CN117" s="1" t="s">
        <v>170</v>
      </c>
      <c r="CO117" s="1" t="s">
        <v>170</v>
      </c>
      <c r="CP117" s="1" t="s">
        <v>170</v>
      </c>
      <c r="CQ117" s="1" t="s">
        <v>0</v>
      </c>
      <c r="CR117" s="1" t="s">
        <v>170</v>
      </c>
      <c r="CS117" s="1" t="s">
        <v>0</v>
      </c>
      <c r="CT117" s="1" t="s">
        <v>0</v>
      </c>
      <c r="CU117" s="1" t="s">
        <v>170</v>
      </c>
      <c r="CV117" s="1" t="s">
        <v>170</v>
      </c>
      <c r="CW117" s="1" t="s">
        <v>0</v>
      </c>
      <c r="CX117" s="1" t="s">
        <v>0</v>
      </c>
      <c r="CY117" s="1" t="s">
        <v>170</v>
      </c>
      <c r="CZ117" s="1" t="s">
        <v>0</v>
      </c>
      <c r="DA117" s="1" t="s">
        <v>170</v>
      </c>
      <c r="DB117" s="1" t="s">
        <v>170</v>
      </c>
      <c r="DC117" s="1" t="s">
        <v>0</v>
      </c>
      <c r="DD117" s="1" t="s">
        <v>170</v>
      </c>
      <c r="DE117" s="1" t="s">
        <v>170</v>
      </c>
      <c r="DF117" s="1" t="s">
        <v>170</v>
      </c>
      <c r="DG117" s="1" t="s">
        <v>170</v>
      </c>
      <c r="DH117" s="1" t="s">
        <v>0</v>
      </c>
      <c r="DI117" s="1" t="s">
        <v>170</v>
      </c>
      <c r="DJ117" s="1" t="s">
        <v>170</v>
      </c>
      <c r="DK117" s="1" t="s">
        <v>170</v>
      </c>
      <c r="DL117" s="1" t="s">
        <v>0</v>
      </c>
      <c r="DM117" s="1" t="s">
        <v>0</v>
      </c>
      <c r="DN117" s="1" t="s">
        <v>0</v>
      </c>
      <c r="DO117" s="1" t="s">
        <v>170</v>
      </c>
      <c r="DP117" s="1" t="s">
        <v>170</v>
      </c>
      <c r="DQ117" s="1" t="s">
        <v>0</v>
      </c>
      <c r="DR117" s="1" t="s">
        <v>170</v>
      </c>
      <c r="DS117" s="1" t="s">
        <v>0</v>
      </c>
      <c r="DT117" s="1" t="s">
        <v>0</v>
      </c>
      <c r="DU117" s="1" t="s">
        <v>170</v>
      </c>
      <c r="DV117" s="1" t="s">
        <v>0</v>
      </c>
      <c r="DW117" s="1" t="s">
        <v>0</v>
      </c>
      <c r="DX117" s="1" t="s">
        <v>170</v>
      </c>
      <c r="DY117" s="1" t="s">
        <v>170</v>
      </c>
      <c r="DZ117" s="1" t="s">
        <v>170</v>
      </c>
      <c r="EA117" s="1" t="s">
        <v>170</v>
      </c>
      <c r="EB117" s="1" t="s">
        <v>170</v>
      </c>
      <c r="EC117" s="1" t="s">
        <v>0</v>
      </c>
      <c r="ED117" s="1" t="s">
        <v>0</v>
      </c>
      <c r="EE117" s="1" t="s">
        <v>0</v>
      </c>
      <c r="EF117" s="1" t="s">
        <v>170</v>
      </c>
      <c r="EG117" s="1" t="s">
        <v>0</v>
      </c>
      <c r="EH117" s="1" t="s">
        <v>0</v>
      </c>
      <c r="EI117" s="1" t="s">
        <v>0</v>
      </c>
      <c r="EJ117" s="1" t="s">
        <v>0</v>
      </c>
      <c r="EK117" s="1" t="s">
        <v>0</v>
      </c>
      <c r="EL117" s="1" t="s">
        <v>0</v>
      </c>
      <c r="EM117" s="1" t="s">
        <v>0</v>
      </c>
      <c r="EN117" s="1" t="s">
        <v>170</v>
      </c>
      <c r="EO117" s="1" t="s">
        <v>170</v>
      </c>
      <c r="EP117" s="1" t="s">
        <v>170</v>
      </c>
      <c r="EQ117" s="1" t="s">
        <v>170</v>
      </c>
      <c r="ER117" s="1" t="s">
        <v>0</v>
      </c>
      <c r="ES117" s="1" t="s">
        <v>170</v>
      </c>
      <c r="ET117" s="1" t="s">
        <v>0</v>
      </c>
      <c r="EU117" s="1" t="s">
        <v>0</v>
      </c>
      <c r="EV117" s="1" t="s">
        <v>170</v>
      </c>
      <c r="EW117" s="1" t="s">
        <v>0</v>
      </c>
      <c r="EX117" s="1" t="s">
        <v>0</v>
      </c>
      <c r="EY117" s="1" t="s">
        <v>0</v>
      </c>
      <c r="EZ117" s="1" t="s">
        <v>0</v>
      </c>
      <c r="FA117" s="1" t="s">
        <v>0</v>
      </c>
      <c r="FB117" s="1" t="s">
        <v>0</v>
      </c>
      <c r="FC117" s="1" t="s">
        <v>0</v>
      </c>
      <c r="FD117" s="1" t="s">
        <v>0</v>
      </c>
      <c r="FE117" s="1" t="s">
        <v>0</v>
      </c>
      <c r="FF117" s="1" t="s">
        <v>0</v>
      </c>
      <c r="FG117" s="1" t="s">
        <v>0</v>
      </c>
      <c r="FH117" s="1" t="s">
        <v>170</v>
      </c>
      <c r="FI117" s="1" t="s">
        <v>170</v>
      </c>
      <c r="FJ117" s="1" t="s">
        <v>170</v>
      </c>
      <c r="FK117" s="1" t="s">
        <v>170</v>
      </c>
      <c r="FL117" s="1" t="s">
        <v>170</v>
      </c>
      <c r="FM117" s="1" t="s">
        <v>170</v>
      </c>
      <c r="FN117" s="1" t="s">
        <v>170</v>
      </c>
    </row>
    <row r="118" spans="1:170" x14ac:dyDescent="0.3">
      <c r="A118" s="1" t="s">
        <v>117</v>
      </c>
      <c r="B118" s="1" t="s">
        <v>170</v>
      </c>
      <c r="C118" s="1" t="s">
        <v>170</v>
      </c>
      <c r="D118" s="1" t="s">
        <v>0</v>
      </c>
      <c r="E118" s="1" t="s">
        <v>170</v>
      </c>
      <c r="F118" s="1" t="s">
        <v>0</v>
      </c>
      <c r="G118" s="1" t="s">
        <v>0</v>
      </c>
      <c r="H118" s="1" t="s">
        <v>0</v>
      </c>
      <c r="I118" s="1" t="s">
        <v>170</v>
      </c>
      <c r="J118" s="1" t="s">
        <v>170</v>
      </c>
      <c r="K118" s="1" t="s">
        <v>170</v>
      </c>
      <c r="L118" s="1" t="s">
        <v>170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170</v>
      </c>
      <c r="T118" s="1" t="s">
        <v>170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170</v>
      </c>
      <c r="Z118" s="1" t="s">
        <v>0</v>
      </c>
      <c r="AA118" s="1" t="s">
        <v>0</v>
      </c>
      <c r="AB118" s="1" t="s">
        <v>0</v>
      </c>
      <c r="AC118" s="1" t="s">
        <v>170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170</v>
      </c>
      <c r="AK118" s="1" t="s">
        <v>0</v>
      </c>
      <c r="AL118" s="1" t="s">
        <v>0</v>
      </c>
      <c r="AM118" s="1" t="s">
        <v>0</v>
      </c>
      <c r="AN118" s="1" t="s">
        <v>0</v>
      </c>
      <c r="AO118" s="1" t="s">
        <v>0</v>
      </c>
      <c r="AP118" s="1" t="s">
        <v>0</v>
      </c>
      <c r="AQ118" s="1" t="s">
        <v>0</v>
      </c>
      <c r="AR118" s="1" t="s">
        <v>0</v>
      </c>
      <c r="AS118" s="1" t="s">
        <v>0</v>
      </c>
      <c r="AT118" s="1" t="s">
        <v>170</v>
      </c>
      <c r="AU118" s="1" t="s">
        <v>0</v>
      </c>
      <c r="AV118" s="1" t="s">
        <v>0</v>
      </c>
      <c r="AW118" s="1" t="s">
        <v>0</v>
      </c>
      <c r="AX118" s="1" t="s">
        <v>170</v>
      </c>
      <c r="AY118" s="1" t="s">
        <v>170</v>
      </c>
      <c r="AZ118" s="1" t="s">
        <v>170</v>
      </c>
      <c r="BA118" s="1" t="s">
        <v>170</v>
      </c>
      <c r="BB118" s="1" t="s">
        <v>170</v>
      </c>
      <c r="BC118" s="1" t="s">
        <v>0</v>
      </c>
      <c r="BD118" s="1" t="s">
        <v>0</v>
      </c>
      <c r="BE118" s="1" t="s">
        <v>0</v>
      </c>
      <c r="BF118" s="1" t="s">
        <v>0</v>
      </c>
      <c r="BG118" s="1" t="s">
        <v>0</v>
      </c>
      <c r="BH118" s="1" t="s">
        <v>0</v>
      </c>
      <c r="BI118" s="1" t="s">
        <v>0</v>
      </c>
      <c r="BJ118" s="1" t="s">
        <v>0</v>
      </c>
      <c r="BK118" s="1" t="s">
        <v>0</v>
      </c>
      <c r="BL118" s="1" t="s">
        <v>0</v>
      </c>
      <c r="BM118" s="1" t="s">
        <v>170</v>
      </c>
      <c r="BN118" s="1" t="s">
        <v>170</v>
      </c>
      <c r="BO118" s="1" t="s">
        <v>170</v>
      </c>
      <c r="BP118" s="1" t="s">
        <v>0</v>
      </c>
      <c r="BQ118" s="1" t="s">
        <v>0</v>
      </c>
      <c r="BR118" s="1" t="s">
        <v>170</v>
      </c>
      <c r="BS118" s="1" t="s">
        <v>0</v>
      </c>
      <c r="BT118" s="1" t="s">
        <v>0</v>
      </c>
      <c r="BU118" s="1" t="s">
        <v>0</v>
      </c>
      <c r="BV118" s="1" t="s">
        <v>0</v>
      </c>
      <c r="BW118" s="1" t="s">
        <v>0</v>
      </c>
      <c r="BX118" s="1" t="s">
        <v>0</v>
      </c>
      <c r="BY118" s="1" t="s">
        <v>0</v>
      </c>
      <c r="BZ118" s="1" t="s">
        <v>0</v>
      </c>
      <c r="CA118" s="1" t="s">
        <v>0</v>
      </c>
      <c r="CB118" s="1" t="s">
        <v>0</v>
      </c>
      <c r="CC118" s="1" t="s">
        <v>0</v>
      </c>
      <c r="CD118" s="1" t="s">
        <v>170</v>
      </c>
      <c r="CE118" s="1" t="s">
        <v>0</v>
      </c>
      <c r="CF118" s="1" t="s">
        <v>0</v>
      </c>
      <c r="CG118" s="1" t="s">
        <v>0</v>
      </c>
      <c r="CH118" s="1" t="s">
        <v>0</v>
      </c>
      <c r="CI118" s="1" t="s">
        <v>0</v>
      </c>
      <c r="CJ118" s="1" t="s">
        <v>0</v>
      </c>
      <c r="CK118" s="1" t="s">
        <v>0</v>
      </c>
      <c r="CL118" s="1" t="s">
        <v>0</v>
      </c>
      <c r="CM118" s="1" t="s">
        <v>0</v>
      </c>
      <c r="CN118" s="1" t="s">
        <v>170</v>
      </c>
      <c r="CO118" s="1" t="s">
        <v>170</v>
      </c>
      <c r="CP118" s="1" t="s">
        <v>170</v>
      </c>
      <c r="CQ118" s="1" t="s">
        <v>170</v>
      </c>
      <c r="CR118" s="1" t="s">
        <v>0</v>
      </c>
      <c r="CS118" s="1" t="s">
        <v>170</v>
      </c>
      <c r="CT118" s="1" t="s">
        <v>0</v>
      </c>
      <c r="CU118" s="1" t="s">
        <v>0</v>
      </c>
      <c r="CV118" s="1" t="s">
        <v>0</v>
      </c>
      <c r="CW118" s="1" t="s">
        <v>0</v>
      </c>
      <c r="CX118" s="1" t="s">
        <v>170</v>
      </c>
      <c r="CY118" s="1" t="s">
        <v>170</v>
      </c>
      <c r="CZ118" s="1" t="s">
        <v>170</v>
      </c>
      <c r="DA118" s="1" t="s">
        <v>170</v>
      </c>
      <c r="DB118" s="1" t="s">
        <v>170</v>
      </c>
      <c r="DC118" s="1" t="s">
        <v>0</v>
      </c>
      <c r="DD118" s="1" t="s">
        <v>0</v>
      </c>
      <c r="DE118" s="1" t="s">
        <v>170</v>
      </c>
      <c r="DF118" s="1" t="s">
        <v>0</v>
      </c>
      <c r="DG118" s="1" t="s">
        <v>170</v>
      </c>
      <c r="DH118" s="1" t="s">
        <v>0</v>
      </c>
      <c r="DI118" s="1" t="s">
        <v>170</v>
      </c>
      <c r="DJ118" s="1" t="s">
        <v>0</v>
      </c>
      <c r="DK118" s="1" t="s">
        <v>0</v>
      </c>
      <c r="DL118" s="1" t="s">
        <v>0</v>
      </c>
      <c r="DM118" s="1" t="s">
        <v>0</v>
      </c>
      <c r="DN118" s="1" t="s">
        <v>0</v>
      </c>
      <c r="DO118" s="1" t="s">
        <v>170</v>
      </c>
      <c r="DP118" s="1" t="s">
        <v>0</v>
      </c>
      <c r="DQ118" s="1" t="s">
        <v>170</v>
      </c>
      <c r="DR118" s="1" t="s">
        <v>170</v>
      </c>
      <c r="DS118" s="1" t="s">
        <v>0</v>
      </c>
      <c r="DT118" s="1" t="s">
        <v>0</v>
      </c>
      <c r="DU118" s="1" t="s">
        <v>0</v>
      </c>
      <c r="DV118" s="1" t="s">
        <v>170</v>
      </c>
      <c r="DW118" s="1" t="s">
        <v>0</v>
      </c>
      <c r="DX118" s="1" t="s">
        <v>170</v>
      </c>
      <c r="DY118" s="1" t="s">
        <v>0</v>
      </c>
      <c r="DZ118" s="1" t="s">
        <v>0</v>
      </c>
      <c r="EA118" s="1" t="s">
        <v>0</v>
      </c>
      <c r="EB118" s="1" t="s">
        <v>170</v>
      </c>
      <c r="EC118" s="1" t="s">
        <v>170</v>
      </c>
      <c r="ED118" s="1" t="s">
        <v>0</v>
      </c>
      <c r="EE118" s="1" t="s">
        <v>0</v>
      </c>
      <c r="EF118" s="1" t="s">
        <v>170</v>
      </c>
      <c r="EG118" s="1" t="s">
        <v>0</v>
      </c>
      <c r="EH118" s="1" t="s">
        <v>0</v>
      </c>
      <c r="EI118" s="1" t="s">
        <v>0</v>
      </c>
      <c r="EJ118" s="1" t="s">
        <v>0</v>
      </c>
      <c r="EK118" s="1" t="s">
        <v>0</v>
      </c>
      <c r="EL118" s="1" t="s">
        <v>0</v>
      </c>
      <c r="EM118" s="1" t="s">
        <v>0</v>
      </c>
      <c r="EN118" s="1" t="s">
        <v>0</v>
      </c>
      <c r="EO118" s="1" t="s">
        <v>0</v>
      </c>
      <c r="EP118" s="1" t="s">
        <v>0</v>
      </c>
      <c r="EQ118" s="1" t="s">
        <v>0</v>
      </c>
      <c r="ER118" s="1" t="s">
        <v>0</v>
      </c>
      <c r="ES118" s="1" t="s">
        <v>0</v>
      </c>
      <c r="ET118" s="1" t="s">
        <v>0</v>
      </c>
      <c r="EU118" s="1" t="s">
        <v>0</v>
      </c>
      <c r="EV118" s="1" t="s">
        <v>0</v>
      </c>
      <c r="EW118" s="1" t="s">
        <v>0</v>
      </c>
      <c r="EX118" s="1" t="s">
        <v>0</v>
      </c>
      <c r="EY118" s="1" t="s">
        <v>0</v>
      </c>
      <c r="EZ118" s="1" t="s">
        <v>170</v>
      </c>
      <c r="FA118" s="1" t="s">
        <v>0</v>
      </c>
      <c r="FB118" s="1" t="s">
        <v>0</v>
      </c>
      <c r="FC118" s="1" t="s">
        <v>0</v>
      </c>
      <c r="FD118" s="1" t="s">
        <v>0</v>
      </c>
      <c r="FE118" s="1" t="s">
        <v>0</v>
      </c>
      <c r="FF118" s="1" t="s">
        <v>0</v>
      </c>
      <c r="FG118" s="1" t="s">
        <v>0</v>
      </c>
      <c r="FH118" s="1" t="s">
        <v>0</v>
      </c>
      <c r="FI118" s="1" t="s">
        <v>0</v>
      </c>
      <c r="FJ118" s="1" t="s">
        <v>0</v>
      </c>
      <c r="FK118" s="1" t="s">
        <v>0</v>
      </c>
      <c r="FL118" s="1" t="s">
        <v>0</v>
      </c>
      <c r="FM118" s="1" t="s">
        <v>0</v>
      </c>
      <c r="FN118" s="1" t="s">
        <v>0</v>
      </c>
    </row>
    <row r="119" spans="1:170" x14ac:dyDescent="0.3">
      <c r="A119" s="1" t="s">
        <v>118</v>
      </c>
      <c r="B119" s="1" t="s">
        <v>170</v>
      </c>
      <c r="C119" s="1" t="s">
        <v>170</v>
      </c>
      <c r="D119" s="1" t="s">
        <v>0</v>
      </c>
      <c r="E119" s="1" t="s">
        <v>170</v>
      </c>
      <c r="F119" s="1" t="s">
        <v>170</v>
      </c>
      <c r="G119" s="1" t="s">
        <v>0</v>
      </c>
      <c r="H119" s="1" t="s">
        <v>0</v>
      </c>
      <c r="I119" s="1" t="s">
        <v>170</v>
      </c>
      <c r="J119" s="1" t="s">
        <v>170</v>
      </c>
      <c r="K119" s="1" t="s">
        <v>170</v>
      </c>
      <c r="L119" s="1" t="s">
        <v>170</v>
      </c>
      <c r="M119" s="1" t="s">
        <v>170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170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170</v>
      </c>
      <c r="Z119" s="1" t="s">
        <v>0</v>
      </c>
      <c r="AA119" s="1" t="s">
        <v>170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170</v>
      </c>
      <c r="AK119" s="1" t="s">
        <v>0</v>
      </c>
      <c r="AL119" s="1" t="s">
        <v>0</v>
      </c>
      <c r="AM119" s="1" t="s">
        <v>0</v>
      </c>
      <c r="AN119" s="1" t="s">
        <v>0</v>
      </c>
      <c r="AO119" s="1" t="s">
        <v>0</v>
      </c>
      <c r="AP119" s="1" t="s">
        <v>0</v>
      </c>
      <c r="AQ119" s="1" t="s">
        <v>0</v>
      </c>
      <c r="AR119" s="1" t="s">
        <v>0</v>
      </c>
      <c r="AS119" s="1" t="s">
        <v>0</v>
      </c>
      <c r="AT119" s="1" t="s">
        <v>170</v>
      </c>
      <c r="AU119" s="1" t="s">
        <v>0</v>
      </c>
      <c r="AV119" s="1" t="s">
        <v>0</v>
      </c>
      <c r="AW119" s="1" t="s">
        <v>0</v>
      </c>
      <c r="AX119" s="1" t="s">
        <v>0</v>
      </c>
      <c r="AY119" s="1" t="s">
        <v>170</v>
      </c>
      <c r="AZ119" s="1" t="s">
        <v>170</v>
      </c>
      <c r="BA119" s="1" t="s">
        <v>170</v>
      </c>
      <c r="BB119" s="1" t="s">
        <v>170</v>
      </c>
      <c r="BC119" s="1" t="s">
        <v>0</v>
      </c>
      <c r="BD119" s="1" t="s">
        <v>0</v>
      </c>
      <c r="BE119" s="1" t="s">
        <v>0</v>
      </c>
      <c r="BF119" s="1" t="s">
        <v>170</v>
      </c>
      <c r="BG119" s="1" t="s">
        <v>0</v>
      </c>
      <c r="BH119" s="1" t="s">
        <v>170</v>
      </c>
      <c r="BI119" s="1" t="s">
        <v>170</v>
      </c>
      <c r="BJ119" s="1" t="s">
        <v>170</v>
      </c>
      <c r="BK119" s="1" t="s">
        <v>170</v>
      </c>
      <c r="BL119" s="1" t="s">
        <v>170</v>
      </c>
      <c r="BM119" s="1" t="s">
        <v>170</v>
      </c>
      <c r="BN119" s="1" t="s">
        <v>170</v>
      </c>
      <c r="BO119" s="1" t="s">
        <v>170</v>
      </c>
      <c r="BP119" s="1" t="s">
        <v>0</v>
      </c>
      <c r="BQ119" s="1" t="s">
        <v>0</v>
      </c>
      <c r="BR119" s="1" t="s">
        <v>170</v>
      </c>
      <c r="BS119" s="1" t="s">
        <v>0</v>
      </c>
      <c r="BT119" s="1" t="s">
        <v>0</v>
      </c>
      <c r="BU119" s="1" t="s">
        <v>0</v>
      </c>
      <c r="BV119" s="1" t="s">
        <v>170</v>
      </c>
      <c r="BW119" s="1" t="s">
        <v>170</v>
      </c>
      <c r="BX119" s="1" t="s">
        <v>0</v>
      </c>
      <c r="BY119" s="1" t="s">
        <v>0</v>
      </c>
      <c r="BZ119" s="1" t="s">
        <v>170</v>
      </c>
      <c r="CA119" s="1" t="s">
        <v>0</v>
      </c>
      <c r="CB119" s="1" t="s">
        <v>170</v>
      </c>
      <c r="CC119" s="1" t="s">
        <v>170</v>
      </c>
      <c r="CD119" s="1" t="s">
        <v>170</v>
      </c>
      <c r="CE119" s="1" t="s">
        <v>0</v>
      </c>
      <c r="CF119" s="1" t="s">
        <v>0</v>
      </c>
      <c r="CG119" s="1" t="s">
        <v>0</v>
      </c>
      <c r="CH119" s="1" t="s">
        <v>0</v>
      </c>
      <c r="CI119" s="1" t="s">
        <v>0</v>
      </c>
      <c r="CJ119" s="1" t="s">
        <v>170</v>
      </c>
      <c r="CK119" s="1" t="s">
        <v>0</v>
      </c>
      <c r="CL119" s="1" t="s">
        <v>0</v>
      </c>
      <c r="CM119" s="1" t="s">
        <v>0</v>
      </c>
      <c r="CN119" s="1" t="s">
        <v>170</v>
      </c>
      <c r="CO119" s="1" t="s">
        <v>170</v>
      </c>
      <c r="CP119" s="1" t="s">
        <v>170</v>
      </c>
      <c r="CQ119" s="1" t="s">
        <v>170</v>
      </c>
      <c r="CR119" s="1" t="s">
        <v>170</v>
      </c>
      <c r="CS119" s="1" t="s">
        <v>170</v>
      </c>
      <c r="CT119" s="1" t="s">
        <v>0</v>
      </c>
      <c r="CU119" s="1" t="s">
        <v>0</v>
      </c>
      <c r="CV119" s="1" t="s">
        <v>170</v>
      </c>
      <c r="CW119" s="1" t="s">
        <v>170</v>
      </c>
      <c r="CX119" s="1" t="s">
        <v>0</v>
      </c>
      <c r="CY119" s="1" t="s">
        <v>170</v>
      </c>
      <c r="CZ119" s="1" t="s">
        <v>0</v>
      </c>
      <c r="DA119" s="1" t="s">
        <v>0</v>
      </c>
      <c r="DB119" s="1" t="s">
        <v>0</v>
      </c>
      <c r="DC119" s="1" t="s">
        <v>0</v>
      </c>
      <c r="DD119" s="1" t="s">
        <v>0</v>
      </c>
      <c r="DE119" s="1" t="s">
        <v>170</v>
      </c>
      <c r="DF119" s="1" t="s">
        <v>0</v>
      </c>
      <c r="DG119" s="1" t="s">
        <v>170</v>
      </c>
      <c r="DH119" s="1" t="s">
        <v>0</v>
      </c>
      <c r="DI119" s="1" t="s">
        <v>170</v>
      </c>
      <c r="DJ119" s="1" t="s">
        <v>170</v>
      </c>
      <c r="DK119" s="1" t="s">
        <v>170</v>
      </c>
      <c r="DL119" s="1" t="s">
        <v>170</v>
      </c>
      <c r="DM119" s="1" t="s">
        <v>170</v>
      </c>
      <c r="DN119" s="1" t="s">
        <v>170</v>
      </c>
      <c r="DO119" s="1" t="s">
        <v>0</v>
      </c>
      <c r="DP119" s="1" t="s">
        <v>170</v>
      </c>
      <c r="DQ119" s="1" t="s">
        <v>170</v>
      </c>
      <c r="DR119" s="1" t="s">
        <v>170</v>
      </c>
      <c r="DS119" s="1" t="s">
        <v>0</v>
      </c>
      <c r="DT119" s="1" t="s">
        <v>170</v>
      </c>
      <c r="DU119" s="1" t="s">
        <v>0</v>
      </c>
      <c r="DV119" s="1" t="s">
        <v>170</v>
      </c>
      <c r="DW119" s="1" t="s">
        <v>0</v>
      </c>
      <c r="DX119" s="1" t="s">
        <v>170</v>
      </c>
      <c r="DY119" s="1" t="s">
        <v>0</v>
      </c>
      <c r="DZ119" s="1" t="s">
        <v>170</v>
      </c>
      <c r="EA119" s="1" t="s">
        <v>0</v>
      </c>
      <c r="EB119" s="1" t="s">
        <v>170</v>
      </c>
      <c r="EC119" s="1" t="s">
        <v>0</v>
      </c>
      <c r="ED119" s="1" t="s">
        <v>0</v>
      </c>
      <c r="EE119" s="1" t="s">
        <v>0</v>
      </c>
      <c r="EF119" s="1" t="s">
        <v>0</v>
      </c>
      <c r="EG119" s="1" t="s">
        <v>0</v>
      </c>
      <c r="EH119" s="1" t="s">
        <v>0</v>
      </c>
      <c r="EI119" s="1" t="s">
        <v>170</v>
      </c>
      <c r="EJ119" s="1" t="s">
        <v>0</v>
      </c>
      <c r="EK119" s="1" t="s">
        <v>0</v>
      </c>
      <c r="EL119" s="1" t="s">
        <v>0</v>
      </c>
      <c r="EM119" s="1" t="s">
        <v>0</v>
      </c>
      <c r="EN119" s="1" t="s">
        <v>0</v>
      </c>
      <c r="EO119" s="1" t="s">
        <v>170</v>
      </c>
      <c r="EP119" s="1" t="s">
        <v>170</v>
      </c>
      <c r="EQ119" s="1" t="s">
        <v>170</v>
      </c>
      <c r="ER119" s="1" t="s">
        <v>0</v>
      </c>
      <c r="ES119" s="1" t="s">
        <v>0</v>
      </c>
      <c r="ET119" s="1" t="s">
        <v>0</v>
      </c>
      <c r="EU119" s="1" t="s">
        <v>0</v>
      </c>
      <c r="EV119" s="1" t="s">
        <v>0</v>
      </c>
      <c r="EW119" s="1" t="s">
        <v>0</v>
      </c>
      <c r="EX119" s="1" t="s">
        <v>0</v>
      </c>
      <c r="EY119" s="1" t="s">
        <v>0</v>
      </c>
      <c r="EZ119" s="1" t="s">
        <v>170</v>
      </c>
      <c r="FA119" s="1" t="s">
        <v>0</v>
      </c>
      <c r="FB119" s="1" t="s">
        <v>0</v>
      </c>
      <c r="FC119" s="1" t="s">
        <v>0</v>
      </c>
      <c r="FD119" s="1" t="s">
        <v>0</v>
      </c>
      <c r="FE119" s="1" t="s">
        <v>0</v>
      </c>
      <c r="FF119" s="1" t="s">
        <v>0</v>
      </c>
      <c r="FG119" s="1" t="s">
        <v>0</v>
      </c>
      <c r="FH119" s="1" t="s">
        <v>0</v>
      </c>
      <c r="FI119" s="1" t="s">
        <v>0</v>
      </c>
      <c r="FJ119" s="1" t="s">
        <v>0</v>
      </c>
      <c r="FK119" s="1" t="s">
        <v>0</v>
      </c>
      <c r="FL119" s="1" t="s">
        <v>0</v>
      </c>
      <c r="FM119" s="1" t="s">
        <v>170</v>
      </c>
      <c r="FN119" s="1" t="s">
        <v>170</v>
      </c>
    </row>
    <row r="120" spans="1:170" x14ac:dyDescent="0.3">
      <c r="A120" s="1" t="s">
        <v>119</v>
      </c>
      <c r="B120" s="1" t="s">
        <v>170</v>
      </c>
      <c r="C120" s="1" t="s">
        <v>170</v>
      </c>
      <c r="D120" s="1" t="s">
        <v>0</v>
      </c>
      <c r="E120" s="1" t="s">
        <v>170</v>
      </c>
      <c r="F120" s="1" t="s">
        <v>170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170</v>
      </c>
      <c r="L120" s="1" t="s">
        <v>170</v>
      </c>
      <c r="M120" s="1" t="s">
        <v>170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170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170</v>
      </c>
      <c r="Z120" s="1" t="s">
        <v>0</v>
      </c>
      <c r="AA120" s="1" t="s">
        <v>170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170</v>
      </c>
      <c r="AK120" s="1" t="s">
        <v>0</v>
      </c>
      <c r="AL120" s="1" t="s">
        <v>0</v>
      </c>
      <c r="AM120" s="1" t="s">
        <v>0</v>
      </c>
      <c r="AN120" s="1" t="s">
        <v>0</v>
      </c>
      <c r="AO120" s="1" t="s">
        <v>0</v>
      </c>
      <c r="AP120" s="1" t="s">
        <v>0</v>
      </c>
      <c r="AQ120" s="1" t="s">
        <v>0</v>
      </c>
      <c r="AR120" s="1" t="s">
        <v>0</v>
      </c>
      <c r="AS120" s="1" t="s">
        <v>0</v>
      </c>
      <c r="AT120" s="1" t="s">
        <v>170</v>
      </c>
      <c r="AU120" s="1" t="s">
        <v>0</v>
      </c>
      <c r="AV120" s="1" t="s">
        <v>0</v>
      </c>
      <c r="AW120" s="1" t="s">
        <v>0</v>
      </c>
      <c r="AX120" s="1" t="s">
        <v>0</v>
      </c>
      <c r="AY120" s="1" t="s">
        <v>170</v>
      </c>
      <c r="AZ120" s="1" t="s">
        <v>170</v>
      </c>
      <c r="BA120" s="1" t="s">
        <v>170</v>
      </c>
      <c r="BB120" s="1" t="s">
        <v>170</v>
      </c>
      <c r="BC120" s="1" t="s">
        <v>0</v>
      </c>
      <c r="BD120" s="1" t="s">
        <v>0</v>
      </c>
      <c r="BE120" s="1" t="s">
        <v>0</v>
      </c>
      <c r="BF120" s="1" t="s">
        <v>170</v>
      </c>
      <c r="BG120" s="1" t="s">
        <v>0</v>
      </c>
      <c r="BH120" s="1" t="s">
        <v>0</v>
      </c>
      <c r="BI120" s="1" t="s">
        <v>0</v>
      </c>
      <c r="BJ120" s="1" t="s">
        <v>170</v>
      </c>
      <c r="BK120" s="1" t="s">
        <v>170</v>
      </c>
      <c r="BL120" s="1" t="s">
        <v>0</v>
      </c>
      <c r="BM120" s="1" t="s">
        <v>170</v>
      </c>
      <c r="BN120" s="1" t="s">
        <v>170</v>
      </c>
      <c r="BO120" s="1" t="s">
        <v>170</v>
      </c>
      <c r="BP120" s="1" t="s">
        <v>0</v>
      </c>
      <c r="BQ120" s="1" t="s">
        <v>170</v>
      </c>
      <c r="BR120" s="1" t="s">
        <v>0</v>
      </c>
      <c r="BS120" s="1" t="s">
        <v>0</v>
      </c>
      <c r="BT120" s="1" t="s">
        <v>0</v>
      </c>
      <c r="BU120" s="1" t="s">
        <v>0</v>
      </c>
      <c r="BV120" s="1" t="s">
        <v>0</v>
      </c>
      <c r="BW120" s="1" t="s">
        <v>0</v>
      </c>
      <c r="BX120" s="1" t="s">
        <v>0</v>
      </c>
      <c r="BY120" s="1" t="s">
        <v>0</v>
      </c>
      <c r="BZ120" s="1" t="s">
        <v>0</v>
      </c>
      <c r="CA120" s="1" t="s">
        <v>0</v>
      </c>
      <c r="CB120" s="1" t="s">
        <v>0</v>
      </c>
      <c r="CC120" s="1" t="s">
        <v>0</v>
      </c>
      <c r="CD120" s="1" t="s">
        <v>170</v>
      </c>
      <c r="CE120" s="1" t="s">
        <v>0</v>
      </c>
      <c r="CF120" s="1" t="s">
        <v>0</v>
      </c>
      <c r="CG120" s="1" t="s">
        <v>0</v>
      </c>
      <c r="CH120" s="1" t="s">
        <v>0</v>
      </c>
      <c r="CI120" s="1" t="s">
        <v>0</v>
      </c>
      <c r="CJ120" s="1" t="s">
        <v>170</v>
      </c>
      <c r="CK120" s="1" t="s">
        <v>0</v>
      </c>
      <c r="CL120" s="1" t="s">
        <v>0</v>
      </c>
      <c r="CM120" s="1" t="s">
        <v>0</v>
      </c>
      <c r="CN120" s="1" t="s">
        <v>0</v>
      </c>
      <c r="CO120" s="1" t="s">
        <v>170</v>
      </c>
      <c r="CP120" s="1" t="s">
        <v>170</v>
      </c>
      <c r="CQ120" s="1" t="s">
        <v>170</v>
      </c>
      <c r="CR120" s="1" t="s">
        <v>170</v>
      </c>
      <c r="CS120" s="1" t="s">
        <v>170</v>
      </c>
      <c r="CT120" s="1" t="s">
        <v>0</v>
      </c>
      <c r="CU120" s="1" t="s">
        <v>0</v>
      </c>
      <c r="CV120" s="1" t="s">
        <v>0</v>
      </c>
      <c r="CW120" s="1" t="s">
        <v>0</v>
      </c>
      <c r="CX120" s="1" t="s">
        <v>0</v>
      </c>
      <c r="CY120" s="1" t="s">
        <v>170</v>
      </c>
      <c r="CZ120" s="1" t="s">
        <v>0</v>
      </c>
      <c r="DA120" s="1" t="s">
        <v>170</v>
      </c>
      <c r="DB120" s="1" t="s">
        <v>170</v>
      </c>
      <c r="DC120" s="1" t="s">
        <v>0</v>
      </c>
      <c r="DD120" s="1" t="s">
        <v>0</v>
      </c>
      <c r="DE120" s="1" t="s">
        <v>0</v>
      </c>
      <c r="DF120" s="1" t="s">
        <v>0</v>
      </c>
      <c r="DG120" s="1" t="s">
        <v>0</v>
      </c>
      <c r="DH120" s="1" t="s">
        <v>0</v>
      </c>
      <c r="DI120" s="1" t="s">
        <v>170</v>
      </c>
      <c r="DJ120" s="1" t="s">
        <v>170</v>
      </c>
      <c r="DK120" s="1" t="s">
        <v>170</v>
      </c>
      <c r="DL120" s="1" t="s">
        <v>170</v>
      </c>
      <c r="DM120" s="1" t="s">
        <v>170</v>
      </c>
      <c r="DN120" s="1" t="s">
        <v>0</v>
      </c>
      <c r="DO120" s="1" t="s">
        <v>170</v>
      </c>
      <c r="DP120" s="1" t="s">
        <v>0</v>
      </c>
      <c r="DQ120" s="1" t="s">
        <v>170</v>
      </c>
      <c r="DR120" s="1" t="s">
        <v>170</v>
      </c>
      <c r="DS120" s="1" t="s">
        <v>0</v>
      </c>
      <c r="DT120" s="1" t="s">
        <v>0</v>
      </c>
      <c r="DU120" s="1" t="s">
        <v>0</v>
      </c>
      <c r="DV120" s="1" t="s">
        <v>170</v>
      </c>
      <c r="DW120" s="1" t="s">
        <v>0</v>
      </c>
      <c r="DX120" s="1" t="s">
        <v>170</v>
      </c>
      <c r="DY120" s="1" t="s">
        <v>0</v>
      </c>
      <c r="DZ120" s="1" t="s">
        <v>0</v>
      </c>
      <c r="EA120" s="1" t="s">
        <v>170</v>
      </c>
      <c r="EB120" s="1" t="s">
        <v>170</v>
      </c>
      <c r="EC120" s="1" t="s">
        <v>0</v>
      </c>
      <c r="ED120" s="1" t="s">
        <v>0</v>
      </c>
      <c r="EE120" s="1" t="s">
        <v>0</v>
      </c>
      <c r="EF120" s="1" t="s">
        <v>0</v>
      </c>
      <c r="EG120" s="1" t="s">
        <v>0</v>
      </c>
      <c r="EH120" s="1" t="s">
        <v>0</v>
      </c>
      <c r="EI120" s="1" t="s">
        <v>0</v>
      </c>
      <c r="EJ120" s="1" t="s">
        <v>0</v>
      </c>
      <c r="EK120" s="1" t="s">
        <v>0</v>
      </c>
      <c r="EL120" s="1" t="s">
        <v>0</v>
      </c>
      <c r="EM120" s="1" t="s">
        <v>0</v>
      </c>
      <c r="EN120" s="1" t="s">
        <v>0</v>
      </c>
      <c r="EO120" s="1" t="s">
        <v>0</v>
      </c>
      <c r="EP120" s="1" t="s">
        <v>0</v>
      </c>
      <c r="EQ120" s="1" t="s">
        <v>0</v>
      </c>
      <c r="ER120" s="1" t="s">
        <v>0</v>
      </c>
      <c r="ES120" s="1" t="s">
        <v>0</v>
      </c>
      <c r="ET120" s="1" t="s">
        <v>0</v>
      </c>
      <c r="EU120" s="1" t="s">
        <v>0</v>
      </c>
      <c r="EV120" s="1" t="s">
        <v>0</v>
      </c>
      <c r="EW120" s="1" t="s">
        <v>0</v>
      </c>
      <c r="EX120" s="1" t="s">
        <v>0</v>
      </c>
      <c r="EY120" s="1" t="s">
        <v>0</v>
      </c>
      <c r="EZ120" s="1" t="s">
        <v>170</v>
      </c>
      <c r="FA120" s="1" t="s">
        <v>0</v>
      </c>
      <c r="FB120" s="1" t="s">
        <v>0</v>
      </c>
      <c r="FC120" s="1" t="s">
        <v>0</v>
      </c>
      <c r="FD120" s="1" t="s">
        <v>0</v>
      </c>
      <c r="FE120" s="1" t="s">
        <v>0</v>
      </c>
      <c r="FF120" s="1" t="s">
        <v>0</v>
      </c>
      <c r="FG120" s="1" t="s">
        <v>0</v>
      </c>
      <c r="FH120" s="1" t="s">
        <v>0</v>
      </c>
      <c r="FI120" s="1" t="s">
        <v>0</v>
      </c>
      <c r="FJ120" s="1" t="s">
        <v>0</v>
      </c>
      <c r="FK120" s="1" t="s">
        <v>0</v>
      </c>
      <c r="FL120" s="1" t="s">
        <v>0</v>
      </c>
      <c r="FM120" s="1" t="s">
        <v>0</v>
      </c>
      <c r="FN120" s="1" t="s">
        <v>170</v>
      </c>
    </row>
    <row r="121" spans="1:170" x14ac:dyDescent="0.3">
      <c r="A121" s="1" t="s">
        <v>120</v>
      </c>
      <c r="B121" s="1" t="s">
        <v>171</v>
      </c>
      <c r="C121" s="1" t="s">
        <v>170</v>
      </c>
      <c r="D121" s="1" t="s">
        <v>0</v>
      </c>
      <c r="E121" s="1" t="s">
        <v>170</v>
      </c>
      <c r="F121" s="1" t="s">
        <v>0</v>
      </c>
      <c r="G121" s="1" t="s">
        <v>0</v>
      </c>
      <c r="H121" s="1" t="s">
        <v>170</v>
      </c>
      <c r="I121" s="1" t="s">
        <v>200</v>
      </c>
      <c r="J121" s="1" t="s">
        <v>171</v>
      </c>
      <c r="K121" s="1" t="s">
        <v>218</v>
      </c>
      <c r="L121" s="1" t="s">
        <v>243</v>
      </c>
      <c r="M121" s="1" t="s">
        <v>276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209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170</v>
      </c>
      <c r="AK121" s="1" t="s">
        <v>0</v>
      </c>
      <c r="AL121" s="1" t="s">
        <v>0</v>
      </c>
      <c r="AM121" s="1" t="s">
        <v>0</v>
      </c>
      <c r="AN121" s="1" t="s">
        <v>0</v>
      </c>
      <c r="AO121" s="1" t="s">
        <v>0</v>
      </c>
      <c r="AP121" s="1" t="s">
        <v>0</v>
      </c>
      <c r="AQ121" s="1" t="s">
        <v>0</v>
      </c>
      <c r="AR121" s="1" t="s">
        <v>0</v>
      </c>
      <c r="AS121" s="1" t="s">
        <v>0</v>
      </c>
      <c r="AT121" s="1" t="s">
        <v>0</v>
      </c>
      <c r="AU121" s="1" t="s">
        <v>0</v>
      </c>
      <c r="AV121" s="1" t="s">
        <v>0</v>
      </c>
      <c r="AW121" s="1" t="s">
        <v>0</v>
      </c>
      <c r="AX121" s="1" t="s">
        <v>0</v>
      </c>
      <c r="AY121" s="1" t="s">
        <v>0</v>
      </c>
      <c r="AZ121" s="1" t="s">
        <v>171</v>
      </c>
      <c r="BA121" s="1" t="s">
        <v>170</v>
      </c>
      <c r="BB121" s="1" t="s">
        <v>266</v>
      </c>
      <c r="BC121" s="1" t="s">
        <v>0</v>
      </c>
      <c r="BD121" s="1" t="s">
        <v>0</v>
      </c>
      <c r="BE121" s="1" t="s">
        <v>0</v>
      </c>
      <c r="BF121" s="1" t="s">
        <v>0</v>
      </c>
      <c r="BG121" s="1" t="s">
        <v>0</v>
      </c>
      <c r="BH121" s="1" t="s">
        <v>0</v>
      </c>
      <c r="BI121" s="1" t="s">
        <v>0</v>
      </c>
      <c r="BJ121" s="1" t="s">
        <v>324</v>
      </c>
      <c r="BK121" s="1" t="s">
        <v>296</v>
      </c>
      <c r="BL121" s="1" t="s">
        <v>170</v>
      </c>
      <c r="BM121" s="1" t="s">
        <v>301</v>
      </c>
      <c r="BN121" s="1" t="s">
        <v>228</v>
      </c>
      <c r="BO121" s="1" t="s">
        <v>301</v>
      </c>
      <c r="BP121" s="1" t="s">
        <v>0</v>
      </c>
      <c r="BQ121" s="1" t="s">
        <v>0</v>
      </c>
      <c r="BR121" s="1" t="s">
        <v>0</v>
      </c>
      <c r="BS121" s="1" t="s">
        <v>0</v>
      </c>
      <c r="BT121" s="1" t="s">
        <v>225</v>
      </c>
      <c r="BU121" s="1" t="s">
        <v>0</v>
      </c>
      <c r="BV121" s="1" t="s">
        <v>0</v>
      </c>
      <c r="BW121" s="1" t="s">
        <v>0</v>
      </c>
      <c r="BX121" s="1" t="s">
        <v>0</v>
      </c>
      <c r="BY121" s="1" t="s">
        <v>0</v>
      </c>
      <c r="BZ121" s="1" t="s">
        <v>264</v>
      </c>
      <c r="CA121" s="1" t="s">
        <v>0</v>
      </c>
      <c r="CB121" s="1" t="s">
        <v>0</v>
      </c>
      <c r="CC121" s="1" t="s">
        <v>0</v>
      </c>
      <c r="CD121" s="1" t="s">
        <v>170</v>
      </c>
      <c r="CE121" s="1" t="s">
        <v>0</v>
      </c>
      <c r="CF121" s="1" t="s">
        <v>0</v>
      </c>
      <c r="CG121" s="1" t="s">
        <v>0</v>
      </c>
      <c r="CH121" s="1" t="s">
        <v>0</v>
      </c>
      <c r="CI121" s="1" t="s">
        <v>0</v>
      </c>
      <c r="CJ121" s="1" t="s">
        <v>0</v>
      </c>
      <c r="CK121" s="1" t="s">
        <v>283</v>
      </c>
      <c r="CL121" s="1" t="s">
        <v>0</v>
      </c>
      <c r="CM121" s="1" t="s">
        <v>0</v>
      </c>
      <c r="CN121" s="1" t="s">
        <v>0</v>
      </c>
      <c r="CO121" s="1" t="s">
        <v>0</v>
      </c>
      <c r="CP121" s="1" t="s">
        <v>0</v>
      </c>
      <c r="CQ121" s="1" t="s">
        <v>0</v>
      </c>
      <c r="CR121" s="1" t="s">
        <v>0</v>
      </c>
      <c r="CS121" s="1" t="s">
        <v>0</v>
      </c>
      <c r="CT121" s="1" t="s">
        <v>0</v>
      </c>
      <c r="CU121" s="1" t="s">
        <v>0</v>
      </c>
      <c r="CV121" s="1" t="s">
        <v>0</v>
      </c>
      <c r="CW121" s="1" t="s">
        <v>0</v>
      </c>
      <c r="CX121" s="1" t="s">
        <v>170</v>
      </c>
      <c r="CY121" s="1" t="s">
        <v>243</v>
      </c>
      <c r="CZ121" s="1" t="s">
        <v>170</v>
      </c>
      <c r="DA121" s="1" t="s">
        <v>0</v>
      </c>
      <c r="DB121" s="1" t="s">
        <v>0</v>
      </c>
      <c r="DC121" s="1" t="s">
        <v>170</v>
      </c>
      <c r="DD121" s="1" t="s">
        <v>0</v>
      </c>
      <c r="DE121" s="1" t="s">
        <v>170</v>
      </c>
      <c r="DF121" s="1" t="s">
        <v>0</v>
      </c>
      <c r="DG121" s="1" t="s">
        <v>0</v>
      </c>
      <c r="DH121" s="1" t="s">
        <v>0</v>
      </c>
      <c r="DI121" s="1" t="s">
        <v>170</v>
      </c>
      <c r="DJ121" s="1" t="s">
        <v>170</v>
      </c>
      <c r="DK121" s="1" t="s">
        <v>170</v>
      </c>
      <c r="DL121" s="1" t="s">
        <v>0</v>
      </c>
      <c r="DM121" s="1" t="s">
        <v>0</v>
      </c>
      <c r="DN121" s="1" t="s">
        <v>0</v>
      </c>
      <c r="DO121" s="1" t="s">
        <v>170</v>
      </c>
      <c r="DP121" s="1" t="s">
        <v>0</v>
      </c>
      <c r="DQ121" s="1" t="s">
        <v>0</v>
      </c>
      <c r="DR121" s="1" t="s">
        <v>0</v>
      </c>
      <c r="DS121" s="1" t="s">
        <v>170</v>
      </c>
      <c r="DT121" s="1" t="s">
        <v>170</v>
      </c>
      <c r="DU121" s="1" t="s">
        <v>325</v>
      </c>
      <c r="DV121" s="1" t="s">
        <v>0</v>
      </c>
      <c r="DW121" s="1" t="s">
        <v>0</v>
      </c>
      <c r="DX121" s="1" t="s">
        <v>0</v>
      </c>
      <c r="DY121" s="1" t="s">
        <v>0</v>
      </c>
      <c r="DZ121" s="1" t="s">
        <v>0</v>
      </c>
      <c r="EA121" s="1" t="s">
        <v>0</v>
      </c>
      <c r="EB121" s="1" t="s">
        <v>303</v>
      </c>
      <c r="EC121" s="1" t="s">
        <v>0</v>
      </c>
      <c r="ED121" s="1" t="s">
        <v>0</v>
      </c>
      <c r="EE121" s="1" t="s">
        <v>0</v>
      </c>
      <c r="EF121" s="1" t="s">
        <v>170</v>
      </c>
      <c r="EG121" s="1" t="s">
        <v>0</v>
      </c>
      <c r="EH121" s="1" t="s">
        <v>0</v>
      </c>
      <c r="EI121" s="1" t="s">
        <v>0</v>
      </c>
      <c r="EJ121" s="1" t="s">
        <v>0</v>
      </c>
      <c r="EK121" s="1" t="s">
        <v>0</v>
      </c>
      <c r="EL121" s="1" t="s">
        <v>301</v>
      </c>
      <c r="EM121" s="1" t="s">
        <v>0</v>
      </c>
      <c r="EN121" s="1" t="s">
        <v>170</v>
      </c>
      <c r="EO121" s="1" t="s">
        <v>170</v>
      </c>
      <c r="EP121" s="1" t="s">
        <v>170</v>
      </c>
      <c r="EQ121" s="1" t="s">
        <v>190</v>
      </c>
      <c r="ER121" s="1" t="s">
        <v>0</v>
      </c>
      <c r="ES121" s="1" t="s">
        <v>0</v>
      </c>
      <c r="ET121" s="1" t="s">
        <v>0</v>
      </c>
      <c r="EU121" s="1" t="s">
        <v>0</v>
      </c>
      <c r="EV121" s="1" t="s">
        <v>0</v>
      </c>
      <c r="EW121" s="1" t="s">
        <v>0</v>
      </c>
      <c r="EX121" s="1" t="s">
        <v>0</v>
      </c>
      <c r="EY121" s="1" t="s">
        <v>0</v>
      </c>
      <c r="EZ121" s="1" t="s">
        <v>0</v>
      </c>
      <c r="FA121" s="1" t="s">
        <v>0</v>
      </c>
      <c r="FB121" s="1" t="s">
        <v>0</v>
      </c>
      <c r="FC121" s="1" t="s">
        <v>0</v>
      </c>
      <c r="FD121" s="1" t="s">
        <v>170</v>
      </c>
      <c r="FE121" s="1" t="s">
        <v>0</v>
      </c>
      <c r="FF121" s="1" t="s">
        <v>206</v>
      </c>
      <c r="FG121" s="1" t="s">
        <v>329</v>
      </c>
      <c r="FH121" s="1" t="s">
        <v>0</v>
      </c>
      <c r="FI121" s="1" t="s">
        <v>170</v>
      </c>
      <c r="FJ121" s="1" t="s">
        <v>171</v>
      </c>
      <c r="FK121" s="1" t="s">
        <v>0</v>
      </c>
      <c r="FL121" s="1" t="s">
        <v>0</v>
      </c>
      <c r="FM121" s="1" t="s">
        <v>170</v>
      </c>
      <c r="FN121" s="1" t="s">
        <v>170</v>
      </c>
    </row>
    <row r="122" spans="1:170" x14ac:dyDescent="0.3">
      <c r="A122" s="1" t="s">
        <v>121</v>
      </c>
      <c r="B122" s="1" t="s">
        <v>171</v>
      </c>
      <c r="C122" s="1" t="s">
        <v>170</v>
      </c>
      <c r="D122" s="1" t="s">
        <v>0</v>
      </c>
      <c r="E122" s="1" t="s">
        <v>170</v>
      </c>
      <c r="F122" s="1" t="s">
        <v>0</v>
      </c>
      <c r="G122" s="1" t="s">
        <v>0</v>
      </c>
      <c r="H122" s="1" t="s">
        <v>170</v>
      </c>
      <c r="I122" s="1" t="s">
        <v>200</v>
      </c>
      <c r="J122" s="1" t="s">
        <v>171</v>
      </c>
      <c r="K122" s="1" t="s">
        <v>212</v>
      </c>
      <c r="L122" s="1" t="s">
        <v>177</v>
      </c>
      <c r="M122" s="1" t="s">
        <v>271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170</v>
      </c>
      <c r="AK122" s="1" t="s">
        <v>0</v>
      </c>
      <c r="AL122" s="1" t="s">
        <v>0</v>
      </c>
      <c r="AM122" s="1" t="s">
        <v>0</v>
      </c>
      <c r="AN122" s="1" t="s">
        <v>0</v>
      </c>
      <c r="AO122" s="1" t="s">
        <v>0</v>
      </c>
      <c r="AP122" s="1" t="s">
        <v>0</v>
      </c>
      <c r="AQ122" s="1" t="s">
        <v>0</v>
      </c>
      <c r="AR122" s="1" t="s">
        <v>0</v>
      </c>
      <c r="AS122" s="1" t="s">
        <v>0</v>
      </c>
      <c r="AT122" s="1" t="s">
        <v>170</v>
      </c>
      <c r="AU122" s="1" t="s">
        <v>0</v>
      </c>
      <c r="AV122" s="1" t="s">
        <v>0</v>
      </c>
      <c r="AW122" s="1" t="s">
        <v>0</v>
      </c>
      <c r="AX122" s="1" t="s">
        <v>0</v>
      </c>
      <c r="AY122" s="1" t="s">
        <v>0</v>
      </c>
      <c r="AZ122" s="1" t="s">
        <v>0</v>
      </c>
      <c r="BA122" s="1" t="s">
        <v>0</v>
      </c>
      <c r="BB122" s="1" t="s">
        <v>269</v>
      </c>
      <c r="BC122" s="1" t="s">
        <v>0</v>
      </c>
      <c r="BD122" s="1" t="s">
        <v>0</v>
      </c>
      <c r="BE122" s="1" t="s">
        <v>0</v>
      </c>
      <c r="BF122" s="1" t="s">
        <v>0</v>
      </c>
      <c r="BG122" s="1" t="s">
        <v>0</v>
      </c>
      <c r="BH122" s="1" t="s">
        <v>0</v>
      </c>
      <c r="BI122" s="1" t="s">
        <v>0</v>
      </c>
      <c r="BJ122" s="1" t="s">
        <v>316</v>
      </c>
      <c r="BK122" s="1" t="s">
        <v>282</v>
      </c>
      <c r="BL122" s="1" t="s">
        <v>170</v>
      </c>
      <c r="BM122" s="1" t="s">
        <v>173</v>
      </c>
      <c r="BN122" s="1" t="s">
        <v>0</v>
      </c>
      <c r="BO122" s="1" t="s">
        <v>0</v>
      </c>
      <c r="BP122" s="1" t="s">
        <v>0</v>
      </c>
      <c r="BQ122" s="1" t="s">
        <v>0</v>
      </c>
      <c r="BR122" s="1" t="s">
        <v>170</v>
      </c>
      <c r="BS122" s="1" t="s">
        <v>0</v>
      </c>
      <c r="BT122" s="1" t="s">
        <v>0</v>
      </c>
      <c r="BU122" s="1" t="s">
        <v>0</v>
      </c>
      <c r="BV122" s="1" t="s">
        <v>0</v>
      </c>
      <c r="BW122" s="1" t="s">
        <v>0</v>
      </c>
      <c r="BX122" s="1" t="s">
        <v>0</v>
      </c>
      <c r="BY122" s="1" t="s">
        <v>0</v>
      </c>
      <c r="BZ122" s="1" t="s">
        <v>240</v>
      </c>
      <c r="CA122" s="1" t="s">
        <v>0</v>
      </c>
      <c r="CB122" s="1" t="s">
        <v>0</v>
      </c>
      <c r="CC122" s="1" t="s">
        <v>0</v>
      </c>
      <c r="CD122" s="1" t="s">
        <v>170</v>
      </c>
      <c r="CE122" s="1" t="s">
        <v>170</v>
      </c>
      <c r="CF122" s="1" t="s">
        <v>170</v>
      </c>
      <c r="CG122" s="1" t="s">
        <v>0</v>
      </c>
      <c r="CH122" s="1" t="s">
        <v>0</v>
      </c>
      <c r="CI122" s="1" t="s">
        <v>0</v>
      </c>
      <c r="CJ122" s="1" t="s">
        <v>0</v>
      </c>
      <c r="CK122" s="1" t="s">
        <v>0</v>
      </c>
      <c r="CL122" s="1" t="s">
        <v>0</v>
      </c>
      <c r="CM122" s="1" t="s">
        <v>0</v>
      </c>
      <c r="CN122" s="1" t="s">
        <v>170</v>
      </c>
      <c r="CO122" s="1" t="s">
        <v>173</v>
      </c>
      <c r="CP122" s="1" t="s">
        <v>170</v>
      </c>
      <c r="CQ122" s="1" t="s">
        <v>170</v>
      </c>
      <c r="CR122" s="1" t="s">
        <v>0</v>
      </c>
      <c r="CS122" s="1" t="s">
        <v>0</v>
      </c>
      <c r="CT122" s="1" t="s">
        <v>0</v>
      </c>
      <c r="CU122" s="1" t="s">
        <v>0</v>
      </c>
      <c r="CV122" s="1" t="s">
        <v>0</v>
      </c>
      <c r="CW122" s="1" t="s">
        <v>170</v>
      </c>
      <c r="CX122" s="1" t="s">
        <v>0</v>
      </c>
      <c r="CY122" s="1" t="s">
        <v>227</v>
      </c>
      <c r="CZ122" s="1" t="s">
        <v>0</v>
      </c>
      <c r="DA122" s="1" t="s">
        <v>0</v>
      </c>
      <c r="DB122" s="1" t="s">
        <v>0</v>
      </c>
      <c r="DC122" s="1" t="s">
        <v>0</v>
      </c>
      <c r="DD122" s="1" t="s">
        <v>0</v>
      </c>
      <c r="DE122" s="1" t="s">
        <v>0</v>
      </c>
      <c r="DF122" s="1" t="s">
        <v>0</v>
      </c>
      <c r="DG122" s="1" t="s">
        <v>170</v>
      </c>
      <c r="DH122" s="1" t="s">
        <v>0</v>
      </c>
      <c r="DI122" s="1" t="s">
        <v>170</v>
      </c>
      <c r="DJ122" s="1" t="s">
        <v>170</v>
      </c>
      <c r="DK122" s="1" t="s">
        <v>170</v>
      </c>
      <c r="DL122" s="1" t="s">
        <v>170</v>
      </c>
      <c r="DM122" s="1" t="s">
        <v>170</v>
      </c>
      <c r="DN122" s="1" t="s">
        <v>170</v>
      </c>
      <c r="DO122" s="1" t="s">
        <v>170</v>
      </c>
      <c r="DP122" s="1" t="s">
        <v>170</v>
      </c>
      <c r="DQ122" s="1" t="s">
        <v>0</v>
      </c>
      <c r="DR122" s="1" t="s">
        <v>0</v>
      </c>
      <c r="DS122" s="1" t="s">
        <v>0</v>
      </c>
      <c r="DT122" s="1" t="s">
        <v>170</v>
      </c>
      <c r="DU122" s="1" t="s">
        <v>0</v>
      </c>
      <c r="DV122" s="1" t="s">
        <v>0</v>
      </c>
      <c r="DW122" s="1" t="s">
        <v>0</v>
      </c>
      <c r="DX122" s="1" t="s">
        <v>173</v>
      </c>
      <c r="DY122" s="1" t="s">
        <v>0</v>
      </c>
      <c r="DZ122" s="1" t="s">
        <v>0</v>
      </c>
      <c r="EA122" s="1" t="s">
        <v>173</v>
      </c>
      <c r="EB122" s="1" t="s">
        <v>186</v>
      </c>
      <c r="EC122" s="1" t="s">
        <v>170</v>
      </c>
      <c r="ED122" s="1" t="s">
        <v>0</v>
      </c>
      <c r="EE122" s="1" t="s">
        <v>0</v>
      </c>
      <c r="EF122" s="1" t="s">
        <v>170</v>
      </c>
      <c r="EG122" s="1" t="s">
        <v>0</v>
      </c>
      <c r="EH122" s="1" t="s">
        <v>0</v>
      </c>
      <c r="EI122" s="1" t="s">
        <v>0</v>
      </c>
      <c r="EJ122" s="1" t="s">
        <v>0</v>
      </c>
      <c r="EK122" s="1" t="s">
        <v>0</v>
      </c>
      <c r="EL122" s="1" t="s">
        <v>173</v>
      </c>
      <c r="EM122" s="1" t="s">
        <v>0</v>
      </c>
      <c r="EN122" s="1" t="s">
        <v>0</v>
      </c>
      <c r="EO122" s="1" t="s">
        <v>170</v>
      </c>
      <c r="EP122" s="1" t="s">
        <v>170</v>
      </c>
      <c r="EQ122" s="1" t="s">
        <v>330</v>
      </c>
      <c r="ER122" s="1" t="s">
        <v>0</v>
      </c>
      <c r="ES122" s="1" t="s">
        <v>0</v>
      </c>
      <c r="ET122" s="1" t="s">
        <v>0</v>
      </c>
      <c r="EU122" s="1" t="s">
        <v>0</v>
      </c>
      <c r="EV122" s="1" t="s">
        <v>0</v>
      </c>
      <c r="EW122" s="1" t="s">
        <v>0</v>
      </c>
      <c r="EX122" s="1" t="s">
        <v>0</v>
      </c>
      <c r="EY122" s="1" t="s">
        <v>0</v>
      </c>
      <c r="EZ122" s="1" t="s">
        <v>0</v>
      </c>
      <c r="FA122" s="1" t="s">
        <v>0</v>
      </c>
      <c r="FB122" s="1" t="s">
        <v>0</v>
      </c>
      <c r="FC122" s="1" t="s">
        <v>0</v>
      </c>
      <c r="FD122" s="1" t="s">
        <v>170</v>
      </c>
      <c r="FE122" s="1" t="s">
        <v>0</v>
      </c>
      <c r="FF122" s="1" t="s">
        <v>0</v>
      </c>
      <c r="FG122" s="1" t="s">
        <v>0</v>
      </c>
      <c r="FH122" s="1" t="s">
        <v>0</v>
      </c>
      <c r="FI122" s="1" t="s">
        <v>0</v>
      </c>
      <c r="FJ122" s="1" t="s">
        <v>0</v>
      </c>
      <c r="FK122" s="1" t="s">
        <v>0</v>
      </c>
      <c r="FL122" s="1" t="s">
        <v>0</v>
      </c>
      <c r="FM122" s="1" t="s">
        <v>0</v>
      </c>
      <c r="FN122" s="1" t="s">
        <v>170</v>
      </c>
    </row>
    <row r="123" spans="1:170" x14ac:dyDescent="0.3">
      <c r="A123" s="1" t="s">
        <v>122</v>
      </c>
      <c r="B123" s="1" t="s">
        <v>170</v>
      </c>
      <c r="C123" s="1" t="s">
        <v>170</v>
      </c>
      <c r="D123" s="1" t="s">
        <v>0</v>
      </c>
      <c r="E123" s="1" t="s">
        <v>170</v>
      </c>
      <c r="F123" s="1" t="s">
        <v>0</v>
      </c>
      <c r="G123" s="1" t="s">
        <v>0</v>
      </c>
      <c r="H123" s="1" t="s">
        <v>170</v>
      </c>
      <c r="I123" s="1" t="s">
        <v>0</v>
      </c>
      <c r="J123" s="1" t="s">
        <v>0</v>
      </c>
      <c r="K123" s="1" t="s">
        <v>170</v>
      </c>
      <c r="L123" s="1" t="s">
        <v>0</v>
      </c>
      <c r="M123" s="1" t="s">
        <v>170</v>
      </c>
      <c r="N123" s="1" t="s">
        <v>0</v>
      </c>
      <c r="O123" s="1" t="s">
        <v>170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170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170</v>
      </c>
      <c r="AK123" s="1" t="s">
        <v>0</v>
      </c>
      <c r="AL123" s="1" t="s">
        <v>0</v>
      </c>
      <c r="AM123" s="1" t="s">
        <v>0</v>
      </c>
      <c r="AN123" s="1" t="s">
        <v>0</v>
      </c>
      <c r="AO123" s="1" t="s">
        <v>0</v>
      </c>
      <c r="AP123" s="1" t="s">
        <v>0</v>
      </c>
      <c r="AQ123" s="1" t="s">
        <v>0</v>
      </c>
      <c r="AR123" s="1" t="s">
        <v>0</v>
      </c>
      <c r="AS123" s="1" t="s">
        <v>0</v>
      </c>
      <c r="AT123" s="1" t="s">
        <v>170</v>
      </c>
      <c r="AU123" s="1" t="s">
        <v>0</v>
      </c>
      <c r="AV123" s="1" t="s">
        <v>0</v>
      </c>
      <c r="AW123" s="1" t="s">
        <v>0</v>
      </c>
      <c r="AX123" s="1" t="s">
        <v>0</v>
      </c>
      <c r="AY123" s="1" t="s">
        <v>0</v>
      </c>
      <c r="AZ123" s="1" t="s">
        <v>0</v>
      </c>
      <c r="BA123" s="1" t="s">
        <v>0</v>
      </c>
      <c r="BB123" s="1" t="s">
        <v>0</v>
      </c>
      <c r="BC123" s="1" t="s">
        <v>0</v>
      </c>
      <c r="BD123" s="1" t="s">
        <v>0</v>
      </c>
      <c r="BE123" s="1" t="s">
        <v>0</v>
      </c>
      <c r="BF123" s="1" t="s">
        <v>0</v>
      </c>
      <c r="BG123" s="1" t="s">
        <v>0</v>
      </c>
      <c r="BH123" s="1" t="s">
        <v>0</v>
      </c>
      <c r="BI123" s="1" t="s">
        <v>0</v>
      </c>
      <c r="BJ123" s="1" t="s">
        <v>170</v>
      </c>
      <c r="BK123" s="1" t="s">
        <v>170</v>
      </c>
      <c r="BL123" s="1" t="s">
        <v>0</v>
      </c>
      <c r="BM123" s="1" t="s">
        <v>170</v>
      </c>
      <c r="BN123" s="1" t="s">
        <v>0</v>
      </c>
      <c r="BO123" s="1" t="s">
        <v>0</v>
      </c>
      <c r="BP123" s="1" t="s">
        <v>0</v>
      </c>
      <c r="BQ123" s="1" t="s">
        <v>0</v>
      </c>
      <c r="BR123" s="1" t="s">
        <v>0</v>
      </c>
      <c r="BS123" s="1" t="s">
        <v>0</v>
      </c>
      <c r="BT123" s="1" t="s">
        <v>170</v>
      </c>
      <c r="BU123" s="1" t="s">
        <v>0</v>
      </c>
      <c r="BV123" s="1" t="s">
        <v>0</v>
      </c>
      <c r="BW123" s="1" t="s">
        <v>0</v>
      </c>
      <c r="BX123" s="1" t="s">
        <v>0</v>
      </c>
      <c r="BY123" s="1" t="s">
        <v>0</v>
      </c>
      <c r="BZ123" s="1" t="s">
        <v>0</v>
      </c>
      <c r="CA123" s="1" t="s">
        <v>0</v>
      </c>
      <c r="CB123" s="1" t="s">
        <v>0</v>
      </c>
      <c r="CC123" s="1" t="s">
        <v>0</v>
      </c>
      <c r="CD123" s="1" t="s">
        <v>170</v>
      </c>
      <c r="CE123" s="1" t="s">
        <v>170</v>
      </c>
      <c r="CF123" s="1" t="s">
        <v>170</v>
      </c>
      <c r="CG123" s="1" t="s">
        <v>0</v>
      </c>
      <c r="CH123" s="1" t="s">
        <v>0</v>
      </c>
      <c r="CI123" s="1" t="s">
        <v>0</v>
      </c>
      <c r="CJ123" s="1" t="s">
        <v>0</v>
      </c>
      <c r="CK123" s="1" t="s">
        <v>170</v>
      </c>
      <c r="CL123" s="1" t="s">
        <v>0</v>
      </c>
      <c r="CM123" s="1" t="s">
        <v>0</v>
      </c>
      <c r="CN123" s="1" t="s">
        <v>0</v>
      </c>
      <c r="CO123" s="1" t="s">
        <v>0</v>
      </c>
      <c r="CP123" s="1" t="s">
        <v>0</v>
      </c>
      <c r="CQ123" s="1" t="s">
        <v>0</v>
      </c>
      <c r="CR123" s="1" t="s">
        <v>0</v>
      </c>
      <c r="CS123" s="1" t="s">
        <v>0</v>
      </c>
      <c r="CT123" s="1" t="s">
        <v>0</v>
      </c>
      <c r="CU123" s="1" t="s">
        <v>0</v>
      </c>
      <c r="CV123" s="1" t="s">
        <v>0</v>
      </c>
      <c r="CW123" s="1" t="s">
        <v>0</v>
      </c>
      <c r="CX123" s="1" t="s">
        <v>170</v>
      </c>
      <c r="CY123" s="1" t="s">
        <v>170</v>
      </c>
      <c r="CZ123" s="1" t="s">
        <v>0</v>
      </c>
      <c r="DA123" s="1" t="s">
        <v>0</v>
      </c>
      <c r="DB123" s="1" t="s">
        <v>0</v>
      </c>
      <c r="DC123" s="1" t="s">
        <v>0</v>
      </c>
      <c r="DD123" s="1" t="s">
        <v>0</v>
      </c>
      <c r="DE123" s="1" t="s">
        <v>170</v>
      </c>
      <c r="DF123" s="1" t="s">
        <v>0</v>
      </c>
      <c r="DG123" s="1" t="s">
        <v>0</v>
      </c>
      <c r="DH123" s="1" t="s">
        <v>0</v>
      </c>
      <c r="DI123" s="1" t="s">
        <v>170</v>
      </c>
      <c r="DJ123" s="1" t="s">
        <v>170</v>
      </c>
      <c r="DK123" s="1" t="s">
        <v>170</v>
      </c>
      <c r="DL123" s="1" t="s">
        <v>0</v>
      </c>
      <c r="DM123" s="1" t="s">
        <v>0</v>
      </c>
      <c r="DN123" s="1" t="s">
        <v>0</v>
      </c>
      <c r="DO123" s="1" t="s">
        <v>170</v>
      </c>
      <c r="DP123" s="1" t="s">
        <v>0</v>
      </c>
      <c r="DQ123" s="1" t="s">
        <v>170</v>
      </c>
      <c r="DR123" s="1" t="s">
        <v>0</v>
      </c>
      <c r="DS123" s="1" t="s">
        <v>0</v>
      </c>
      <c r="DT123" s="1" t="s">
        <v>170</v>
      </c>
      <c r="DU123" s="1" t="s">
        <v>0</v>
      </c>
      <c r="DV123" s="1" t="s">
        <v>170</v>
      </c>
      <c r="DW123" s="1" t="s">
        <v>0</v>
      </c>
      <c r="DX123" s="1" t="s">
        <v>0</v>
      </c>
      <c r="DY123" s="1" t="s">
        <v>0</v>
      </c>
      <c r="DZ123" s="1" t="s">
        <v>0</v>
      </c>
      <c r="EA123" s="1" t="s">
        <v>0</v>
      </c>
      <c r="EB123" s="1" t="s">
        <v>170</v>
      </c>
      <c r="EC123" s="1" t="s">
        <v>170</v>
      </c>
      <c r="ED123" s="1" t="s">
        <v>0</v>
      </c>
      <c r="EE123" s="1" t="s">
        <v>0</v>
      </c>
      <c r="EF123" s="1" t="s">
        <v>170</v>
      </c>
      <c r="EG123" s="1" t="s">
        <v>0</v>
      </c>
      <c r="EH123" s="1" t="s">
        <v>0</v>
      </c>
      <c r="EI123" s="1" t="s">
        <v>170</v>
      </c>
      <c r="EJ123" s="1" t="s">
        <v>0</v>
      </c>
      <c r="EK123" s="1" t="s">
        <v>0</v>
      </c>
      <c r="EL123" s="1" t="s">
        <v>170</v>
      </c>
      <c r="EM123" s="1" t="s">
        <v>0</v>
      </c>
      <c r="EN123" s="1" t="s">
        <v>170</v>
      </c>
      <c r="EO123" s="1" t="s">
        <v>170</v>
      </c>
      <c r="EP123" s="1" t="s">
        <v>170</v>
      </c>
      <c r="EQ123" s="1" t="s">
        <v>0</v>
      </c>
      <c r="ER123" s="1" t="s">
        <v>0</v>
      </c>
      <c r="ES123" s="1" t="s">
        <v>0</v>
      </c>
      <c r="ET123" s="1" t="s">
        <v>0</v>
      </c>
      <c r="EU123" s="1" t="s">
        <v>0</v>
      </c>
      <c r="EV123" s="1" t="s">
        <v>170</v>
      </c>
      <c r="EW123" s="1" t="s">
        <v>0</v>
      </c>
      <c r="EX123" s="1" t="s">
        <v>0</v>
      </c>
      <c r="EY123" s="1" t="s">
        <v>0</v>
      </c>
      <c r="EZ123" s="1" t="s">
        <v>0</v>
      </c>
      <c r="FA123" s="1" t="s">
        <v>0</v>
      </c>
      <c r="FB123" s="1" t="s">
        <v>0</v>
      </c>
      <c r="FC123" s="1" t="s">
        <v>0</v>
      </c>
      <c r="FD123" s="1" t="s">
        <v>170</v>
      </c>
      <c r="FE123" s="1" t="s">
        <v>170</v>
      </c>
      <c r="FF123" s="1" t="s">
        <v>170</v>
      </c>
      <c r="FG123" s="1" t="s">
        <v>170</v>
      </c>
      <c r="FH123" s="1" t="s">
        <v>170</v>
      </c>
      <c r="FI123" s="1" t="s">
        <v>0</v>
      </c>
      <c r="FJ123" s="1" t="s">
        <v>0</v>
      </c>
      <c r="FK123" s="1" t="s">
        <v>0</v>
      </c>
      <c r="FL123" s="1" t="s">
        <v>0</v>
      </c>
      <c r="FM123" s="1" t="s">
        <v>0</v>
      </c>
      <c r="FN123" s="1" t="s">
        <v>170</v>
      </c>
    </row>
    <row r="124" spans="1:170" x14ac:dyDescent="0.3">
      <c r="A124" s="1" t="s">
        <v>123</v>
      </c>
      <c r="B124" s="1" t="s">
        <v>170</v>
      </c>
      <c r="C124" s="1" t="s">
        <v>170</v>
      </c>
      <c r="D124" s="1" t="s">
        <v>170</v>
      </c>
      <c r="E124" s="1" t="s">
        <v>170</v>
      </c>
      <c r="F124" s="1" t="s">
        <v>0</v>
      </c>
      <c r="G124" s="1" t="s">
        <v>170</v>
      </c>
      <c r="H124" s="1" t="s">
        <v>170</v>
      </c>
      <c r="I124" s="1" t="s">
        <v>0</v>
      </c>
      <c r="J124" s="1" t="s">
        <v>0</v>
      </c>
      <c r="K124" s="1" t="s">
        <v>170</v>
      </c>
      <c r="L124" s="1" t="s">
        <v>0</v>
      </c>
      <c r="M124" s="1" t="s">
        <v>170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 t="s">
        <v>0</v>
      </c>
      <c r="AN124" s="1" t="s">
        <v>0</v>
      </c>
      <c r="AO124" s="1" t="s">
        <v>0</v>
      </c>
      <c r="AP124" s="1" t="s">
        <v>0</v>
      </c>
      <c r="AQ124" s="1" t="s">
        <v>0</v>
      </c>
      <c r="AR124" s="1" t="s">
        <v>0</v>
      </c>
      <c r="AS124" s="1" t="s">
        <v>0</v>
      </c>
      <c r="AT124" s="1" t="s">
        <v>170</v>
      </c>
      <c r="AU124" s="1" t="s">
        <v>0</v>
      </c>
      <c r="AV124" s="1" t="s">
        <v>0</v>
      </c>
      <c r="AW124" s="1" t="s">
        <v>0</v>
      </c>
      <c r="AX124" s="1" t="s">
        <v>0</v>
      </c>
      <c r="AY124" s="1" t="s">
        <v>0</v>
      </c>
      <c r="AZ124" s="1" t="s">
        <v>0</v>
      </c>
      <c r="BA124" s="1" t="s">
        <v>0</v>
      </c>
      <c r="BB124" s="1" t="s">
        <v>170</v>
      </c>
      <c r="BC124" s="1" t="s">
        <v>0</v>
      </c>
      <c r="BD124" s="1" t="s">
        <v>0</v>
      </c>
      <c r="BE124" s="1" t="s">
        <v>0</v>
      </c>
      <c r="BF124" s="1" t="s">
        <v>0</v>
      </c>
      <c r="BG124" s="1" t="s">
        <v>0</v>
      </c>
      <c r="BH124" s="1" t="s">
        <v>0</v>
      </c>
      <c r="BI124" s="1" t="s">
        <v>0</v>
      </c>
      <c r="BJ124" s="1" t="s">
        <v>170</v>
      </c>
      <c r="BK124" s="1" t="s">
        <v>170</v>
      </c>
      <c r="BL124" s="1" t="s">
        <v>0</v>
      </c>
      <c r="BM124" s="1" t="s">
        <v>170</v>
      </c>
      <c r="BN124" s="1" t="s">
        <v>170</v>
      </c>
      <c r="BO124" s="1" t="s">
        <v>170</v>
      </c>
      <c r="BP124" s="1" t="s">
        <v>0</v>
      </c>
      <c r="BQ124" s="1" t="s">
        <v>170</v>
      </c>
      <c r="BR124" s="1" t="s">
        <v>170</v>
      </c>
      <c r="BS124" s="1" t="s">
        <v>0</v>
      </c>
      <c r="BT124" s="1" t="s">
        <v>0</v>
      </c>
      <c r="BU124" s="1" t="s">
        <v>0</v>
      </c>
      <c r="BV124" s="1" t="s">
        <v>0</v>
      </c>
      <c r="BW124" s="1" t="s">
        <v>0</v>
      </c>
      <c r="BX124" s="1" t="s">
        <v>0</v>
      </c>
      <c r="BY124" s="1" t="s">
        <v>0</v>
      </c>
      <c r="BZ124" s="1" t="s">
        <v>0</v>
      </c>
      <c r="CA124" s="1" t="s">
        <v>0</v>
      </c>
      <c r="CB124" s="1" t="s">
        <v>0</v>
      </c>
      <c r="CC124" s="1" t="s">
        <v>0</v>
      </c>
      <c r="CD124" s="1" t="s">
        <v>170</v>
      </c>
      <c r="CE124" s="1" t="s">
        <v>170</v>
      </c>
      <c r="CF124" s="1" t="s">
        <v>170</v>
      </c>
      <c r="CG124" s="1" t="s">
        <v>0</v>
      </c>
      <c r="CH124" s="1" t="s">
        <v>0</v>
      </c>
      <c r="CI124" s="1" t="s">
        <v>0</v>
      </c>
      <c r="CJ124" s="1" t="s">
        <v>170</v>
      </c>
      <c r="CK124" s="1" t="s">
        <v>0</v>
      </c>
      <c r="CL124" s="1" t="s">
        <v>170</v>
      </c>
      <c r="CM124" s="1" t="s">
        <v>0</v>
      </c>
      <c r="CN124" s="1" t="s">
        <v>0</v>
      </c>
      <c r="CO124" s="1" t="s">
        <v>0</v>
      </c>
      <c r="CP124" s="1" t="s">
        <v>170</v>
      </c>
      <c r="CQ124" s="1" t="s">
        <v>170</v>
      </c>
      <c r="CR124" s="1" t="s">
        <v>0</v>
      </c>
      <c r="CS124" s="1" t="s">
        <v>0</v>
      </c>
      <c r="CT124" s="1" t="s">
        <v>0</v>
      </c>
      <c r="CU124" s="1" t="s">
        <v>0</v>
      </c>
      <c r="CV124" s="1" t="s">
        <v>0</v>
      </c>
      <c r="CW124" s="1" t="s">
        <v>0</v>
      </c>
      <c r="CX124" s="1" t="s">
        <v>0</v>
      </c>
      <c r="CY124" s="1" t="s">
        <v>170</v>
      </c>
      <c r="CZ124" s="1" t="s">
        <v>170</v>
      </c>
      <c r="DA124" s="1" t="s">
        <v>0</v>
      </c>
      <c r="DB124" s="1" t="s">
        <v>0</v>
      </c>
      <c r="DC124" s="1" t="s">
        <v>0</v>
      </c>
      <c r="DD124" s="1" t="s">
        <v>0</v>
      </c>
      <c r="DE124" s="1" t="s">
        <v>0</v>
      </c>
      <c r="DF124" s="1" t="s">
        <v>170</v>
      </c>
      <c r="DG124" s="1" t="s">
        <v>170</v>
      </c>
      <c r="DH124" s="1" t="s">
        <v>0</v>
      </c>
      <c r="DI124" s="1" t="s">
        <v>0</v>
      </c>
      <c r="DJ124" s="1" t="s">
        <v>0</v>
      </c>
      <c r="DK124" s="1" t="s">
        <v>0</v>
      </c>
      <c r="DL124" s="1" t="s">
        <v>0</v>
      </c>
      <c r="DM124" s="1" t="s">
        <v>0</v>
      </c>
      <c r="DN124" s="1" t="s">
        <v>0</v>
      </c>
      <c r="DO124" s="1" t="s">
        <v>170</v>
      </c>
      <c r="DP124" s="1" t="s">
        <v>0</v>
      </c>
      <c r="DQ124" s="1" t="s">
        <v>170</v>
      </c>
      <c r="DR124" s="1" t="s">
        <v>170</v>
      </c>
      <c r="DS124" s="1" t="s">
        <v>170</v>
      </c>
      <c r="DT124" s="1" t="s">
        <v>0</v>
      </c>
      <c r="DU124" s="1" t="s">
        <v>170</v>
      </c>
      <c r="DV124" s="1" t="s">
        <v>170</v>
      </c>
      <c r="DW124" s="1" t="s">
        <v>0</v>
      </c>
      <c r="DX124" s="1" t="s">
        <v>0</v>
      </c>
      <c r="DY124" s="1" t="s">
        <v>0</v>
      </c>
      <c r="DZ124" s="1" t="s">
        <v>0</v>
      </c>
      <c r="EA124" s="1" t="s">
        <v>0</v>
      </c>
      <c r="EB124" s="1" t="s">
        <v>0</v>
      </c>
      <c r="EC124" s="1" t="s">
        <v>170</v>
      </c>
      <c r="ED124" s="1" t="s">
        <v>0</v>
      </c>
      <c r="EE124" s="1" t="s">
        <v>0</v>
      </c>
      <c r="EF124" s="1" t="s">
        <v>0</v>
      </c>
      <c r="EG124" s="1" t="s">
        <v>0</v>
      </c>
      <c r="EH124" s="1" t="s">
        <v>0</v>
      </c>
      <c r="EI124" s="1" t="s">
        <v>0</v>
      </c>
      <c r="EJ124" s="1" t="s">
        <v>0</v>
      </c>
      <c r="EK124" s="1" t="s">
        <v>0</v>
      </c>
      <c r="EL124" s="1" t="s">
        <v>170</v>
      </c>
      <c r="EM124" s="1" t="s">
        <v>0</v>
      </c>
      <c r="EN124" s="1" t="s">
        <v>170</v>
      </c>
      <c r="EO124" s="1" t="s">
        <v>170</v>
      </c>
      <c r="EP124" s="1" t="s">
        <v>170</v>
      </c>
      <c r="EQ124" s="1" t="s">
        <v>170</v>
      </c>
      <c r="ER124" s="1" t="s">
        <v>0</v>
      </c>
      <c r="ES124" s="1" t="s">
        <v>0</v>
      </c>
      <c r="ET124" s="1" t="s">
        <v>0</v>
      </c>
      <c r="EU124" s="1" t="s">
        <v>170</v>
      </c>
      <c r="EV124" s="1" t="s">
        <v>0</v>
      </c>
      <c r="EW124" s="1" t="s">
        <v>170</v>
      </c>
      <c r="EX124" s="1" t="s">
        <v>170</v>
      </c>
      <c r="EY124" s="1" t="s">
        <v>0</v>
      </c>
      <c r="EZ124" s="1" t="s">
        <v>0</v>
      </c>
      <c r="FA124" s="1" t="s">
        <v>0</v>
      </c>
      <c r="FB124" s="1" t="s">
        <v>0</v>
      </c>
      <c r="FC124" s="1" t="s">
        <v>0</v>
      </c>
      <c r="FD124" s="1" t="s">
        <v>170</v>
      </c>
      <c r="FE124" s="1" t="s">
        <v>170</v>
      </c>
      <c r="FF124" s="1" t="s">
        <v>0</v>
      </c>
      <c r="FG124" s="1" t="s">
        <v>0</v>
      </c>
      <c r="FH124" s="1" t="s">
        <v>170</v>
      </c>
      <c r="FI124" s="1" t="s">
        <v>170</v>
      </c>
      <c r="FJ124" s="1" t="s">
        <v>170</v>
      </c>
      <c r="FK124" s="1" t="s">
        <v>170</v>
      </c>
      <c r="FL124" s="1" t="s">
        <v>170</v>
      </c>
      <c r="FM124" s="1" t="s">
        <v>170</v>
      </c>
      <c r="FN124" s="1" t="s">
        <v>170</v>
      </c>
    </row>
    <row r="125" spans="1:170" x14ac:dyDescent="0.3">
      <c r="A125" s="1" t="s">
        <v>124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268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207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170</v>
      </c>
      <c r="AH125" s="1" t="s">
        <v>170</v>
      </c>
      <c r="AI125" s="1" t="s">
        <v>0</v>
      </c>
      <c r="AJ125" s="1" t="s">
        <v>0</v>
      </c>
      <c r="AK125" s="1" t="s">
        <v>0</v>
      </c>
      <c r="AL125" s="1" t="s">
        <v>170</v>
      </c>
      <c r="AM125" s="1" t="s">
        <v>0</v>
      </c>
      <c r="AN125" s="1" t="s">
        <v>0</v>
      </c>
      <c r="AO125" s="1" t="s">
        <v>0</v>
      </c>
      <c r="AP125" s="1" t="s">
        <v>0</v>
      </c>
      <c r="AQ125" s="1" t="s">
        <v>0</v>
      </c>
      <c r="AR125" s="1" t="s">
        <v>0</v>
      </c>
      <c r="AS125" s="1" t="s">
        <v>0</v>
      </c>
      <c r="AT125" s="1" t="s">
        <v>0</v>
      </c>
      <c r="AU125" s="1" t="s">
        <v>0</v>
      </c>
      <c r="AV125" s="1" t="s">
        <v>0</v>
      </c>
      <c r="AW125" s="1" t="s">
        <v>0</v>
      </c>
      <c r="AX125" s="1" t="s">
        <v>0</v>
      </c>
      <c r="AY125" s="1" t="s">
        <v>0</v>
      </c>
      <c r="AZ125" s="1" t="s">
        <v>0</v>
      </c>
      <c r="BA125" s="1" t="s">
        <v>0</v>
      </c>
      <c r="BB125" s="1" t="s">
        <v>0</v>
      </c>
      <c r="BC125" s="1" t="s">
        <v>0</v>
      </c>
      <c r="BD125" s="1" t="s">
        <v>0</v>
      </c>
      <c r="BE125" s="1" t="s">
        <v>0</v>
      </c>
      <c r="BF125" s="1" t="s">
        <v>287</v>
      </c>
      <c r="BG125" s="1" t="s">
        <v>0</v>
      </c>
      <c r="BH125" s="1" t="s">
        <v>0</v>
      </c>
      <c r="BI125" s="1" t="s">
        <v>0</v>
      </c>
      <c r="BJ125" s="1" t="s">
        <v>0</v>
      </c>
      <c r="BK125" s="1" t="s">
        <v>297</v>
      </c>
      <c r="BL125" s="1" t="s">
        <v>0</v>
      </c>
      <c r="BM125" s="1" t="s">
        <v>0</v>
      </c>
      <c r="BN125" s="1" t="s">
        <v>331</v>
      </c>
      <c r="BO125" s="1" t="s">
        <v>331</v>
      </c>
      <c r="BP125" s="1" t="s">
        <v>0</v>
      </c>
      <c r="BQ125" s="1" t="s">
        <v>0</v>
      </c>
      <c r="BR125" s="1" t="s">
        <v>0</v>
      </c>
      <c r="BS125" s="1" t="s">
        <v>0</v>
      </c>
      <c r="BT125" s="1" t="s">
        <v>0</v>
      </c>
      <c r="BU125" s="1" t="s">
        <v>0</v>
      </c>
      <c r="BV125" s="1" t="s">
        <v>0</v>
      </c>
      <c r="BW125" s="1" t="s">
        <v>0</v>
      </c>
      <c r="BX125" s="1" t="s">
        <v>0</v>
      </c>
      <c r="BY125" s="1" t="s">
        <v>0</v>
      </c>
      <c r="BZ125" s="1" t="s">
        <v>204</v>
      </c>
      <c r="CA125" s="1" t="s">
        <v>0</v>
      </c>
      <c r="CB125" s="1" t="s">
        <v>0</v>
      </c>
      <c r="CC125" s="1" t="s">
        <v>300</v>
      </c>
      <c r="CD125" s="1" t="s">
        <v>0</v>
      </c>
      <c r="CE125" s="1" t="s">
        <v>0</v>
      </c>
      <c r="CF125" s="1" t="s">
        <v>0</v>
      </c>
      <c r="CG125" s="1" t="s">
        <v>0</v>
      </c>
      <c r="CH125" s="1" t="s">
        <v>0</v>
      </c>
      <c r="CI125" s="1" t="s">
        <v>0</v>
      </c>
      <c r="CJ125" s="1" t="s">
        <v>0</v>
      </c>
      <c r="CK125" s="1" t="s">
        <v>0</v>
      </c>
      <c r="CL125" s="1" t="s">
        <v>0</v>
      </c>
      <c r="CM125" s="1" t="s">
        <v>0</v>
      </c>
      <c r="CN125" s="1" t="s">
        <v>0</v>
      </c>
      <c r="CO125" s="1" t="s">
        <v>0</v>
      </c>
      <c r="CP125" s="1" t="s">
        <v>0</v>
      </c>
      <c r="CQ125" s="1" t="s">
        <v>0</v>
      </c>
      <c r="CR125" s="1" t="s">
        <v>0</v>
      </c>
      <c r="CS125" s="1" t="s">
        <v>0</v>
      </c>
      <c r="CT125" s="1" t="s">
        <v>0</v>
      </c>
      <c r="CU125" s="1" t="s">
        <v>0</v>
      </c>
      <c r="CV125" s="1" t="s">
        <v>0</v>
      </c>
      <c r="CW125" s="1" t="s">
        <v>0</v>
      </c>
      <c r="CX125" s="1" t="s">
        <v>0</v>
      </c>
      <c r="CY125" s="1" t="s">
        <v>0</v>
      </c>
      <c r="CZ125" s="1" t="s">
        <v>0</v>
      </c>
      <c r="DA125" s="1" t="s">
        <v>0</v>
      </c>
      <c r="DB125" s="1" t="s">
        <v>0</v>
      </c>
      <c r="DC125" s="1" t="s">
        <v>0</v>
      </c>
      <c r="DD125" s="1" t="s">
        <v>0</v>
      </c>
      <c r="DE125" s="1" t="s">
        <v>0</v>
      </c>
      <c r="DF125" s="1" t="s">
        <v>325</v>
      </c>
      <c r="DG125" s="1" t="s">
        <v>0</v>
      </c>
      <c r="DH125" s="1" t="s">
        <v>0</v>
      </c>
      <c r="DI125" s="1" t="s">
        <v>0</v>
      </c>
      <c r="DJ125" s="1" t="s">
        <v>0</v>
      </c>
      <c r="DK125" s="1" t="s">
        <v>170</v>
      </c>
      <c r="DL125" s="1" t="s">
        <v>0</v>
      </c>
      <c r="DM125" s="1" t="s">
        <v>170</v>
      </c>
      <c r="DN125" s="1" t="s">
        <v>170</v>
      </c>
      <c r="DO125" s="1" t="s">
        <v>170</v>
      </c>
      <c r="DP125" s="1" t="s">
        <v>170</v>
      </c>
      <c r="DQ125" s="1" t="s">
        <v>0</v>
      </c>
      <c r="DR125" s="1" t="s">
        <v>0</v>
      </c>
      <c r="DS125" s="1" t="s">
        <v>0</v>
      </c>
      <c r="DT125" s="1" t="s">
        <v>170</v>
      </c>
      <c r="DU125" s="1" t="s">
        <v>0</v>
      </c>
      <c r="DV125" s="1" t="s">
        <v>170</v>
      </c>
      <c r="DW125" s="1" t="s">
        <v>0</v>
      </c>
      <c r="DX125" s="1" t="s">
        <v>0</v>
      </c>
      <c r="DY125" s="1" t="s">
        <v>0</v>
      </c>
      <c r="DZ125" s="1" t="s">
        <v>0</v>
      </c>
      <c r="EA125" s="1" t="s">
        <v>0</v>
      </c>
      <c r="EB125" s="1" t="s">
        <v>332</v>
      </c>
      <c r="EC125" s="1" t="s">
        <v>0</v>
      </c>
      <c r="ED125" s="1" t="s">
        <v>0</v>
      </c>
      <c r="EE125" s="1" t="s">
        <v>0</v>
      </c>
      <c r="EF125" s="1" t="s">
        <v>0</v>
      </c>
      <c r="EG125" s="1" t="s">
        <v>0</v>
      </c>
      <c r="EH125" s="1" t="s">
        <v>0</v>
      </c>
      <c r="EI125" s="1" t="s">
        <v>0</v>
      </c>
      <c r="EJ125" s="1" t="s">
        <v>0</v>
      </c>
      <c r="EK125" s="1" t="s">
        <v>0</v>
      </c>
      <c r="EL125" s="1" t="s">
        <v>0</v>
      </c>
      <c r="EM125" s="1" t="s">
        <v>0</v>
      </c>
      <c r="EN125" s="1" t="s">
        <v>0</v>
      </c>
      <c r="EO125" s="1" t="s">
        <v>0</v>
      </c>
      <c r="EP125" s="1" t="s">
        <v>0</v>
      </c>
      <c r="EQ125" s="1" t="s">
        <v>0</v>
      </c>
      <c r="ER125" s="1" t="s">
        <v>0</v>
      </c>
      <c r="ES125" s="1" t="s">
        <v>0</v>
      </c>
      <c r="ET125" s="1" t="s">
        <v>0</v>
      </c>
      <c r="EU125" s="1" t="s">
        <v>0</v>
      </c>
      <c r="EV125" s="1" t="s">
        <v>0</v>
      </c>
      <c r="EW125" s="1" t="s">
        <v>0</v>
      </c>
      <c r="EX125" s="1" t="s">
        <v>0</v>
      </c>
      <c r="EY125" s="1" t="s">
        <v>0</v>
      </c>
      <c r="EZ125" s="1" t="s">
        <v>0</v>
      </c>
      <c r="FA125" s="1" t="s">
        <v>287</v>
      </c>
      <c r="FB125" s="1" t="s">
        <v>170</v>
      </c>
      <c r="FC125" s="1" t="s">
        <v>290</v>
      </c>
      <c r="FD125" s="1" t="s">
        <v>0</v>
      </c>
      <c r="FE125" s="1" t="s">
        <v>0</v>
      </c>
      <c r="FF125" s="1" t="s">
        <v>0</v>
      </c>
      <c r="FG125" s="1" t="s">
        <v>0</v>
      </c>
      <c r="FH125" s="1" t="s">
        <v>0</v>
      </c>
      <c r="FI125" s="1" t="s">
        <v>0</v>
      </c>
      <c r="FJ125" s="1" t="s">
        <v>0</v>
      </c>
      <c r="FK125" s="1" t="s">
        <v>0</v>
      </c>
      <c r="FL125" s="1" t="s">
        <v>0</v>
      </c>
      <c r="FM125" s="1" t="s">
        <v>0</v>
      </c>
      <c r="FN125" s="1" t="s">
        <v>0</v>
      </c>
    </row>
    <row r="126" spans="1:170" x14ac:dyDescent="0.3">
      <c r="A126" s="1" t="s">
        <v>125</v>
      </c>
      <c r="B126" s="1" t="s">
        <v>170</v>
      </c>
      <c r="C126" s="1" t="s">
        <v>170</v>
      </c>
      <c r="D126" s="1" t="s">
        <v>0</v>
      </c>
      <c r="E126" s="1" t="s">
        <v>170</v>
      </c>
      <c r="F126" s="1" t="s">
        <v>0</v>
      </c>
      <c r="G126" s="1" t="s">
        <v>0</v>
      </c>
      <c r="H126" s="1" t="s">
        <v>170</v>
      </c>
      <c r="I126" s="1" t="s">
        <v>170</v>
      </c>
      <c r="J126" s="1" t="s">
        <v>170</v>
      </c>
      <c r="K126" s="1" t="s">
        <v>170</v>
      </c>
      <c r="L126" s="1" t="s">
        <v>170</v>
      </c>
      <c r="M126" s="1" t="s">
        <v>170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  <c r="AN126" s="1" t="s">
        <v>0</v>
      </c>
      <c r="AO126" s="1" t="s">
        <v>0</v>
      </c>
      <c r="AP126" s="1" t="s">
        <v>0</v>
      </c>
      <c r="AQ126" s="1" t="s">
        <v>0</v>
      </c>
      <c r="AR126" s="1" t="s">
        <v>0</v>
      </c>
      <c r="AS126" s="1" t="s">
        <v>0</v>
      </c>
      <c r="AT126" s="1" t="s">
        <v>170</v>
      </c>
      <c r="AU126" s="1" t="s">
        <v>0</v>
      </c>
      <c r="AV126" s="1" t="s">
        <v>0</v>
      </c>
      <c r="AW126" s="1" t="s">
        <v>0</v>
      </c>
      <c r="AX126" s="1" t="s">
        <v>0</v>
      </c>
      <c r="AY126" s="1" t="s">
        <v>0</v>
      </c>
      <c r="AZ126" s="1" t="s">
        <v>0</v>
      </c>
      <c r="BA126" s="1" t="s">
        <v>0</v>
      </c>
      <c r="BB126" s="1" t="s">
        <v>0</v>
      </c>
      <c r="BC126" s="1" t="s">
        <v>0</v>
      </c>
      <c r="BD126" s="1" t="s">
        <v>0</v>
      </c>
      <c r="BE126" s="1" t="s">
        <v>0</v>
      </c>
      <c r="BF126" s="1" t="s">
        <v>0</v>
      </c>
      <c r="BG126" s="1" t="s">
        <v>0</v>
      </c>
      <c r="BH126" s="1" t="s">
        <v>0</v>
      </c>
      <c r="BI126" s="1" t="s">
        <v>0</v>
      </c>
      <c r="BJ126" s="1" t="s">
        <v>0</v>
      </c>
      <c r="BK126" s="1" t="s">
        <v>0</v>
      </c>
      <c r="BL126" s="1" t="s">
        <v>170</v>
      </c>
      <c r="BM126" s="1" t="s">
        <v>0</v>
      </c>
      <c r="BN126" s="1" t="s">
        <v>0</v>
      </c>
      <c r="BO126" s="1" t="s">
        <v>0</v>
      </c>
      <c r="BP126" s="1" t="s">
        <v>0</v>
      </c>
      <c r="BQ126" s="1" t="s">
        <v>170</v>
      </c>
      <c r="BR126" s="1" t="s">
        <v>0</v>
      </c>
      <c r="BS126" s="1" t="s">
        <v>0</v>
      </c>
      <c r="BT126" s="1" t="s">
        <v>0</v>
      </c>
      <c r="BU126" s="1" t="s">
        <v>0</v>
      </c>
      <c r="BV126" s="1" t="s">
        <v>0</v>
      </c>
      <c r="BW126" s="1" t="s">
        <v>0</v>
      </c>
      <c r="BX126" s="1" t="s">
        <v>170</v>
      </c>
      <c r="BY126" s="1" t="s">
        <v>0</v>
      </c>
      <c r="BZ126" s="1" t="s">
        <v>0</v>
      </c>
      <c r="CA126" s="1" t="s">
        <v>0</v>
      </c>
      <c r="CB126" s="1" t="s">
        <v>0</v>
      </c>
      <c r="CC126" s="1" t="s">
        <v>0</v>
      </c>
      <c r="CD126" s="1" t="s">
        <v>170</v>
      </c>
      <c r="CE126" s="1" t="s">
        <v>170</v>
      </c>
      <c r="CF126" s="1" t="s">
        <v>170</v>
      </c>
      <c r="CG126" s="1" t="s">
        <v>0</v>
      </c>
      <c r="CH126" s="1" t="s">
        <v>0</v>
      </c>
      <c r="CI126" s="1" t="s">
        <v>0</v>
      </c>
      <c r="CJ126" s="1" t="s">
        <v>170</v>
      </c>
      <c r="CK126" s="1" t="s">
        <v>0</v>
      </c>
      <c r="CL126" s="1" t="s">
        <v>0</v>
      </c>
      <c r="CM126" s="1" t="s">
        <v>0</v>
      </c>
      <c r="CN126" s="1" t="s">
        <v>0</v>
      </c>
      <c r="CO126" s="1" t="s">
        <v>0</v>
      </c>
      <c r="CP126" s="1" t="s">
        <v>0</v>
      </c>
      <c r="CQ126" s="1" t="s">
        <v>0</v>
      </c>
      <c r="CR126" s="1" t="s">
        <v>0</v>
      </c>
      <c r="CS126" s="1" t="s">
        <v>0</v>
      </c>
      <c r="CT126" s="1" t="s">
        <v>0</v>
      </c>
      <c r="CU126" s="1" t="s">
        <v>0</v>
      </c>
      <c r="CV126" s="1" t="s">
        <v>0</v>
      </c>
      <c r="CW126" s="1" t="s">
        <v>0</v>
      </c>
      <c r="CX126" s="1" t="s">
        <v>0</v>
      </c>
      <c r="CY126" s="1" t="s">
        <v>170</v>
      </c>
      <c r="CZ126" s="1" t="s">
        <v>0</v>
      </c>
      <c r="DA126" s="1" t="s">
        <v>0</v>
      </c>
      <c r="DB126" s="1" t="s">
        <v>0</v>
      </c>
      <c r="DC126" s="1" t="s">
        <v>0</v>
      </c>
      <c r="DD126" s="1" t="s">
        <v>0</v>
      </c>
      <c r="DE126" s="1" t="s">
        <v>0</v>
      </c>
      <c r="DF126" s="1" t="s">
        <v>0</v>
      </c>
      <c r="DG126" s="1" t="s">
        <v>0</v>
      </c>
      <c r="DH126" s="1" t="s">
        <v>0</v>
      </c>
      <c r="DI126" s="1" t="s">
        <v>0</v>
      </c>
      <c r="DJ126" s="1" t="s">
        <v>0</v>
      </c>
      <c r="DK126" s="1" t="s">
        <v>0</v>
      </c>
      <c r="DL126" s="1" t="s">
        <v>0</v>
      </c>
      <c r="DM126" s="1" t="s">
        <v>0</v>
      </c>
      <c r="DN126" s="1" t="s">
        <v>0</v>
      </c>
      <c r="DO126" s="1" t="s">
        <v>0</v>
      </c>
      <c r="DP126" s="1" t="s">
        <v>0</v>
      </c>
      <c r="DQ126" s="1" t="s">
        <v>0</v>
      </c>
      <c r="DR126" s="1" t="s">
        <v>0</v>
      </c>
      <c r="DS126" s="1" t="s">
        <v>0</v>
      </c>
      <c r="DT126" s="1" t="s">
        <v>170</v>
      </c>
      <c r="DU126" s="1" t="s">
        <v>170</v>
      </c>
      <c r="DV126" s="1" t="s">
        <v>0</v>
      </c>
      <c r="DW126" s="1" t="s">
        <v>0</v>
      </c>
      <c r="DX126" s="1" t="s">
        <v>0</v>
      </c>
      <c r="DY126" s="1" t="s">
        <v>0</v>
      </c>
      <c r="DZ126" s="1" t="s">
        <v>0</v>
      </c>
      <c r="EA126" s="1" t="s">
        <v>0</v>
      </c>
      <c r="EB126" s="1" t="s">
        <v>170</v>
      </c>
      <c r="EC126" s="1" t="s">
        <v>170</v>
      </c>
      <c r="ED126" s="1" t="s">
        <v>0</v>
      </c>
      <c r="EE126" s="1" t="s">
        <v>0</v>
      </c>
      <c r="EF126" s="1" t="s">
        <v>0</v>
      </c>
      <c r="EG126" s="1" t="s">
        <v>0</v>
      </c>
      <c r="EH126" s="1" t="s">
        <v>0</v>
      </c>
      <c r="EI126" s="1" t="s">
        <v>0</v>
      </c>
      <c r="EJ126" s="1" t="s">
        <v>0</v>
      </c>
      <c r="EK126" s="1" t="s">
        <v>0</v>
      </c>
      <c r="EL126" s="1" t="s">
        <v>170</v>
      </c>
      <c r="EM126" s="1" t="s">
        <v>0</v>
      </c>
      <c r="EN126" s="1" t="s">
        <v>170</v>
      </c>
      <c r="EO126" s="1" t="s">
        <v>170</v>
      </c>
      <c r="EP126" s="1" t="s">
        <v>170</v>
      </c>
      <c r="EQ126" s="1" t="s">
        <v>0</v>
      </c>
      <c r="ER126" s="1" t="s">
        <v>0</v>
      </c>
      <c r="ES126" s="1" t="s">
        <v>0</v>
      </c>
      <c r="ET126" s="1" t="s">
        <v>0</v>
      </c>
      <c r="EU126" s="1" t="s">
        <v>170</v>
      </c>
      <c r="EV126" s="1" t="s">
        <v>0</v>
      </c>
      <c r="EW126" s="1" t="s">
        <v>0</v>
      </c>
      <c r="EX126" s="1" t="s">
        <v>0</v>
      </c>
      <c r="EY126" s="1" t="s">
        <v>0</v>
      </c>
      <c r="EZ126" s="1" t="s">
        <v>0</v>
      </c>
      <c r="FA126" s="1" t="s">
        <v>0</v>
      </c>
      <c r="FB126" s="1" t="s">
        <v>0</v>
      </c>
      <c r="FC126" s="1" t="s">
        <v>0</v>
      </c>
      <c r="FD126" s="1" t="s">
        <v>0</v>
      </c>
      <c r="FE126" s="1" t="s">
        <v>0</v>
      </c>
      <c r="FF126" s="1" t="s">
        <v>0</v>
      </c>
      <c r="FG126" s="1" t="s">
        <v>0</v>
      </c>
      <c r="FH126" s="1" t="s">
        <v>0</v>
      </c>
      <c r="FI126" s="1" t="s">
        <v>0</v>
      </c>
      <c r="FJ126" s="1" t="s">
        <v>0</v>
      </c>
      <c r="FK126" s="1" t="s">
        <v>0</v>
      </c>
      <c r="FL126" s="1" t="s">
        <v>0</v>
      </c>
      <c r="FM126" s="1" t="s">
        <v>0</v>
      </c>
      <c r="FN126" s="1" t="s">
        <v>0</v>
      </c>
    </row>
    <row r="127" spans="1:170" x14ac:dyDescent="0.3">
      <c r="A127" s="1" t="s">
        <v>126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170</v>
      </c>
      <c r="H127" s="1" t="s">
        <v>170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170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 t="s">
        <v>0</v>
      </c>
      <c r="AN127" s="1" t="s">
        <v>0</v>
      </c>
      <c r="AO127" s="1" t="s">
        <v>0</v>
      </c>
      <c r="AP127" s="1" t="s">
        <v>0</v>
      </c>
      <c r="AQ127" s="1" t="s">
        <v>0</v>
      </c>
      <c r="AR127" s="1" t="s">
        <v>0</v>
      </c>
      <c r="AS127" s="1" t="s">
        <v>0</v>
      </c>
      <c r="AT127" s="1" t="s">
        <v>0</v>
      </c>
      <c r="AU127" s="1" t="s">
        <v>0</v>
      </c>
      <c r="AV127" s="1" t="s">
        <v>0</v>
      </c>
      <c r="AW127" s="1" t="s">
        <v>0</v>
      </c>
      <c r="AX127" s="1" t="s">
        <v>0</v>
      </c>
      <c r="AY127" s="1" t="s">
        <v>0</v>
      </c>
      <c r="AZ127" s="1" t="s">
        <v>0</v>
      </c>
      <c r="BA127" s="1" t="s">
        <v>0</v>
      </c>
      <c r="BB127" s="1" t="s">
        <v>0</v>
      </c>
      <c r="BC127" s="1" t="s">
        <v>0</v>
      </c>
      <c r="BD127" s="1" t="s">
        <v>0</v>
      </c>
      <c r="BE127" s="1" t="s">
        <v>0</v>
      </c>
      <c r="BF127" s="1" t="s">
        <v>0</v>
      </c>
      <c r="BG127" s="1" t="s">
        <v>0</v>
      </c>
      <c r="BH127" s="1" t="s">
        <v>0</v>
      </c>
      <c r="BI127" s="1" t="s">
        <v>0</v>
      </c>
      <c r="BJ127" s="1" t="s">
        <v>0</v>
      </c>
      <c r="BK127" s="1" t="s">
        <v>0</v>
      </c>
      <c r="BL127" s="1" t="s">
        <v>0</v>
      </c>
      <c r="BM127" s="1" t="s">
        <v>0</v>
      </c>
      <c r="BN127" s="1" t="s">
        <v>0</v>
      </c>
      <c r="BO127" s="1" t="s">
        <v>0</v>
      </c>
      <c r="BP127" s="1" t="s">
        <v>0</v>
      </c>
      <c r="BQ127" s="1" t="s">
        <v>0</v>
      </c>
      <c r="BR127" s="1" t="s">
        <v>0</v>
      </c>
      <c r="BS127" s="1" t="s">
        <v>0</v>
      </c>
      <c r="BT127" s="1" t="s">
        <v>170</v>
      </c>
      <c r="BU127" s="1" t="s">
        <v>0</v>
      </c>
      <c r="BV127" s="1" t="s">
        <v>0</v>
      </c>
      <c r="BW127" s="1" t="s">
        <v>0</v>
      </c>
      <c r="BX127" s="1" t="s">
        <v>0</v>
      </c>
      <c r="BY127" s="1" t="s">
        <v>0</v>
      </c>
      <c r="BZ127" s="1" t="s">
        <v>0</v>
      </c>
      <c r="CA127" s="1" t="s">
        <v>170</v>
      </c>
      <c r="CB127" s="1" t="s">
        <v>0</v>
      </c>
      <c r="CC127" s="1" t="s">
        <v>0</v>
      </c>
      <c r="CD127" s="1" t="s">
        <v>0</v>
      </c>
      <c r="CE127" s="1" t="s">
        <v>0</v>
      </c>
      <c r="CF127" s="1" t="s">
        <v>0</v>
      </c>
      <c r="CG127" s="1" t="s">
        <v>0</v>
      </c>
      <c r="CH127" s="1" t="s">
        <v>170</v>
      </c>
      <c r="CI127" s="1" t="s">
        <v>170</v>
      </c>
      <c r="CJ127" s="1" t="s">
        <v>170</v>
      </c>
      <c r="CK127" s="1" t="s">
        <v>170</v>
      </c>
      <c r="CL127" s="1" t="s">
        <v>0</v>
      </c>
      <c r="CM127" s="1" t="s">
        <v>0</v>
      </c>
      <c r="CN127" s="1" t="s">
        <v>0</v>
      </c>
      <c r="CO127" s="1" t="s">
        <v>0</v>
      </c>
      <c r="CP127" s="1" t="s">
        <v>0</v>
      </c>
      <c r="CQ127" s="1" t="s">
        <v>0</v>
      </c>
      <c r="CR127" s="1" t="s">
        <v>0</v>
      </c>
      <c r="CS127" s="1" t="s">
        <v>0</v>
      </c>
      <c r="CT127" s="1" t="s">
        <v>0</v>
      </c>
      <c r="CU127" s="1" t="s">
        <v>0</v>
      </c>
      <c r="CV127" s="1" t="s">
        <v>0</v>
      </c>
      <c r="CW127" s="1" t="s">
        <v>0</v>
      </c>
      <c r="CX127" s="1" t="s">
        <v>0</v>
      </c>
      <c r="CY127" s="1" t="s">
        <v>0</v>
      </c>
      <c r="CZ127" s="1" t="s">
        <v>0</v>
      </c>
      <c r="DA127" s="1" t="s">
        <v>0</v>
      </c>
      <c r="DB127" s="1" t="s">
        <v>0</v>
      </c>
      <c r="DC127" s="1" t="s">
        <v>0</v>
      </c>
      <c r="DD127" s="1" t="s">
        <v>0</v>
      </c>
      <c r="DE127" s="1" t="s">
        <v>0</v>
      </c>
      <c r="DF127" s="1" t="s">
        <v>0</v>
      </c>
      <c r="DG127" s="1" t="s">
        <v>0</v>
      </c>
      <c r="DH127" s="1" t="s">
        <v>170</v>
      </c>
      <c r="DI127" s="1" t="s">
        <v>0</v>
      </c>
      <c r="DJ127" s="1" t="s">
        <v>0</v>
      </c>
      <c r="DK127" s="1" t="s">
        <v>0</v>
      </c>
      <c r="DL127" s="1" t="s">
        <v>0</v>
      </c>
      <c r="DM127" s="1" t="s">
        <v>0</v>
      </c>
      <c r="DN127" s="1" t="s">
        <v>170</v>
      </c>
      <c r="DO127" s="1" t="s">
        <v>170</v>
      </c>
      <c r="DP127" s="1" t="s">
        <v>170</v>
      </c>
      <c r="DQ127" s="1" t="s">
        <v>170</v>
      </c>
      <c r="DR127" s="1" t="s">
        <v>170</v>
      </c>
      <c r="DS127" s="1" t="s">
        <v>170</v>
      </c>
      <c r="DT127" s="1" t="s">
        <v>170</v>
      </c>
      <c r="DU127" s="1" t="s">
        <v>0</v>
      </c>
      <c r="DV127" s="1" t="s">
        <v>170</v>
      </c>
      <c r="DW127" s="1" t="s">
        <v>0</v>
      </c>
      <c r="DX127" s="1" t="s">
        <v>170</v>
      </c>
      <c r="DY127" s="1" t="s">
        <v>0</v>
      </c>
      <c r="DZ127" s="1" t="s">
        <v>0</v>
      </c>
      <c r="EA127" s="1" t="s">
        <v>0</v>
      </c>
      <c r="EB127" s="1" t="s">
        <v>0</v>
      </c>
      <c r="EC127" s="1" t="s">
        <v>0</v>
      </c>
      <c r="ED127" s="1" t="s">
        <v>0</v>
      </c>
      <c r="EE127" s="1" t="s">
        <v>0</v>
      </c>
      <c r="EF127" s="1" t="s">
        <v>0</v>
      </c>
      <c r="EG127" s="1" t="s">
        <v>0</v>
      </c>
      <c r="EH127" s="1" t="s">
        <v>0</v>
      </c>
      <c r="EI127" s="1" t="s">
        <v>0</v>
      </c>
      <c r="EJ127" s="1" t="s">
        <v>0</v>
      </c>
      <c r="EK127" s="1" t="s">
        <v>0</v>
      </c>
      <c r="EL127" s="1" t="s">
        <v>170</v>
      </c>
      <c r="EM127" s="1" t="s">
        <v>0</v>
      </c>
      <c r="EN127" s="1" t="s">
        <v>0</v>
      </c>
      <c r="EO127" s="1" t="s">
        <v>0</v>
      </c>
      <c r="EP127" s="1" t="s">
        <v>0</v>
      </c>
      <c r="EQ127" s="1" t="s">
        <v>170</v>
      </c>
      <c r="ER127" s="1" t="s">
        <v>0</v>
      </c>
      <c r="ES127" s="1" t="s">
        <v>0</v>
      </c>
      <c r="ET127" s="1" t="s">
        <v>0</v>
      </c>
      <c r="EU127" s="1" t="s">
        <v>0</v>
      </c>
      <c r="EV127" s="1" t="s">
        <v>0</v>
      </c>
      <c r="EW127" s="1" t="s">
        <v>0</v>
      </c>
      <c r="EX127" s="1" t="s">
        <v>0</v>
      </c>
      <c r="EY127" s="1" t="s">
        <v>0</v>
      </c>
      <c r="EZ127" s="1" t="s">
        <v>0</v>
      </c>
      <c r="FA127" s="1" t="s">
        <v>0</v>
      </c>
      <c r="FB127" s="1" t="s">
        <v>0</v>
      </c>
      <c r="FC127" s="1" t="s">
        <v>0</v>
      </c>
      <c r="FD127" s="1" t="s">
        <v>170</v>
      </c>
      <c r="FE127" s="1" t="s">
        <v>170</v>
      </c>
      <c r="FF127" s="1" t="s">
        <v>0</v>
      </c>
      <c r="FG127" s="1" t="s">
        <v>170</v>
      </c>
      <c r="FH127" s="1" t="s">
        <v>170</v>
      </c>
      <c r="FI127" s="1" t="s">
        <v>170</v>
      </c>
      <c r="FJ127" s="1" t="s">
        <v>170</v>
      </c>
      <c r="FK127" s="1" t="s">
        <v>0</v>
      </c>
      <c r="FL127" s="1" t="s">
        <v>0</v>
      </c>
      <c r="FM127" s="1" t="s">
        <v>0</v>
      </c>
      <c r="FN127" s="1" t="s">
        <v>0</v>
      </c>
    </row>
    <row r="128" spans="1:170" x14ac:dyDescent="0.3">
      <c r="A128" s="1" t="s">
        <v>127</v>
      </c>
      <c r="B128" s="1" t="s">
        <v>171</v>
      </c>
      <c r="C128" s="1" t="s">
        <v>170</v>
      </c>
      <c r="D128" s="1" t="s">
        <v>0</v>
      </c>
      <c r="E128" s="1" t="s">
        <v>170</v>
      </c>
      <c r="F128" s="1" t="s">
        <v>170</v>
      </c>
      <c r="G128" s="1" t="s">
        <v>0</v>
      </c>
      <c r="H128" s="1" t="s">
        <v>170</v>
      </c>
      <c r="I128" s="1" t="s">
        <v>174</v>
      </c>
      <c r="J128" s="1" t="s">
        <v>171</v>
      </c>
      <c r="K128" s="1" t="s">
        <v>205</v>
      </c>
      <c r="L128" s="1" t="s">
        <v>173</v>
      </c>
      <c r="M128" s="1" t="s">
        <v>204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222</v>
      </c>
      <c r="T128" s="1" t="s">
        <v>176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274</v>
      </c>
      <c r="Z128" s="1" t="s">
        <v>0</v>
      </c>
      <c r="AA128" s="1" t="s">
        <v>212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170</v>
      </c>
      <c r="AK128" s="1" t="s">
        <v>0</v>
      </c>
      <c r="AL128" s="1" t="s">
        <v>0</v>
      </c>
      <c r="AM128" s="1" t="s">
        <v>0</v>
      </c>
      <c r="AN128" s="1" t="s">
        <v>0</v>
      </c>
      <c r="AO128" s="1" t="s">
        <v>0</v>
      </c>
      <c r="AP128" s="1" t="s">
        <v>0</v>
      </c>
      <c r="AQ128" s="1" t="s">
        <v>0</v>
      </c>
      <c r="AR128" s="1" t="s">
        <v>0</v>
      </c>
      <c r="AS128" s="1" t="s">
        <v>0</v>
      </c>
      <c r="AT128" s="1" t="s">
        <v>170</v>
      </c>
      <c r="AU128" s="1" t="s">
        <v>0</v>
      </c>
      <c r="AV128" s="1" t="s">
        <v>0</v>
      </c>
      <c r="AW128" s="1" t="s">
        <v>173</v>
      </c>
      <c r="AX128" s="1" t="s">
        <v>0</v>
      </c>
      <c r="AY128" s="1" t="s">
        <v>0</v>
      </c>
      <c r="AZ128" s="1" t="s">
        <v>171</v>
      </c>
      <c r="BA128" s="1" t="s">
        <v>170</v>
      </c>
      <c r="BB128" s="1" t="s">
        <v>275</v>
      </c>
      <c r="BC128" s="1" t="s">
        <v>0</v>
      </c>
      <c r="BD128" s="1" t="s">
        <v>170</v>
      </c>
      <c r="BE128" s="1" t="s">
        <v>0</v>
      </c>
      <c r="BF128" s="1" t="s">
        <v>0</v>
      </c>
      <c r="BG128" s="1" t="s">
        <v>0</v>
      </c>
      <c r="BH128" s="1" t="s">
        <v>0</v>
      </c>
      <c r="BI128" s="1" t="s">
        <v>0</v>
      </c>
      <c r="BJ128" s="1" t="s">
        <v>220</v>
      </c>
      <c r="BK128" s="1" t="s">
        <v>298</v>
      </c>
      <c r="BL128" s="1" t="s">
        <v>0</v>
      </c>
      <c r="BM128" s="1" t="s">
        <v>176</v>
      </c>
      <c r="BN128" s="1" t="s">
        <v>225</v>
      </c>
      <c r="BO128" s="1" t="s">
        <v>176</v>
      </c>
      <c r="BP128" s="1" t="s">
        <v>0</v>
      </c>
      <c r="BQ128" s="1" t="s">
        <v>0</v>
      </c>
      <c r="BR128" s="1" t="s">
        <v>170</v>
      </c>
      <c r="BS128" s="1" t="s">
        <v>0</v>
      </c>
      <c r="BT128" s="1" t="s">
        <v>176</v>
      </c>
      <c r="BU128" s="1" t="s">
        <v>0</v>
      </c>
      <c r="BV128" s="1" t="s">
        <v>0</v>
      </c>
      <c r="BW128" s="1" t="s">
        <v>0</v>
      </c>
      <c r="BX128" s="1" t="s">
        <v>0</v>
      </c>
      <c r="BY128" s="1" t="s">
        <v>0</v>
      </c>
      <c r="BZ128" s="1" t="s">
        <v>182</v>
      </c>
      <c r="CA128" s="1" t="s">
        <v>0</v>
      </c>
      <c r="CB128" s="1" t="s">
        <v>0</v>
      </c>
      <c r="CC128" s="1" t="s">
        <v>0</v>
      </c>
      <c r="CD128" s="1" t="s">
        <v>170</v>
      </c>
      <c r="CE128" s="1" t="s">
        <v>170</v>
      </c>
      <c r="CF128" s="1" t="s">
        <v>170</v>
      </c>
      <c r="CG128" s="1" t="s">
        <v>0</v>
      </c>
      <c r="CH128" s="1" t="s">
        <v>0</v>
      </c>
      <c r="CI128" s="1" t="s">
        <v>0</v>
      </c>
      <c r="CJ128" s="1" t="s">
        <v>0</v>
      </c>
      <c r="CK128" s="1" t="s">
        <v>251</v>
      </c>
      <c r="CL128" s="1" t="s">
        <v>0</v>
      </c>
      <c r="CM128" s="1" t="s">
        <v>0</v>
      </c>
      <c r="CN128" s="1" t="s">
        <v>0</v>
      </c>
      <c r="CO128" s="1" t="s">
        <v>0</v>
      </c>
      <c r="CP128" s="1" t="s">
        <v>0</v>
      </c>
      <c r="CQ128" s="1" t="s">
        <v>170</v>
      </c>
      <c r="CR128" s="1" t="s">
        <v>170</v>
      </c>
      <c r="CS128" s="1" t="s">
        <v>171</v>
      </c>
      <c r="CT128" s="1" t="s">
        <v>0</v>
      </c>
      <c r="CU128" s="1" t="s">
        <v>170</v>
      </c>
      <c r="CV128" s="1" t="s">
        <v>0</v>
      </c>
      <c r="CW128" s="1" t="s">
        <v>0</v>
      </c>
      <c r="CX128" s="1" t="s">
        <v>0</v>
      </c>
      <c r="CY128" s="1" t="s">
        <v>173</v>
      </c>
      <c r="CZ128" s="1" t="s">
        <v>0</v>
      </c>
      <c r="DA128" s="1" t="s">
        <v>0</v>
      </c>
      <c r="DB128" s="1" t="s">
        <v>0</v>
      </c>
      <c r="DC128" s="1" t="s">
        <v>0</v>
      </c>
      <c r="DD128" s="1" t="s">
        <v>0</v>
      </c>
      <c r="DE128" s="1" t="s">
        <v>0</v>
      </c>
      <c r="DF128" s="1" t="s">
        <v>0</v>
      </c>
      <c r="DG128" s="1" t="s">
        <v>170</v>
      </c>
      <c r="DH128" s="1" t="s">
        <v>0</v>
      </c>
      <c r="DI128" s="1" t="s">
        <v>170</v>
      </c>
      <c r="DJ128" s="1" t="s">
        <v>170</v>
      </c>
      <c r="DK128" s="1" t="s">
        <v>0</v>
      </c>
      <c r="DL128" s="1" t="s">
        <v>0</v>
      </c>
      <c r="DM128" s="1" t="s">
        <v>0</v>
      </c>
      <c r="DN128" s="1" t="s">
        <v>0</v>
      </c>
      <c r="DO128" s="1" t="s">
        <v>170</v>
      </c>
      <c r="DP128" s="1" t="s">
        <v>0</v>
      </c>
      <c r="DQ128" s="1" t="s">
        <v>0</v>
      </c>
      <c r="DR128" s="1" t="s">
        <v>173</v>
      </c>
      <c r="DS128" s="1" t="s">
        <v>0</v>
      </c>
      <c r="DT128" s="1" t="s">
        <v>0</v>
      </c>
      <c r="DU128" s="1" t="s">
        <v>0</v>
      </c>
      <c r="DV128" s="1" t="s">
        <v>0</v>
      </c>
      <c r="DW128" s="1" t="s">
        <v>0</v>
      </c>
      <c r="DX128" s="1" t="s">
        <v>0</v>
      </c>
      <c r="DY128" s="1" t="s">
        <v>176</v>
      </c>
      <c r="DZ128" s="1" t="s">
        <v>333</v>
      </c>
      <c r="EA128" s="1" t="s">
        <v>173</v>
      </c>
      <c r="EB128" s="1" t="s">
        <v>184</v>
      </c>
      <c r="EC128" s="1" t="s">
        <v>0</v>
      </c>
      <c r="ED128" s="1" t="s">
        <v>0</v>
      </c>
      <c r="EE128" s="1" t="s">
        <v>0</v>
      </c>
      <c r="EF128" s="1" t="s">
        <v>170</v>
      </c>
      <c r="EG128" s="1" t="s">
        <v>0</v>
      </c>
      <c r="EH128" s="1" t="s">
        <v>0</v>
      </c>
      <c r="EI128" s="1" t="s">
        <v>0</v>
      </c>
      <c r="EJ128" s="1" t="s">
        <v>0</v>
      </c>
      <c r="EK128" s="1" t="s">
        <v>0</v>
      </c>
      <c r="EL128" s="1" t="s">
        <v>176</v>
      </c>
      <c r="EM128" s="1" t="s">
        <v>0</v>
      </c>
      <c r="EN128" s="1" t="s">
        <v>170</v>
      </c>
      <c r="EO128" s="1" t="s">
        <v>170</v>
      </c>
      <c r="EP128" s="1" t="s">
        <v>170</v>
      </c>
      <c r="EQ128" s="1" t="s">
        <v>184</v>
      </c>
      <c r="ER128" s="1" t="s">
        <v>0</v>
      </c>
      <c r="ES128" s="1" t="s">
        <v>0</v>
      </c>
      <c r="ET128" s="1" t="s">
        <v>0</v>
      </c>
      <c r="EU128" s="1" t="s">
        <v>170</v>
      </c>
      <c r="EV128" s="1" t="s">
        <v>0</v>
      </c>
      <c r="EW128" s="1" t="s">
        <v>0</v>
      </c>
      <c r="EX128" s="1" t="s">
        <v>0</v>
      </c>
      <c r="EY128" s="1" t="s">
        <v>0</v>
      </c>
      <c r="EZ128" s="1" t="s">
        <v>0</v>
      </c>
      <c r="FA128" s="1" t="s">
        <v>0</v>
      </c>
      <c r="FB128" s="1" t="s">
        <v>0</v>
      </c>
      <c r="FC128" s="1" t="s">
        <v>0</v>
      </c>
      <c r="FD128" s="1" t="s">
        <v>0</v>
      </c>
      <c r="FE128" s="1" t="s">
        <v>0</v>
      </c>
      <c r="FF128" s="1" t="s">
        <v>225</v>
      </c>
      <c r="FG128" s="1" t="s">
        <v>252</v>
      </c>
      <c r="FH128" s="1" t="s">
        <v>0</v>
      </c>
      <c r="FI128" s="1" t="s">
        <v>170</v>
      </c>
      <c r="FJ128" s="1" t="s">
        <v>171</v>
      </c>
      <c r="FK128" s="1" t="s">
        <v>0</v>
      </c>
      <c r="FL128" s="1" t="s">
        <v>170</v>
      </c>
      <c r="FM128" s="1" t="s">
        <v>0</v>
      </c>
      <c r="FN128" s="1" t="s">
        <v>0</v>
      </c>
    </row>
    <row r="129" spans="1:170" x14ac:dyDescent="0.3">
      <c r="A129" s="1" t="s">
        <v>128</v>
      </c>
      <c r="B129" s="1" t="s">
        <v>171</v>
      </c>
      <c r="C129" s="1" t="s">
        <v>170</v>
      </c>
      <c r="D129" s="1" t="s">
        <v>0</v>
      </c>
      <c r="E129" s="1" t="s">
        <v>170</v>
      </c>
      <c r="F129" s="1" t="s">
        <v>170</v>
      </c>
      <c r="G129" s="1" t="s">
        <v>0</v>
      </c>
      <c r="H129" s="1" t="s">
        <v>170</v>
      </c>
      <c r="I129" s="1" t="s">
        <v>174</v>
      </c>
      <c r="J129" s="1" t="s">
        <v>171</v>
      </c>
      <c r="K129" s="1" t="s">
        <v>175</v>
      </c>
      <c r="L129" s="1" t="s">
        <v>176</v>
      </c>
      <c r="M129" s="1" t="s">
        <v>204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181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209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170</v>
      </c>
      <c r="AK129" s="1" t="s">
        <v>0</v>
      </c>
      <c r="AL129" s="1" t="s">
        <v>0</v>
      </c>
      <c r="AM129" s="1" t="s">
        <v>0</v>
      </c>
      <c r="AN129" s="1" t="s">
        <v>0</v>
      </c>
      <c r="AO129" s="1" t="s">
        <v>0</v>
      </c>
      <c r="AP129" s="1" t="s">
        <v>0</v>
      </c>
      <c r="AQ129" s="1" t="s">
        <v>0</v>
      </c>
      <c r="AR129" s="1" t="s">
        <v>0</v>
      </c>
      <c r="AS129" s="1" t="s">
        <v>0</v>
      </c>
      <c r="AT129" s="1" t="s">
        <v>170</v>
      </c>
      <c r="AU129" s="1" t="s">
        <v>0</v>
      </c>
      <c r="AV129" s="1" t="s">
        <v>0</v>
      </c>
      <c r="AW129" s="1" t="s">
        <v>181</v>
      </c>
      <c r="AX129" s="1" t="s">
        <v>0</v>
      </c>
      <c r="AY129" s="1" t="s">
        <v>0</v>
      </c>
      <c r="AZ129" s="1" t="s">
        <v>171</v>
      </c>
      <c r="BA129" s="1" t="s">
        <v>170</v>
      </c>
      <c r="BB129" s="1" t="s">
        <v>223</v>
      </c>
      <c r="BC129" s="1" t="s">
        <v>0</v>
      </c>
      <c r="BD129" s="1" t="s">
        <v>170</v>
      </c>
      <c r="BE129" s="1" t="s">
        <v>0</v>
      </c>
      <c r="BF129" s="1" t="s">
        <v>0</v>
      </c>
      <c r="BG129" s="1" t="s">
        <v>0</v>
      </c>
      <c r="BH129" s="1" t="s">
        <v>0</v>
      </c>
      <c r="BI129" s="1" t="s">
        <v>0</v>
      </c>
      <c r="BJ129" s="1" t="s">
        <v>185</v>
      </c>
      <c r="BK129" s="1" t="s">
        <v>298</v>
      </c>
      <c r="BL129" s="1" t="s">
        <v>0</v>
      </c>
      <c r="BM129" s="1" t="s">
        <v>181</v>
      </c>
      <c r="BN129" s="1" t="s">
        <v>240</v>
      </c>
      <c r="BO129" s="1" t="s">
        <v>181</v>
      </c>
      <c r="BP129" s="1" t="s">
        <v>0</v>
      </c>
      <c r="BQ129" s="1" t="s">
        <v>0</v>
      </c>
      <c r="BR129" s="1" t="s">
        <v>170</v>
      </c>
      <c r="BS129" s="1" t="s">
        <v>0</v>
      </c>
      <c r="BT129" s="1" t="s">
        <v>176</v>
      </c>
      <c r="BU129" s="1" t="s">
        <v>0</v>
      </c>
      <c r="BV129" s="1" t="s">
        <v>0</v>
      </c>
      <c r="BW129" s="1" t="s">
        <v>0</v>
      </c>
      <c r="BX129" s="1" t="s">
        <v>0</v>
      </c>
      <c r="BY129" s="1" t="s">
        <v>0</v>
      </c>
      <c r="BZ129" s="1" t="s">
        <v>225</v>
      </c>
      <c r="CA129" s="1" t="s">
        <v>0</v>
      </c>
      <c r="CB129" s="1" t="s">
        <v>0</v>
      </c>
      <c r="CC129" s="1" t="s">
        <v>0</v>
      </c>
      <c r="CD129" s="1" t="s">
        <v>170</v>
      </c>
      <c r="CE129" s="1" t="s">
        <v>170</v>
      </c>
      <c r="CF129" s="1" t="s">
        <v>0</v>
      </c>
      <c r="CG129" s="1" t="s">
        <v>0</v>
      </c>
      <c r="CH129" s="1" t="s">
        <v>0</v>
      </c>
      <c r="CI129" s="1" t="s">
        <v>0</v>
      </c>
      <c r="CJ129" s="1" t="s">
        <v>0</v>
      </c>
      <c r="CK129" s="1" t="s">
        <v>251</v>
      </c>
      <c r="CL129" s="1" t="s">
        <v>0</v>
      </c>
      <c r="CM129" s="1" t="s">
        <v>0</v>
      </c>
      <c r="CN129" s="1" t="s">
        <v>0</v>
      </c>
      <c r="CO129" s="1" t="s">
        <v>0</v>
      </c>
      <c r="CP129" s="1" t="s">
        <v>0</v>
      </c>
      <c r="CQ129" s="1" t="s">
        <v>170</v>
      </c>
      <c r="CR129" s="1" t="s">
        <v>170</v>
      </c>
      <c r="CS129" s="1" t="s">
        <v>171</v>
      </c>
      <c r="CT129" s="1" t="s">
        <v>0</v>
      </c>
      <c r="CU129" s="1" t="s">
        <v>170</v>
      </c>
      <c r="CV129" s="1" t="s">
        <v>0</v>
      </c>
      <c r="CW129" s="1" t="s">
        <v>170</v>
      </c>
      <c r="CX129" s="1" t="s">
        <v>170</v>
      </c>
      <c r="CY129" s="1" t="s">
        <v>176</v>
      </c>
      <c r="CZ129" s="1" t="s">
        <v>0</v>
      </c>
      <c r="DA129" s="1" t="s">
        <v>0</v>
      </c>
      <c r="DB129" s="1" t="s">
        <v>0</v>
      </c>
      <c r="DC129" s="1" t="s">
        <v>170</v>
      </c>
      <c r="DD129" s="1" t="s">
        <v>0</v>
      </c>
      <c r="DE129" s="1" t="s">
        <v>170</v>
      </c>
      <c r="DF129" s="1" t="s">
        <v>0</v>
      </c>
      <c r="DG129" s="1" t="s">
        <v>0</v>
      </c>
      <c r="DH129" s="1" t="s">
        <v>0</v>
      </c>
      <c r="DI129" s="1" t="s">
        <v>170</v>
      </c>
      <c r="DJ129" s="1" t="s">
        <v>170</v>
      </c>
      <c r="DK129" s="1" t="s">
        <v>0</v>
      </c>
      <c r="DL129" s="1" t="s">
        <v>0</v>
      </c>
      <c r="DM129" s="1" t="s">
        <v>0</v>
      </c>
      <c r="DN129" s="1" t="s">
        <v>0</v>
      </c>
      <c r="DO129" s="1" t="s">
        <v>0</v>
      </c>
      <c r="DP129" s="1" t="s">
        <v>0</v>
      </c>
      <c r="DQ129" s="1" t="s">
        <v>0</v>
      </c>
      <c r="DR129" s="1" t="s">
        <v>0</v>
      </c>
      <c r="DS129" s="1" t="s">
        <v>0</v>
      </c>
      <c r="DT129" s="1" t="s">
        <v>0</v>
      </c>
      <c r="DU129" s="1" t="s">
        <v>0</v>
      </c>
      <c r="DV129" s="1" t="s">
        <v>0</v>
      </c>
      <c r="DW129" s="1" t="s">
        <v>0</v>
      </c>
      <c r="DX129" s="1" t="s">
        <v>176</v>
      </c>
      <c r="DY129" s="1" t="s">
        <v>0</v>
      </c>
      <c r="DZ129" s="1" t="s">
        <v>226</v>
      </c>
      <c r="EA129" s="1" t="s">
        <v>227</v>
      </c>
      <c r="EB129" s="1" t="s">
        <v>172</v>
      </c>
      <c r="EC129" s="1" t="s">
        <v>0</v>
      </c>
      <c r="ED129" s="1" t="s">
        <v>0</v>
      </c>
      <c r="EE129" s="1" t="s">
        <v>0</v>
      </c>
      <c r="EF129" s="1" t="s">
        <v>170</v>
      </c>
      <c r="EG129" s="1" t="s">
        <v>0</v>
      </c>
      <c r="EH129" s="1" t="s">
        <v>291</v>
      </c>
      <c r="EI129" s="1" t="s">
        <v>0</v>
      </c>
      <c r="EJ129" s="1" t="s">
        <v>0</v>
      </c>
      <c r="EK129" s="1" t="s">
        <v>0</v>
      </c>
      <c r="EL129" s="1" t="s">
        <v>181</v>
      </c>
      <c r="EM129" s="1" t="s">
        <v>0</v>
      </c>
      <c r="EN129" s="1" t="s">
        <v>170</v>
      </c>
      <c r="EO129" s="1" t="s">
        <v>170</v>
      </c>
      <c r="EP129" s="1" t="s">
        <v>170</v>
      </c>
      <c r="EQ129" s="1" t="s">
        <v>319</v>
      </c>
      <c r="ER129" s="1" t="s">
        <v>0</v>
      </c>
      <c r="ES129" s="1" t="s">
        <v>0</v>
      </c>
      <c r="ET129" s="1" t="s">
        <v>0</v>
      </c>
      <c r="EU129" s="1" t="s">
        <v>0</v>
      </c>
      <c r="EV129" s="1" t="s">
        <v>0</v>
      </c>
      <c r="EW129" s="1" t="s">
        <v>0</v>
      </c>
      <c r="EX129" s="1" t="s">
        <v>0</v>
      </c>
      <c r="EY129" s="1" t="s">
        <v>0</v>
      </c>
      <c r="EZ129" s="1" t="s">
        <v>0</v>
      </c>
      <c r="FA129" s="1" t="s">
        <v>0</v>
      </c>
      <c r="FB129" s="1" t="s">
        <v>0</v>
      </c>
      <c r="FC129" s="1" t="s">
        <v>0</v>
      </c>
      <c r="FD129" s="1" t="s">
        <v>170</v>
      </c>
      <c r="FE129" s="1" t="s">
        <v>0</v>
      </c>
      <c r="FF129" s="1" t="s">
        <v>225</v>
      </c>
      <c r="FG129" s="1" t="s">
        <v>252</v>
      </c>
      <c r="FH129" s="1" t="s">
        <v>0</v>
      </c>
      <c r="FI129" s="1" t="s">
        <v>170</v>
      </c>
      <c r="FJ129" s="1" t="s">
        <v>171</v>
      </c>
      <c r="FK129" s="1" t="s">
        <v>0</v>
      </c>
      <c r="FL129" s="1" t="s">
        <v>170</v>
      </c>
      <c r="FM129" s="1" t="s">
        <v>170</v>
      </c>
      <c r="FN129" s="1" t="s">
        <v>170</v>
      </c>
    </row>
    <row r="130" spans="1:170" x14ac:dyDescent="0.3">
      <c r="A130" s="1" t="s">
        <v>129</v>
      </c>
      <c r="B130" s="1" t="s">
        <v>171</v>
      </c>
      <c r="C130" s="1" t="s">
        <v>170</v>
      </c>
      <c r="D130" s="1" t="s">
        <v>0</v>
      </c>
      <c r="E130" s="1" t="s">
        <v>170</v>
      </c>
      <c r="F130" s="1" t="s">
        <v>170</v>
      </c>
      <c r="G130" s="1" t="s">
        <v>0</v>
      </c>
      <c r="H130" s="1" t="s">
        <v>170</v>
      </c>
      <c r="I130" s="1" t="s">
        <v>334</v>
      </c>
      <c r="J130" s="1" t="s">
        <v>171</v>
      </c>
      <c r="K130" s="1" t="s">
        <v>219</v>
      </c>
      <c r="L130" s="1" t="s">
        <v>226</v>
      </c>
      <c r="M130" s="1" t="s">
        <v>335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238</v>
      </c>
      <c r="T130" s="1" t="s">
        <v>211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231</v>
      </c>
      <c r="Z130" s="1" t="s">
        <v>0</v>
      </c>
      <c r="AA130" s="1" t="s">
        <v>248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  <c r="AN130" s="1" t="s">
        <v>0</v>
      </c>
      <c r="AO130" s="1" t="s">
        <v>0</v>
      </c>
      <c r="AP130" s="1" t="s">
        <v>0</v>
      </c>
      <c r="AQ130" s="1" t="s">
        <v>0</v>
      </c>
      <c r="AR130" s="1" t="s">
        <v>0</v>
      </c>
      <c r="AS130" s="1" t="s">
        <v>0</v>
      </c>
      <c r="AT130" s="1" t="s">
        <v>170</v>
      </c>
      <c r="AU130" s="1" t="s">
        <v>0</v>
      </c>
      <c r="AV130" s="1" t="s">
        <v>0</v>
      </c>
      <c r="AW130" s="1" t="s">
        <v>306</v>
      </c>
      <c r="AX130" s="1" t="s">
        <v>209</v>
      </c>
      <c r="AY130" s="1" t="s">
        <v>171</v>
      </c>
      <c r="AZ130" s="1" t="s">
        <v>171</v>
      </c>
      <c r="BA130" s="1" t="s">
        <v>170</v>
      </c>
      <c r="BB130" s="1" t="s">
        <v>276</v>
      </c>
      <c r="BC130" s="1" t="s">
        <v>0</v>
      </c>
      <c r="BD130" s="1" t="s">
        <v>0</v>
      </c>
      <c r="BE130" s="1" t="s">
        <v>0</v>
      </c>
      <c r="BF130" s="1" t="s">
        <v>0</v>
      </c>
      <c r="BG130" s="1" t="s">
        <v>0</v>
      </c>
      <c r="BH130" s="1" t="s">
        <v>0</v>
      </c>
      <c r="BI130" s="1" t="s">
        <v>0</v>
      </c>
      <c r="BJ130" s="1" t="s">
        <v>336</v>
      </c>
      <c r="BK130" s="1" t="s">
        <v>282</v>
      </c>
      <c r="BL130" s="1" t="s">
        <v>0</v>
      </c>
      <c r="BM130" s="1" t="s">
        <v>211</v>
      </c>
      <c r="BN130" s="1" t="s">
        <v>283</v>
      </c>
      <c r="BO130" s="1" t="s">
        <v>211</v>
      </c>
      <c r="BP130" s="1" t="s">
        <v>0</v>
      </c>
      <c r="BQ130" s="1" t="s">
        <v>170</v>
      </c>
      <c r="BR130" s="1" t="s">
        <v>170</v>
      </c>
      <c r="BS130" s="1" t="s">
        <v>0</v>
      </c>
      <c r="BT130" s="1" t="s">
        <v>216</v>
      </c>
      <c r="BU130" s="1" t="s">
        <v>0</v>
      </c>
      <c r="BV130" s="1" t="s">
        <v>0</v>
      </c>
      <c r="BW130" s="1" t="s">
        <v>0</v>
      </c>
      <c r="BX130" s="1" t="s">
        <v>0</v>
      </c>
      <c r="BY130" s="1" t="s">
        <v>0</v>
      </c>
      <c r="BZ130" s="1" t="s">
        <v>0</v>
      </c>
      <c r="CA130" s="1" t="s">
        <v>0</v>
      </c>
      <c r="CB130" s="1" t="s">
        <v>0</v>
      </c>
      <c r="CC130" s="1" t="s">
        <v>226</v>
      </c>
      <c r="CD130" s="1" t="s">
        <v>170</v>
      </c>
      <c r="CE130" s="1" t="s">
        <v>170</v>
      </c>
      <c r="CF130" s="1" t="s">
        <v>0</v>
      </c>
      <c r="CG130" s="1" t="s">
        <v>0</v>
      </c>
      <c r="CH130" s="1" t="s">
        <v>0</v>
      </c>
      <c r="CI130" s="1" t="s">
        <v>0</v>
      </c>
      <c r="CJ130" s="1" t="s">
        <v>170</v>
      </c>
      <c r="CK130" s="1" t="s">
        <v>0</v>
      </c>
      <c r="CL130" s="1" t="s">
        <v>0</v>
      </c>
      <c r="CM130" s="1" t="s">
        <v>0</v>
      </c>
      <c r="CN130" s="1" t="s">
        <v>170</v>
      </c>
      <c r="CO130" s="1" t="s">
        <v>211</v>
      </c>
      <c r="CP130" s="1" t="s">
        <v>170</v>
      </c>
      <c r="CQ130" s="1" t="s">
        <v>0</v>
      </c>
      <c r="CR130" s="1" t="s">
        <v>170</v>
      </c>
      <c r="CS130" s="1" t="s">
        <v>171</v>
      </c>
      <c r="CT130" s="1" t="s">
        <v>0</v>
      </c>
      <c r="CU130" s="1" t="s">
        <v>170</v>
      </c>
      <c r="CV130" s="1" t="s">
        <v>0</v>
      </c>
      <c r="CW130" s="1" t="s">
        <v>0</v>
      </c>
      <c r="CX130" s="1" t="s">
        <v>0</v>
      </c>
      <c r="CY130" s="1" t="s">
        <v>226</v>
      </c>
      <c r="CZ130" s="1" t="s">
        <v>0</v>
      </c>
      <c r="DA130" s="1" t="s">
        <v>171</v>
      </c>
      <c r="DB130" s="1" t="s">
        <v>0</v>
      </c>
      <c r="DC130" s="1" t="s">
        <v>0</v>
      </c>
      <c r="DD130" s="1" t="s">
        <v>0</v>
      </c>
      <c r="DE130" s="1" t="s">
        <v>0</v>
      </c>
      <c r="DF130" s="1" t="s">
        <v>0</v>
      </c>
      <c r="DG130" s="1" t="s">
        <v>170</v>
      </c>
      <c r="DH130" s="1" t="s">
        <v>0</v>
      </c>
      <c r="DI130" s="1" t="s">
        <v>170</v>
      </c>
      <c r="DJ130" s="1" t="s">
        <v>170</v>
      </c>
      <c r="DK130" s="1" t="s">
        <v>170</v>
      </c>
      <c r="DL130" s="1" t="s">
        <v>0</v>
      </c>
      <c r="DM130" s="1" t="s">
        <v>0</v>
      </c>
      <c r="DN130" s="1" t="s">
        <v>170</v>
      </c>
      <c r="DO130" s="1" t="s">
        <v>170</v>
      </c>
      <c r="DP130" s="1" t="s">
        <v>0</v>
      </c>
      <c r="DQ130" s="1" t="s">
        <v>0</v>
      </c>
      <c r="DR130" s="1" t="s">
        <v>211</v>
      </c>
      <c r="DS130" s="1" t="s">
        <v>0</v>
      </c>
      <c r="DT130" s="1" t="s">
        <v>0</v>
      </c>
      <c r="DU130" s="1" t="s">
        <v>0</v>
      </c>
      <c r="DV130" s="1" t="s">
        <v>170</v>
      </c>
      <c r="DW130" s="1" t="s">
        <v>0</v>
      </c>
      <c r="DX130" s="1" t="s">
        <v>333</v>
      </c>
      <c r="DY130" s="1" t="s">
        <v>226</v>
      </c>
      <c r="DZ130" s="1" t="s">
        <v>0</v>
      </c>
      <c r="EA130" s="1" t="s">
        <v>253</v>
      </c>
      <c r="EB130" s="1" t="s">
        <v>337</v>
      </c>
      <c r="EC130" s="1" t="s">
        <v>0</v>
      </c>
      <c r="ED130" s="1" t="s">
        <v>0</v>
      </c>
      <c r="EE130" s="1" t="s">
        <v>0</v>
      </c>
      <c r="EF130" s="1" t="s">
        <v>170</v>
      </c>
      <c r="EG130" s="1" t="s">
        <v>0</v>
      </c>
      <c r="EH130" s="1" t="s">
        <v>0</v>
      </c>
      <c r="EI130" s="1" t="s">
        <v>0</v>
      </c>
      <c r="EJ130" s="1" t="s">
        <v>0</v>
      </c>
      <c r="EK130" s="1" t="s">
        <v>0</v>
      </c>
      <c r="EL130" s="1" t="s">
        <v>0</v>
      </c>
      <c r="EM130" s="1" t="s">
        <v>0</v>
      </c>
      <c r="EN130" s="1" t="s">
        <v>0</v>
      </c>
      <c r="EO130" s="1" t="s">
        <v>170</v>
      </c>
      <c r="EP130" s="1" t="s">
        <v>170</v>
      </c>
      <c r="EQ130" s="1" t="s">
        <v>0</v>
      </c>
      <c r="ER130" s="1" t="s">
        <v>0</v>
      </c>
      <c r="ES130" s="1" t="s">
        <v>0</v>
      </c>
      <c r="ET130" s="1" t="s">
        <v>0</v>
      </c>
      <c r="EU130" s="1" t="s">
        <v>0</v>
      </c>
      <c r="EV130" s="1" t="s">
        <v>0</v>
      </c>
      <c r="EW130" s="1" t="s">
        <v>0</v>
      </c>
      <c r="EX130" s="1" t="s">
        <v>0</v>
      </c>
      <c r="EY130" s="1" t="s">
        <v>0</v>
      </c>
      <c r="EZ130" s="1" t="s">
        <v>170</v>
      </c>
      <c r="FA130" s="1" t="s">
        <v>0</v>
      </c>
      <c r="FB130" s="1" t="s">
        <v>0</v>
      </c>
      <c r="FC130" s="1" t="s">
        <v>0</v>
      </c>
      <c r="FD130" s="1" t="s">
        <v>170</v>
      </c>
      <c r="FE130" s="1" t="s">
        <v>0</v>
      </c>
      <c r="FF130" s="1" t="s">
        <v>0</v>
      </c>
      <c r="FG130" s="1" t="s">
        <v>0</v>
      </c>
      <c r="FH130" s="1" t="s">
        <v>0</v>
      </c>
      <c r="FI130" s="1" t="s">
        <v>170</v>
      </c>
      <c r="FJ130" s="1" t="s">
        <v>0</v>
      </c>
      <c r="FK130" s="1" t="s">
        <v>0</v>
      </c>
      <c r="FL130" s="1" t="s">
        <v>170</v>
      </c>
      <c r="FM130" s="1" t="s">
        <v>170</v>
      </c>
      <c r="FN130" s="1" t="s">
        <v>170</v>
      </c>
    </row>
    <row r="131" spans="1:170" x14ac:dyDescent="0.3">
      <c r="A131" s="1" t="s">
        <v>130</v>
      </c>
      <c r="B131" s="1" t="s">
        <v>171</v>
      </c>
      <c r="C131" s="1" t="s">
        <v>170</v>
      </c>
      <c r="D131" s="1" t="s">
        <v>0</v>
      </c>
      <c r="E131" s="1" t="s">
        <v>170</v>
      </c>
      <c r="F131" s="1" t="s">
        <v>170</v>
      </c>
      <c r="G131" s="1" t="s">
        <v>0</v>
      </c>
      <c r="H131" s="1" t="s">
        <v>0</v>
      </c>
      <c r="I131" s="1" t="s">
        <v>194</v>
      </c>
      <c r="J131" s="1" t="s">
        <v>171</v>
      </c>
      <c r="K131" s="1" t="s">
        <v>212</v>
      </c>
      <c r="L131" s="1" t="s">
        <v>227</v>
      </c>
      <c r="M131" s="1" t="s">
        <v>338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177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322</v>
      </c>
      <c r="Z131" s="1" t="s">
        <v>0</v>
      </c>
      <c r="AA131" s="1" t="s">
        <v>218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170</v>
      </c>
      <c r="AK131" s="1" t="s">
        <v>0</v>
      </c>
      <c r="AL131" s="1" t="s">
        <v>0</v>
      </c>
      <c r="AM131" s="1" t="s">
        <v>0</v>
      </c>
      <c r="AN131" s="1" t="s">
        <v>0</v>
      </c>
      <c r="AO131" s="1" t="s">
        <v>0</v>
      </c>
      <c r="AP131" s="1" t="s">
        <v>0</v>
      </c>
      <c r="AQ131" s="1" t="s">
        <v>0</v>
      </c>
      <c r="AR131" s="1" t="s">
        <v>0</v>
      </c>
      <c r="AS131" s="1" t="s">
        <v>0</v>
      </c>
      <c r="AT131" s="1" t="s">
        <v>170</v>
      </c>
      <c r="AU131" s="1" t="s">
        <v>0</v>
      </c>
      <c r="AV131" s="1" t="s">
        <v>0</v>
      </c>
      <c r="AW131" s="1" t="s">
        <v>301</v>
      </c>
      <c r="AX131" s="1" t="s">
        <v>0</v>
      </c>
      <c r="AY131" s="1" t="s">
        <v>0</v>
      </c>
      <c r="AZ131" s="1" t="s">
        <v>171</v>
      </c>
      <c r="BA131" s="1" t="s">
        <v>170</v>
      </c>
      <c r="BB131" s="1" t="s">
        <v>223</v>
      </c>
      <c r="BC131" s="1" t="s">
        <v>0</v>
      </c>
      <c r="BD131" s="1" t="s">
        <v>170</v>
      </c>
      <c r="BE131" s="1" t="s">
        <v>0</v>
      </c>
      <c r="BF131" s="1" t="s">
        <v>0</v>
      </c>
      <c r="BG131" s="1" t="s">
        <v>0</v>
      </c>
      <c r="BH131" s="1" t="s">
        <v>0</v>
      </c>
      <c r="BI131" s="1" t="s">
        <v>0</v>
      </c>
      <c r="BJ131" s="1" t="s">
        <v>214</v>
      </c>
      <c r="BK131" s="1" t="s">
        <v>299</v>
      </c>
      <c r="BL131" s="1" t="s">
        <v>0</v>
      </c>
      <c r="BM131" s="1" t="s">
        <v>177</v>
      </c>
      <c r="BN131" s="1" t="s">
        <v>0</v>
      </c>
      <c r="BO131" s="1" t="s">
        <v>0</v>
      </c>
      <c r="BP131" s="1" t="s">
        <v>0</v>
      </c>
      <c r="BQ131" s="1" t="s">
        <v>0</v>
      </c>
      <c r="BR131" s="1" t="s">
        <v>170</v>
      </c>
      <c r="BS131" s="1" t="s">
        <v>0</v>
      </c>
      <c r="BT131" s="1" t="s">
        <v>0</v>
      </c>
      <c r="BU131" s="1" t="s">
        <v>0</v>
      </c>
      <c r="BV131" s="1" t="s">
        <v>0</v>
      </c>
      <c r="BW131" s="1" t="s">
        <v>0</v>
      </c>
      <c r="BX131" s="1" t="s">
        <v>0</v>
      </c>
      <c r="BY131" s="1" t="s">
        <v>0</v>
      </c>
      <c r="BZ131" s="1" t="s">
        <v>243</v>
      </c>
      <c r="CA131" s="1" t="s">
        <v>0</v>
      </c>
      <c r="CB131" s="1" t="s">
        <v>0</v>
      </c>
      <c r="CC131" s="1" t="s">
        <v>0</v>
      </c>
      <c r="CD131" s="1" t="s">
        <v>170</v>
      </c>
      <c r="CE131" s="1" t="s">
        <v>170</v>
      </c>
      <c r="CF131" s="1" t="s">
        <v>0</v>
      </c>
      <c r="CG131" s="1" t="s">
        <v>0</v>
      </c>
      <c r="CH131" s="1" t="s">
        <v>0</v>
      </c>
      <c r="CI131" s="1" t="s">
        <v>0</v>
      </c>
      <c r="CJ131" s="1" t="s">
        <v>0</v>
      </c>
      <c r="CK131" s="1" t="s">
        <v>0</v>
      </c>
      <c r="CL131" s="1" t="s">
        <v>0</v>
      </c>
      <c r="CM131" s="1" t="s">
        <v>0</v>
      </c>
      <c r="CN131" s="1" t="s">
        <v>0</v>
      </c>
      <c r="CO131" s="1" t="s">
        <v>0</v>
      </c>
      <c r="CP131" s="1" t="s">
        <v>0</v>
      </c>
      <c r="CQ131" s="1" t="s">
        <v>170</v>
      </c>
      <c r="CR131" s="1" t="s">
        <v>170</v>
      </c>
      <c r="CS131" s="1" t="s">
        <v>171</v>
      </c>
      <c r="CT131" s="1" t="s">
        <v>0</v>
      </c>
      <c r="CU131" s="1" t="s">
        <v>170</v>
      </c>
      <c r="CV131" s="1" t="s">
        <v>0</v>
      </c>
      <c r="CW131" s="1" t="s">
        <v>0</v>
      </c>
      <c r="CX131" s="1" t="s">
        <v>0</v>
      </c>
      <c r="CY131" s="1" t="s">
        <v>227</v>
      </c>
      <c r="CZ131" s="1" t="s">
        <v>0</v>
      </c>
      <c r="DA131" s="1" t="s">
        <v>0</v>
      </c>
      <c r="DB131" s="1" t="s">
        <v>0</v>
      </c>
      <c r="DC131" s="1" t="s">
        <v>0</v>
      </c>
      <c r="DD131" s="1" t="s">
        <v>0</v>
      </c>
      <c r="DE131" s="1" t="s">
        <v>0</v>
      </c>
      <c r="DF131" s="1" t="s">
        <v>0</v>
      </c>
      <c r="DG131" s="1" t="s">
        <v>170</v>
      </c>
      <c r="DH131" s="1" t="s">
        <v>0</v>
      </c>
      <c r="DI131" s="1" t="s">
        <v>170</v>
      </c>
      <c r="DJ131" s="1" t="s">
        <v>170</v>
      </c>
      <c r="DK131" s="1" t="s">
        <v>0</v>
      </c>
      <c r="DL131" s="1" t="s">
        <v>0</v>
      </c>
      <c r="DM131" s="1" t="s">
        <v>0</v>
      </c>
      <c r="DN131" s="1" t="s">
        <v>0</v>
      </c>
      <c r="DO131" s="1" t="s">
        <v>170</v>
      </c>
      <c r="DP131" s="1" t="s">
        <v>0</v>
      </c>
      <c r="DQ131" s="1" t="s">
        <v>0</v>
      </c>
      <c r="DR131" s="1" t="s">
        <v>173</v>
      </c>
      <c r="DS131" s="1" t="s">
        <v>0</v>
      </c>
      <c r="DT131" s="1" t="s">
        <v>0</v>
      </c>
      <c r="DU131" s="1" t="s">
        <v>0</v>
      </c>
      <c r="DV131" s="1" t="s">
        <v>0</v>
      </c>
      <c r="DW131" s="1" t="s">
        <v>0</v>
      </c>
      <c r="DX131" s="1" t="s">
        <v>173</v>
      </c>
      <c r="DY131" s="1" t="s">
        <v>227</v>
      </c>
      <c r="DZ131" s="1" t="s">
        <v>253</v>
      </c>
      <c r="EA131" s="1" t="s">
        <v>0</v>
      </c>
      <c r="EB131" s="1" t="s">
        <v>250</v>
      </c>
      <c r="EC131" s="1" t="s">
        <v>0</v>
      </c>
      <c r="ED131" s="1" t="s">
        <v>170</v>
      </c>
      <c r="EE131" s="1" t="s">
        <v>170</v>
      </c>
      <c r="EF131" s="1" t="s">
        <v>170</v>
      </c>
      <c r="EG131" s="1" t="s">
        <v>0</v>
      </c>
      <c r="EH131" s="1" t="s">
        <v>0</v>
      </c>
      <c r="EI131" s="1" t="s">
        <v>0</v>
      </c>
      <c r="EJ131" s="1" t="s">
        <v>0</v>
      </c>
      <c r="EK131" s="1" t="s">
        <v>0</v>
      </c>
      <c r="EL131" s="1" t="s">
        <v>177</v>
      </c>
      <c r="EM131" s="1" t="s">
        <v>0</v>
      </c>
      <c r="EN131" s="1" t="s">
        <v>170</v>
      </c>
      <c r="EO131" s="1" t="s">
        <v>170</v>
      </c>
      <c r="EP131" s="1" t="s">
        <v>170</v>
      </c>
      <c r="EQ131" s="1" t="s">
        <v>0</v>
      </c>
      <c r="ER131" s="1" t="s">
        <v>0</v>
      </c>
      <c r="ES131" s="1" t="s">
        <v>0</v>
      </c>
      <c r="ET131" s="1" t="s">
        <v>0</v>
      </c>
      <c r="EU131" s="1" t="s">
        <v>0</v>
      </c>
      <c r="EV131" s="1" t="s">
        <v>0</v>
      </c>
      <c r="EW131" s="1" t="s">
        <v>0</v>
      </c>
      <c r="EX131" s="1" t="s">
        <v>0</v>
      </c>
      <c r="EY131" s="1" t="s">
        <v>0</v>
      </c>
      <c r="EZ131" s="1" t="s">
        <v>0</v>
      </c>
      <c r="FA131" s="1" t="s">
        <v>0</v>
      </c>
      <c r="FB131" s="1" t="s">
        <v>0</v>
      </c>
      <c r="FC131" s="1" t="s">
        <v>0</v>
      </c>
      <c r="FD131" s="1" t="s">
        <v>170</v>
      </c>
      <c r="FE131" s="1" t="s">
        <v>0</v>
      </c>
      <c r="FF131" s="1" t="s">
        <v>0</v>
      </c>
      <c r="FG131" s="1" t="s">
        <v>0</v>
      </c>
      <c r="FH131" s="1" t="s">
        <v>0</v>
      </c>
      <c r="FI131" s="1" t="s">
        <v>170</v>
      </c>
      <c r="FJ131" s="1" t="s">
        <v>0</v>
      </c>
      <c r="FK131" s="1" t="s">
        <v>0</v>
      </c>
      <c r="FL131" s="1" t="s">
        <v>0</v>
      </c>
      <c r="FM131" s="1" t="s">
        <v>0</v>
      </c>
      <c r="FN131" s="1" t="s">
        <v>170</v>
      </c>
    </row>
    <row r="132" spans="1:170" x14ac:dyDescent="0.3">
      <c r="A132" s="1" t="s">
        <v>131</v>
      </c>
      <c r="B132" s="1" t="s">
        <v>171</v>
      </c>
      <c r="C132" s="1" t="s">
        <v>170</v>
      </c>
      <c r="D132" s="1" t="s">
        <v>0</v>
      </c>
      <c r="E132" s="1" t="s">
        <v>170</v>
      </c>
      <c r="F132" s="1" t="s">
        <v>0</v>
      </c>
      <c r="G132" s="1" t="s">
        <v>0</v>
      </c>
      <c r="H132" s="1" t="s">
        <v>0</v>
      </c>
      <c r="I132" s="1" t="s">
        <v>178</v>
      </c>
      <c r="J132" s="1" t="s">
        <v>171</v>
      </c>
      <c r="K132" s="1" t="s">
        <v>220</v>
      </c>
      <c r="L132" s="1" t="s">
        <v>184</v>
      </c>
      <c r="M132" s="1" t="s">
        <v>233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187</v>
      </c>
      <c r="T132" s="1" t="s">
        <v>172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297</v>
      </c>
      <c r="Z132" s="1" t="s">
        <v>0</v>
      </c>
      <c r="AA132" s="1" t="s">
        <v>279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170</v>
      </c>
      <c r="AK132" s="1" t="s">
        <v>0</v>
      </c>
      <c r="AL132" s="1" t="s">
        <v>0</v>
      </c>
      <c r="AM132" s="1" t="s">
        <v>0</v>
      </c>
      <c r="AN132" s="1" t="s">
        <v>0</v>
      </c>
      <c r="AO132" s="1" t="s">
        <v>0</v>
      </c>
      <c r="AP132" s="1" t="s">
        <v>0</v>
      </c>
      <c r="AQ132" s="1" t="s">
        <v>0</v>
      </c>
      <c r="AR132" s="1" t="s">
        <v>0</v>
      </c>
      <c r="AS132" s="1" t="s">
        <v>0</v>
      </c>
      <c r="AT132" s="1" t="s">
        <v>170</v>
      </c>
      <c r="AU132" s="1" t="s">
        <v>0</v>
      </c>
      <c r="AV132" s="1" t="s">
        <v>0</v>
      </c>
      <c r="AW132" s="1" t="s">
        <v>0</v>
      </c>
      <c r="AX132" s="1" t="s">
        <v>0</v>
      </c>
      <c r="AY132" s="1" t="s">
        <v>0</v>
      </c>
      <c r="AZ132" s="1" t="s">
        <v>171</v>
      </c>
      <c r="BA132" s="1" t="s">
        <v>170</v>
      </c>
      <c r="BB132" s="1" t="s">
        <v>277</v>
      </c>
      <c r="BC132" s="1" t="s">
        <v>0</v>
      </c>
      <c r="BD132" s="1" t="s">
        <v>170</v>
      </c>
      <c r="BE132" s="1" t="s">
        <v>0</v>
      </c>
      <c r="BF132" s="1" t="s">
        <v>0</v>
      </c>
      <c r="BG132" s="1" t="s">
        <v>0</v>
      </c>
      <c r="BH132" s="1" t="s">
        <v>0</v>
      </c>
      <c r="BI132" s="1" t="s">
        <v>0</v>
      </c>
      <c r="BJ132" s="1" t="s">
        <v>218</v>
      </c>
      <c r="BK132" s="1" t="s">
        <v>270</v>
      </c>
      <c r="BL132" s="1" t="s">
        <v>0</v>
      </c>
      <c r="BM132" s="1" t="s">
        <v>172</v>
      </c>
      <c r="BN132" s="1" t="s">
        <v>0</v>
      </c>
      <c r="BO132" s="1" t="s">
        <v>0</v>
      </c>
      <c r="BP132" s="1" t="s">
        <v>0</v>
      </c>
      <c r="BQ132" s="1" t="s">
        <v>0</v>
      </c>
      <c r="BR132" s="1" t="s">
        <v>0</v>
      </c>
      <c r="BS132" s="1" t="s">
        <v>0</v>
      </c>
      <c r="BT132" s="1" t="s">
        <v>184</v>
      </c>
      <c r="BU132" s="1" t="s">
        <v>0</v>
      </c>
      <c r="BV132" s="1" t="s">
        <v>0</v>
      </c>
      <c r="BW132" s="1" t="s">
        <v>309</v>
      </c>
      <c r="BX132" s="1" t="s">
        <v>0</v>
      </c>
      <c r="BY132" s="1" t="s">
        <v>0</v>
      </c>
      <c r="BZ132" s="1" t="s">
        <v>190</v>
      </c>
      <c r="CA132" s="1" t="s">
        <v>0</v>
      </c>
      <c r="CB132" s="1" t="s">
        <v>190</v>
      </c>
      <c r="CC132" s="1" t="s">
        <v>184</v>
      </c>
      <c r="CD132" s="1" t="s">
        <v>170</v>
      </c>
      <c r="CE132" s="1" t="s">
        <v>170</v>
      </c>
      <c r="CF132" s="1" t="s">
        <v>0</v>
      </c>
      <c r="CG132" s="1" t="s">
        <v>0</v>
      </c>
      <c r="CH132" s="1" t="s">
        <v>0</v>
      </c>
      <c r="CI132" s="1" t="s">
        <v>0</v>
      </c>
      <c r="CJ132" s="1" t="s">
        <v>0</v>
      </c>
      <c r="CK132" s="1" t="s">
        <v>241</v>
      </c>
      <c r="CL132" s="1" t="s">
        <v>0</v>
      </c>
      <c r="CM132" s="1" t="s">
        <v>0</v>
      </c>
      <c r="CN132" s="1" t="s">
        <v>0</v>
      </c>
      <c r="CO132" s="1" t="s">
        <v>0</v>
      </c>
      <c r="CP132" s="1" t="s">
        <v>0</v>
      </c>
      <c r="CQ132" s="1" t="s">
        <v>170</v>
      </c>
      <c r="CR132" s="1" t="s">
        <v>0</v>
      </c>
      <c r="CS132" s="1" t="s">
        <v>171</v>
      </c>
      <c r="CT132" s="1" t="s">
        <v>0</v>
      </c>
      <c r="CU132" s="1" t="s">
        <v>170</v>
      </c>
      <c r="CV132" s="1" t="s">
        <v>0</v>
      </c>
      <c r="CW132" s="1" t="s">
        <v>0</v>
      </c>
      <c r="CX132" s="1" t="s">
        <v>0</v>
      </c>
      <c r="CY132" s="1" t="s">
        <v>184</v>
      </c>
      <c r="CZ132" s="1" t="s">
        <v>0</v>
      </c>
      <c r="DA132" s="1" t="s">
        <v>171</v>
      </c>
      <c r="DB132" s="1" t="s">
        <v>0</v>
      </c>
      <c r="DC132" s="1" t="s">
        <v>0</v>
      </c>
      <c r="DD132" s="1" t="s">
        <v>0</v>
      </c>
      <c r="DE132" s="1" t="s">
        <v>170</v>
      </c>
      <c r="DF132" s="1" t="s">
        <v>0</v>
      </c>
      <c r="DG132" s="1" t="s">
        <v>0</v>
      </c>
      <c r="DH132" s="1" t="s">
        <v>0</v>
      </c>
      <c r="DI132" s="1" t="s">
        <v>170</v>
      </c>
      <c r="DJ132" s="1" t="s">
        <v>170</v>
      </c>
      <c r="DK132" s="1" t="s">
        <v>0</v>
      </c>
      <c r="DL132" s="1" t="s">
        <v>0</v>
      </c>
      <c r="DM132" s="1" t="s">
        <v>0</v>
      </c>
      <c r="DN132" s="1" t="s">
        <v>170</v>
      </c>
      <c r="DO132" s="1" t="s">
        <v>170</v>
      </c>
      <c r="DP132" s="1" t="s">
        <v>170</v>
      </c>
      <c r="DQ132" s="1" t="s">
        <v>303</v>
      </c>
      <c r="DR132" s="1" t="s">
        <v>186</v>
      </c>
      <c r="DS132" s="1" t="s">
        <v>0</v>
      </c>
      <c r="DT132" s="1" t="s">
        <v>0</v>
      </c>
      <c r="DU132" s="1" t="s">
        <v>0</v>
      </c>
      <c r="DV132" s="1" t="s">
        <v>0</v>
      </c>
      <c r="DW132" s="1" t="s">
        <v>0</v>
      </c>
      <c r="DX132" s="1" t="s">
        <v>184</v>
      </c>
      <c r="DY132" s="1" t="s">
        <v>172</v>
      </c>
      <c r="DZ132" s="1" t="s">
        <v>337</v>
      </c>
      <c r="EA132" s="1" t="s">
        <v>250</v>
      </c>
      <c r="EB132" s="1" t="s">
        <v>0</v>
      </c>
      <c r="EC132" s="1" t="s">
        <v>0</v>
      </c>
      <c r="ED132" s="1" t="s">
        <v>170</v>
      </c>
      <c r="EE132" s="1" t="s">
        <v>170</v>
      </c>
      <c r="EF132" s="1" t="s">
        <v>170</v>
      </c>
      <c r="EG132" s="1" t="s">
        <v>0</v>
      </c>
      <c r="EH132" s="1" t="s">
        <v>0</v>
      </c>
      <c r="EI132" s="1" t="s">
        <v>170</v>
      </c>
      <c r="EJ132" s="1" t="s">
        <v>0</v>
      </c>
      <c r="EK132" s="1" t="s">
        <v>0</v>
      </c>
      <c r="EL132" s="1" t="s">
        <v>172</v>
      </c>
      <c r="EM132" s="1" t="s">
        <v>0</v>
      </c>
      <c r="EN132" s="1" t="s">
        <v>170</v>
      </c>
      <c r="EO132" s="1" t="s">
        <v>170</v>
      </c>
      <c r="EP132" s="1" t="s">
        <v>170</v>
      </c>
      <c r="EQ132" s="1" t="s">
        <v>227</v>
      </c>
      <c r="ER132" s="1" t="s">
        <v>0</v>
      </c>
      <c r="ES132" s="1" t="s">
        <v>0</v>
      </c>
      <c r="ET132" s="1" t="s">
        <v>0</v>
      </c>
      <c r="EU132" s="1" t="s">
        <v>0</v>
      </c>
      <c r="EV132" s="1" t="s">
        <v>0</v>
      </c>
      <c r="EW132" s="1" t="s">
        <v>0</v>
      </c>
      <c r="EX132" s="1" t="s">
        <v>0</v>
      </c>
      <c r="EY132" s="1" t="s">
        <v>0</v>
      </c>
      <c r="EZ132" s="1" t="s">
        <v>0</v>
      </c>
      <c r="FA132" s="1" t="s">
        <v>0</v>
      </c>
      <c r="FB132" s="1" t="s">
        <v>0</v>
      </c>
      <c r="FC132" s="1" t="s">
        <v>0</v>
      </c>
      <c r="FD132" s="1" t="s">
        <v>0</v>
      </c>
      <c r="FE132" s="1" t="s">
        <v>0</v>
      </c>
      <c r="FF132" s="1" t="s">
        <v>302</v>
      </c>
      <c r="FG132" s="1" t="s">
        <v>317</v>
      </c>
      <c r="FH132" s="1" t="s">
        <v>0</v>
      </c>
      <c r="FI132" s="1" t="s">
        <v>170</v>
      </c>
      <c r="FJ132" s="1" t="s">
        <v>171</v>
      </c>
      <c r="FK132" s="1" t="s">
        <v>0</v>
      </c>
      <c r="FL132" s="1" t="s">
        <v>170</v>
      </c>
      <c r="FM132" s="1" t="s">
        <v>170</v>
      </c>
      <c r="FN132" s="1" t="s">
        <v>170</v>
      </c>
    </row>
    <row r="133" spans="1:170" x14ac:dyDescent="0.3">
      <c r="A133" s="1" t="s">
        <v>132</v>
      </c>
      <c r="B133" s="1" t="s">
        <v>170</v>
      </c>
      <c r="C133" s="1" t="s">
        <v>170</v>
      </c>
      <c r="D133" s="1" t="s">
        <v>0</v>
      </c>
      <c r="E133" s="1" t="s">
        <v>170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170</v>
      </c>
      <c r="L133" s="1" t="s">
        <v>170</v>
      </c>
      <c r="M133" s="1" t="s">
        <v>170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 t="s">
        <v>0</v>
      </c>
      <c r="AN133" s="1" t="s">
        <v>170</v>
      </c>
      <c r="AO133" s="1" t="s">
        <v>0</v>
      </c>
      <c r="AP133" s="1" t="s">
        <v>0</v>
      </c>
      <c r="AQ133" s="1" t="s">
        <v>0</v>
      </c>
      <c r="AR133" s="1" t="s">
        <v>170</v>
      </c>
      <c r="AS133" s="1" t="s">
        <v>0</v>
      </c>
      <c r="AT133" s="1" t="s">
        <v>170</v>
      </c>
      <c r="AU133" s="1" t="s">
        <v>0</v>
      </c>
      <c r="AV133" s="1" t="s">
        <v>170</v>
      </c>
      <c r="AW133" s="1" t="s">
        <v>0</v>
      </c>
      <c r="AX133" s="1" t="s">
        <v>0</v>
      </c>
      <c r="AY133" s="1" t="s">
        <v>0</v>
      </c>
      <c r="AZ133" s="1" t="s">
        <v>0</v>
      </c>
      <c r="BA133" s="1" t="s">
        <v>170</v>
      </c>
      <c r="BB133" s="1" t="s">
        <v>170</v>
      </c>
      <c r="BC133" s="1" t="s">
        <v>0</v>
      </c>
      <c r="BD133" s="1" t="s">
        <v>170</v>
      </c>
      <c r="BE133" s="1" t="s">
        <v>0</v>
      </c>
      <c r="BF133" s="1" t="s">
        <v>0</v>
      </c>
      <c r="BG133" s="1" t="s">
        <v>0</v>
      </c>
      <c r="BH133" s="1" t="s">
        <v>0</v>
      </c>
      <c r="BI133" s="1" t="s">
        <v>0</v>
      </c>
      <c r="BJ133" s="1" t="s">
        <v>170</v>
      </c>
      <c r="BK133" s="1" t="s">
        <v>170</v>
      </c>
      <c r="BL133" s="1" t="s">
        <v>0</v>
      </c>
      <c r="BM133" s="1" t="s">
        <v>170</v>
      </c>
      <c r="BN133" s="1" t="s">
        <v>0</v>
      </c>
      <c r="BO133" s="1" t="s">
        <v>0</v>
      </c>
      <c r="BP133" s="1" t="s">
        <v>0</v>
      </c>
      <c r="BQ133" s="1" t="s">
        <v>170</v>
      </c>
      <c r="BR133" s="1" t="s">
        <v>0</v>
      </c>
      <c r="BS133" s="1" t="s">
        <v>0</v>
      </c>
      <c r="BT133" s="1" t="s">
        <v>170</v>
      </c>
      <c r="BU133" s="1" t="s">
        <v>0</v>
      </c>
      <c r="BV133" s="1" t="s">
        <v>0</v>
      </c>
      <c r="BW133" s="1" t="s">
        <v>0</v>
      </c>
      <c r="BX133" s="1" t="s">
        <v>0</v>
      </c>
      <c r="BY133" s="1" t="s">
        <v>0</v>
      </c>
      <c r="BZ133" s="1" t="s">
        <v>0</v>
      </c>
      <c r="CA133" s="1" t="s">
        <v>0</v>
      </c>
      <c r="CB133" s="1" t="s">
        <v>0</v>
      </c>
      <c r="CC133" s="1" t="s">
        <v>0</v>
      </c>
      <c r="CD133" s="1" t="s">
        <v>170</v>
      </c>
      <c r="CE133" s="1" t="s">
        <v>170</v>
      </c>
      <c r="CF133" s="1" t="s">
        <v>170</v>
      </c>
      <c r="CG133" s="1" t="s">
        <v>0</v>
      </c>
      <c r="CH133" s="1" t="s">
        <v>0</v>
      </c>
      <c r="CI133" s="1" t="s">
        <v>0</v>
      </c>
      <c r="CJ133" s="1" t="s">
        <v>170</v>
      </c>
      <c r="CK133" s="1" t="s">
        <v>170</v>
      </c>
      <c r="CL133" s="1" t="s">
        <v>0</v>
      </c>
      <c r="CM133" s="1" t="s">
        <v>0</v>
      </c>
      <c r="CN133" s="1" t="s">
        <v>0</v>
      </c>
      <c r="CO133" s="1" t="s">
        <v>0</v>
      </c>
      <c r="CP133" s="1" t="s">
        <v>0</v>
      </c>
      <c r="CQ133" s="1" t="s">
        <v>0</v>
      </c>
      <c r="CR133" s="1" t="s">
        <v>0</v>
      </c>
      <c r="CS133" s="1" t="s">
        <v>0</v>
      </c>
      <c r="CT133" s="1" t="s">
        <v>0</v>
      </c>
      <c r="CU133" s="1" t="s">
        <v>0</v>
      </c>
      <c r="CV133" s="1" t="s">
        <v>0</v>
      </c>
      <c r="CW133" s="1" t="s">
        <v>0</v>
      </c>
      <c r="CX133" s="1" t="s">
        <v>0</v>
      </c>
      <c r="CY133" s="1" t="s">
        <v>170</v>
      </c>
      <c r="CZ133" s="1" t="s">
        <v>0</v>
      </c>
      <c r="DA133" s="1" t="s">
        <v>0</v>
      </c>
      <c r="DB133" s="1" t="s">
        <v>0</v>
      </c>
      <c r="DC133" s="1" t="s">
        <v>0</v>
      </c>
      <c r="DD133" s="1" t="s">
        <v>0</v>
      </c>
      <c r="DE133" s="1" t="s">
        <v>0</v>
      </c>
      <c r="DF133" s="1" t="s">
        <v>0</v>
      </c>
      <c r="DG133" s="1" t="s">
        <v>0</v>
      </c>
      <c r="DH133" s="1" t="s">
        <v>0</v>
      </c>
      <c r="DI133" s="1" t="s">
        <v>0</v>
      </c>
      <c r="DJ133" s="1" t="s">
        <v>0</v>
      </c>
      <c r="DK133" s="1" t="s">
        <v>0</v>
      </c>
      <c r="DL133" s="1" t="s">
        <v>0</v>
      </c>
      <c r="DM133" s="1" t="s">
        <v>0</v>
      </c>
      <c r="DN133" s="1" t="s">
        <v>0</v>
      </c>
      <c r="DO133" s="1" t="s">
        <v>0</v>
      </c>
      <c r="DP133" s="1" t="s">
        <v>0</v>
      </c>
      <c r="DQ133" s="1" t="s">
        <v>0</v>
      </c>
      <c r="DR133" s="1" t="s">
        <v>0</v>
      </c>
      <c r="DS133" s="1" t="s">
        <v>0</v>
      </c>
      <c r="DT133" s="1" t="s">
        <v>170</v>
      </c>
      <c r="DU133" s="1" t="s">
        <v>0</v>
      </c>
      <c r="DV133" s="1" t="s">
        <v>170</v>
      </c>
      <c r="DW133" s="1" t="s">
        <v>0</v>
      </c>
      <c r="DX133" s="1" t="s">
        <v>170</v>
      </c>
      <c r="DY133" s="1" t="s">
        <v>170</v>
      </c>
      <c r="DZ133" s="1" t="s">
        <v>170</v>
      </c>
      <c r="EA133" s="1" t="s">
        <v>170</v>
      </c>
      <c r="EB133" s="1" t="s">
        <v>170</v>
      </c>
      <c r="EC133" s="1" t="s">
        <v>0</v>
      </c>
      <c r="ED133" s="1" t="s">
        <v>0</v>
      </c>
      <c r="EE133" s="1" t="s">
        <v>0</v>
      </c>
      <c r="EF133" s="1" t="s">
        <v>170</v>
      </c>
      <c r="EG133" s="1" t="s">
        <v>0</v>
      </c>
      <c r="EH133" s="1" t="s">
        <v>0</v>
      </c>
      <c r="EI133" s="1" t="s">
        <v>0</v>
      </c>
      <c r="EJ133" s="1" t="s">
        <v>0</v>
      </c>
      <c r="EK133" s="1" t="s">
        <v>0</v>
      </c>
      <c r="EL133" s="1" t="s">
        <v>170</v>
      </c>
      <c r="EM133" s="1" t="s">
        <v>0</v>
      </c>
      <c r="EN133" s="1" t="s">
        <v>170</v>
      </c>
      <c r="EO133" s="1" t="s">
        <v>170</v>
      </c>
      <c r="EP133" s="1" t="s">
        <v>170</v>
      </c>
      <c r="EQ133" s="1" t="s">
        <v>170</v>
      </c>
      <c r="ER133" s="1" t="s">
        <v>0</v>
      </c>
      <c r="ES133" s="1" t="s">
        <v>170</v>
      </c>
      <c r="ET133" s="1" t="s">
        <v>0</v>
      </c>
      <c r="EU133" s="1" t="s">
        <v>170</v>
      </c>
      <c r="EV133" s="1" t="s">
        <v>170</v>
      </c>
      <c r="EW133" s="1" t="s">
        <v>0</v>
      </c>
      <c r="EX133" s="1" t="s">
        <v>0</v>
      </c>
      <c r="EY133" s="1" t="s">
        <v>0</v>
      </c>
      <c r="EZ133" s="1" t="s">
        <v>0</v>
      </c>
      <c r="FA133" s="1" t="s">
        <v>0</v>
      </c>
      <c r="FB133" s="1" t="s">
        <v>0</v>
      </c>
      <c r="FC133" s="1" t="s">
        <v>0</v>
      </c>
      <c r="FD133" s="1" t="s">
        <v>170</v>
      </c>
      <c r="FE133" s="1" t="s">
        <v>0</v>
      </c>
      <c r="FF133" s="1" t="s">
        <v>170</v>
      </c>
      <c r="FG133" s="1" t="s">
        <v>170</v>
      </c>
      <c r="FH133" s="1" t="s">
        <v>0</v>
      </c>
      <c r="FI133" s="1" t="s">
        <v>170</v>
      </c>
      <c r="FJ133" s="1" t="s">
        <v>0</v>
      </c>
      <c r="FK133" s="1" t="s">
        <v>0</v>
      </c>
      <c r="FL133" s="1" t="s">
        <v>170</v>
      </c>
      <c r="FM133" s="1" t="s">
        <v>0</v>
      </c>
      <c r="FN133" s="1" t="s">
        <v>170</v>
      </c>
    </row>
    <row r="134" spans="1:170" x14ac:dyDescent="0.3">
      <c r="A134" s="1" t="s">
        <v>133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170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170</v>
      </c>
      <c r="AK134" s="1" t="s">
        <v>0</v>
      </c>
      <c r="AL134" s="1" t="s">
        <v>0</v>
      </c>
      <c r="AM134" s="1" t="s">
        <v>0</v>
      </c>
      <c r="AN134" s="1" t="s">
        <v>0</v>
      </c>
      <c r="AO134" s="1" t="s">
        <v>0</v>
      </c>
      <c r="AP134" s="1" t="s">
        <v>0</v>
      </c>
      <c r="AQ134" s="1" t="s">
        <v>0</v>
      </c>
      <c r="AR134" s="1" t="s">
        <v>0</v>
      </c>
      <c r="AS134" s="1" t="s">
        <v>0</v>
      </c>
      <c r="AT134" s="1" t="s">
        <v>0</v>
      </c>
      <c r="AU134" s="1" t="s">
        <v>0</v>
      </c>
      <c r="AV134" s="1" t="s">
        <v>0</v>
      </c>
      <c r="AW134" s="1" t="s">
        <v>0</v>
      </c>
      <c r="AX134" s="1" t="s">
        <v>0</v>
      </c>
      <c r="AY134" s="1" t="s">
        <v>0</v>
      </c>
      <c r="AZ134" s="1" t="s">
        <v>0</v>
      </c>
      <c r="BA134" s="1" t="s">
        <v>0</v>
      </c>
      <c r="BB134" s="1" t="s">
        <v>0</v>
      </c>
      <c r="BC134" s="1" t="s">
        <v>0</v>
      </c>
      <c r="BD134" s="1" t="s">
        <v>0</v>
      </c>
      <c r="BE134" s="1" t="s">
        <v>0</v>
      </c>
      <c r="BF134" s="1" t="s">
        <v>0</v>
      </c>
      <c r="BG134" s="1" t="s">
        <v>0</v>
      </c>
      <c r="BH134" s="1" t="s">
        <v>0</v>
      </c>
      <c r="BI134" s="1" t="s">
        <v>0</v>
      </c>
      <c r="BJ134" s="1" t="s">
        <v>0</v>
      </c>
      <c r="BK134" s="1" t="s">
        <v>0</v>
      </c>
      <c r="BL134" s="1" t="s">
        <v>0</v>
      </c>
      <c r="BM134" s="1" t="s">
        <v>0</v>
      </c>
      <c r="BN134" s="1" t="s">
        <v>0</v>
      </c>
      <c r="BO134" s="1" t="s">
        <v>0</v>
      </c>
      <c r="BP134" s="1" t="s">
        <v>0</v>
      </c>
      <c r="BQ134" s="1" t="s">
        <v>0</v>
      </c>
      <c r="BR134" s="1" t="s">
        <v>0</v>
      </c>
      <c r="BS134" s="1" t="s">
        <v>0</v>
      </c>
      <c r="BT134" s="1" t="s">
        <v>170</v>
      </c>
      <c r="BU134" s="1" t="s">
        <v>0</v>
      </c>
      <c r="BV134" s="1" t="s">
        <v>0</v>
      </c>
      <c r="BW134" s="1" t="s">
        <v>0</v>
      </c>
      <c r="BX134" s="1" t="s">
        <v>0</v>
      </c>
      <c r="BY134" s="1" t="s">
        <v>0</v>
      </c>
      <c r="BZ134" s="1" t="s">
        <v>0</v>
      </c>
      <c r="CA134" s="1" t="s">
        <v>0</v>
      </c>
      <c r="CB134" s="1" t="s">
        <v>0</v>
      </c>
      <c r="CC134" s="1" t="s">
        <v>170</v>
      </c>
      <c r="CD134" s="1" t="s">
        <v>0</v>
      </c>
      <c r="CE134" s="1" t="s">
        <v>170</v>
      </c>
      <c r="CF134" s="1" t="s">
        <v>0</v>
      </c>
      <c r="CG134" s="1" t="s">
        <v>0</v>
      </c>
      <c r="CH134" s="1" t="s">
        <v>0</v>
      </c>
      <c r="CI134" s="1" t="s">
        <v>0</v>
      </c>
      <c r="CJ134" s="1" t="s">
        <v>0</v>
      </c>
      <c r="CK134" s="1" t="s">
        <v>170</v>
      </c>
      <c r="CL134" s="1" t="s">
        <v>0</v>
      </c>
      <c r="CM134" s="1" t="s">
        <v>0</v>
      </c>
      <c r="CN134" s="1" t="s">
        <v>0</v>
      </c>
      <c r="CO134" s="1" t="s">
        <v>170</v>
      </c>
      <c r="CP134" s="1" t="s">
        <v>0</v>
      </c>
      <c r="CQ134" s="1" t="s">
        <v>170</v>
      </c>
      <c r="CR134" s="1" t="s">
        <v>0</v>
      </c>
      <c r="CS134" s="1" t="s">
        <v>0</v>
      </c>
      <c r="CT134" s="1" t="s">
        <v>0</v>
      </c>
      <c r="CU134" s="1" t="s">
        <v>0</v>
      </c>
      <c r="CV134" s="1" t="s">
        <v>0</v>
      </c>
      <c r="CW134" s="1" t="s">
        <v>0</v>
      </c>
      <c r="CX134" s="1" t="s">
        <v>0</v>
      </c>
      <c r="CY134" s="1" t="s">
        <v>170</v>
      </c>
      <c r="CZ134" s="1" t="s">
        <v>0</v>
      </c>
      <c r="DA134" s="1" t="s">
        <v>0</v>
      </c>
      <c r="DB134" s="1" t="s">
        <v>0</v>
      </c>
      <c r="DC134" s="1" t="s">
        <v>0</v>
      </c>
      <c r="DD134" s="1" t="s">
        <v>0</v>
      </c>
      <c r="DE134" s="1" t="s">
        <v>170</v>
      </c>
      <c r="DF134" s="1" t="s">
        <v>0</v>
      </c>
      <c r="DG134" s="1" t="s">
        <v>0</v>
      </c>
      <c r="DH134" s="1" t="s">
        <v>0</v>
      </c>
      <c r="DI134" s="1" t="s">
        <v>0</v>
      </c>
      <c r="DJ134" s="1" t="s">
        <v>0</v>
      </c>
      <c r="DK134" s="1" t="s">
        <v>0</v>
      </c>
      <c r="DL134" s="1" t="s">
        <v>0</v>
      </c>
      <c r="DM134" s="1" t="s">
        <v>0</v>
      </c>
      <c r="DN134" s="1" t="s">
        <v>0</v>
      </c>
      <c r="DO134" s="1" t="s">
        <v>0</v>
      </c>
      <c r="DP134" s="1" t="s">
        <v>0</v>
      </c>
      <c r="DQ134" s="1" t="s">
        <v>0</v>
      </c>
      <c r="DR134" s="1" t="s">
        <v>0</v>
      </c>
      <c r="DS134" s="1" t="s">
        <v>0</v>
      </c>
      <c r="DT134" s="1" t="s">
        <v>0</v>
      </c>
      <c r="DU134" s="1" t="s">
        <v>0</v>
      </c>
      <c r="DV134" s="1" t="s">
        <v>0</v>
      </c>
      <c r="DW134" s="1" t="s">
        <v>0</v>
      </c>
      <c r="DX134" s="1" t="s">
        <v>0</v>
      </c>
      <c r="DY134" s="1" t="s">
        <v>0</v>
      </c>
      <c r="DZ134" s="1" t="s">
        <v>0</v>
      </c>
      <c r="EA134" s="1" t="s">
        <v>0</v>
      </c>
      <c r="EB134" s="1" t="s">
        <v>170</v>
      </c>
      <c r="EC134" s="1" t="s">
        <v>0</v>
      </c>
      <c r="ED134" s="1" t="s">
        <v>0</v>
      </c>
      <c r="EE134" s="1" t="s">
        <v>170</v>
      </c>
      <c r="EF134" s="1" t="s">
        <v>170</v>
      </c>
      <c r="EG134" s="1" t="s">
        <v>0</v>
      </c>
      <c r="EH134" s="1" t="s">
        <v>0</v>
      </c>
      <c r="EI134" s="1" t="s">
        <v>170</v>
      </c>
      <c r="EJ134" s="1" t="s">
        <v>0</v>
      </c>
      <c r="EK134" s="1" t="s">
        <v>0</v>
      </c>
      <c r="EL134" s="1" t="s">
        <v>170</v>
      </c>
      <c r="EM134" s="1" t="s">
        <v>0</v>
      </c>
      <c r="EN134" s="1" t="s">
        <v>170</v>
      </c>
      <c r="EO134" s="1" t="s">
        <v>170</v>
      </c>
      <c r="EP134" s="1" t="s">
        <v>170</v>
      </c>
      <c r="EQ134" s="1" t="s">
        <v>170</v>
      </c>
      <c r="ER134" s="1" t="s">
        <v>0</v>
      </c>
      <c r="ES134" s="1" t="s">
        <v>0</v>
      </c>
      <c r="ET134" s="1" t="s">
        <v>0</v>
      </c>
      <c r="EU134" s="1" t="s">
        <v>0</v>
      </c>
      <c r="EV134" s="1" t="s">
        <v>0</v>
      </c>
      <c r="EW134" s="1" t="s">
        <v>0</v>
      </c>
      <c r="EX134" s="1" t="s">
        <v>0</v>
      </c>
      <c r="EY134" s="1" t="s">
        <v>0</v>
      </c>
      <c r="EZ134" s="1" t="s">
        <v>0</v>
      </c>
      <c r="FA134" s="1" t="s">
        <v>0</v>
      </c>
      <c r="FB134" s="1" t="s">
        <v>0</v>
      </c>
      <c r="FC134" s="1" t="s">
        <v>0</v>
      </c>
      <c r="FD134" s="1" t="s">
        <v>170</v>
      </c>
      <c r="FE134" s="1" t="s">
        <v>0</v>
      </c>
      <c r="FF134" s="1" t="s">
        <v>170</v>
      </c>
      <c r="FG134" s="1" t="s">
        <v>170</v>
      </c>
      <c r="FH134" s="1" t="s">
        <v>0</v>
      </c>
      <c r="FI134" s="1" t="s">
        <v>170</v>
      </c>
      <c r="FJ134" s="1" t="s">
        <v>0</v>
      </c>
      <c r="FK134" s="1" t="s">
        <v>0</v>
      </c>
      <c r="FL134" s="1" t="s">
        <v>170</v>
      </c>
      <c r="FM134" s="1" t="s">
        <v>170</v>
      </c>
      <c r="FN134" s="1" t="s">
        <v>170</v>
      </c>
    </row>
    <row r="135" spans="1:170" x14ac:dyDescent="0.3">
      <c r="A135" s="1" t="s">
        <v>134</v>
      </c>
      <c r="B135" s="1" t="s">
        <v>170</v>
      </c>
      <c r="C135" s="1" t="s">
        <v>170</v>
      </c>
      <c r="D135" s="1" t="s">
        <v>0</v>
      </c>
      <c r="E135" s="1" t="s">
        <v>170</v>
      </c>
      <c r="F135" s="1" t="s">
        <v>0</v>
      </c>
      <c r="G135" s="1" t="s">
        <v>0</v>
      </c>
      <c r="H135" s="1" t="s">
        <v>0</v>
      </c>
      <c r="I135" s="1" t="s">
        <v>170</v>
      </c>
      <c r="J135" s="1" t="s">
        <v>170</v>
      </c>
      <c r="K135" s="1" t="s">
        <v>170</v>
      </c>
      <c r="L135" s="1" t="s">
        <v>170</v>
      </c>
      <c r="M135" s="1" t="s">
        <v>170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170</v>
      </c>
      <c r="T135" s="1" t="s">
        <v>170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170</v>
      </c>
      <c r="AK135" s="1" t="s">
        <v>0</v>
      </c>
      <c r="AL135" s="1" t="s">
        <v>0</v>
      </c>
      <c r="AM135" s="1" t="s">
        <v>0</v>
      </c>
      <c r="AN135" s="1" t="s">
        <v>0</v>
      </c>
      <c r="AO135" s="1" t="s">
        <v>0</v>
      </c>
      <c r="AP135" s="1" t="s">
        <v>0</v>
      </c>
      <c r="AQ135" s="1" t="s">
        <v>0</v>
      </c>
      <c r="AR135" s="1" t="s">
        <v>0</v>
      </c>
      <c r="AS135" s="1" t="s">
        <v>0</v>
      </c>
      <c r="AT135" s="1" t="s">
        <v>170</v>
      </c>
      <c r="AU135" s="1" t="s">
        <v>0</v>
      </c>
      <c r="AV135" s="1" t="s">
        <v>0</v>
      </c>
      <c r="AW135" s="1" t="s">
        <v>0</v>
      </c>
      <c r="AX135" s="1" t="s">
        <v>0</v>
      </c>
      <c r="AY135" s="1" t="s">
        <v>0</v>
      </c>
      <c r="AZ135" s="1" t="s">
        <v>170</v>
      </c>
      <c r="BA135" s="1" t="s">
        <v>170</v>
      </c>
      <c r="BB135" s="1" t="s">
        <v>170</v>
      </c>
      <c r="BC135" s="1" t="s">
        <v>0</v>
      </c>
      <c r="BD135" s="1" t="s">
        <v>170</v>
      </c>
      <c r="BE135" s="1" t="s">
        <v>0</v>
      </c>
      <c r="BF135" s="1" t="s">
        <v>0</v>
      </c>
      <c r="BG135" s="1" t="s">
        <v>0</v>
      </c>
      <c r="BH135" s="1" t="s">
        <v>0</v>
      </c>
      <c r="BI135" s="1" t="s">
        <v>0</v>
      </c>
      <c r="BJ135" s="1" t="s">
        <v>170</v>
      </c>
      <c r="BK135" s="1" t="s">
        <v>170</v>
      </c>
      <c r="BL135" s="1" t="s">
        <v>0</v>
      </c>
      <c r="BM135" s="1" t="s">
        <v>0</v>
      </c>
      <c r="BN135" s="1" t="s">
        <v>0</v>
      </c>
      <c r="BO135" s="1" t="s">
        <v>0</v>
      </c>
      <c r="BP135" s="1" t="s">
        <v>0</v>
      </c>
      <c r="BQ135" s="1" t="s">
        <v>0</v>
      </c>
      <c r="BR135" s="1" t="s">
        <v>170</v>
      </c>
      <c r="BS135" s="1" t="s">
        <v>0</v>
      </c>
      <c r="BT135" s="1" t="s">
        <v>170</v>
      </c>
      <c r="BU135" s="1" t="s">
        <v>0</v>
      </c>
      <c r="BV135" s="1" t="s">
        <v>0</v>
      </c>
      <c r="BW135" s="1" t="s">
        <v>0</v>
      </c>
      <c r="BX135" s="1" t="s">
        <v>0</v>
      </c>
      <c r="BY135" s="1" t="s">
        <v>0</v>
      </c>
      <c r="BZ135" s="1" t="s">
        <v>0</v>
      </c>
      <c r="CA135" s="1" t="s">
        <v>0</v>
      </c>
      <c r="CB135" s="1" t="s">
        <v>0</v>
      </c>
      <c r="CC135" s="1" t="s">
        <v>170</v>
      </c>
      <c r="CD135" s="1" t="s">
        <v>170</v>
      </c>
      <c r="CE135" s="1" t="s">
        <v>0</v>
      </c>
      <c r="CF135" s="1" t="s">
        <v>0</v>
      </c>
      <c r="CG135" s="1" t="s">
        <v>0</v>
      </c>
      <c r="CH135" s="1" t="s">
        <v>0</v>
      </c>
      <c r="CI135" s="1" t="s">
        <v>0</v>
      </c>
      <c r="CJ135" s="1" t="s">
        <v>0</v>
      </c>
      <c r="CK135" s="1" t="s">
        <v>170</v>
      </c>
      <c r="CL135" s="1" t="s">
        <v>0</v>
      </c>
      <c r="CM135" s="1" t="s">
        <v>0</v>
      </c>
      <c r="CN135" s="1" t="s">
        <v>0</v>
      </c>
      <c r="CO135" s="1" t="s">
        <v>170</v>
      </c>
      <c r="CP135" s="1" t="s">
        <v>0</v>
      </c>
      <c r="CQ135" s="1" t="s">
        <v>0</v>
      </c>
      <c r="CR135" s="1" t="s">
        <v>0</v>
      </c>
      <c r="CS135" s="1" t="s">
        <v>0</v>
      </c>
      <c r="CT135" s="1" t="s">
        <v>0</v>
      </c>
      <c r="CU135" s="1" t="s">
        <v>0</v>
      </c>
      <c r="CV135" s="1" t="s">
        <v>0</v>
      </c>
      <c r="CW135" s="1" t="s">
        <v>0</v>
      </c>
      <c r="CX135" s="1" t="s">
        <v>0</v>
      </c>
      <c r="CY135" s="1" t="s">
        <v>0</v>
      </c>
      <c r="CZ135" s="1" t="s">
        <v>0</v>
      </c>
      <c r="DA135" s="1" t="s">
        <v>0</v>
      </c>
      <c r="DB135" s="1" t="s">
        <v>0</v>
      </c>
      <c r="DC135" s="1" t="s">
        <v>0</v>
      </c>
      <c r="DD135" s="1" t="s">
        <v>0</v>
      </c>
      <c r="DE135" s="1" t="s">
        <v>170</v>
      </c>
      <c r="DF135" s="1" t="s">
        <v>0</v>
      </c>
      <c r="DG135" s="1" t="s">
        <v>170</v>
      </c>
      <c r="DH135" s="1" t="s">
        <v>0</v>
      </c>
      <c r="DI135" s="1" t="s">
        <v>0</v>
      </c>
      <c r="DJ135" s="1" t="s">
        <v>0</v>
      </c>
      <c r="DK135" s="1" t="s">
        <v>0</v>
      </c>
      <c r="DL135" s="1" t="s">
        <v>0</v>
      </c>
      <c r="DM135" s="1" t="s">
        <v>0</v>
      </c>
      <c r="DN135" s="1" t="s">
        <v>0</v>
      </c>
      <c r="DO135" s="1" t="s">
        <v>0</v>
      </c>
      <c r="DP135" s="1" t="s">
        <v>0</v>
      </c>
      <c r="DQ135" s="1" t="s">
        <v>0</v>
      </c>
      <c r="DR135" s="1" t="s">
        <v>0</v>
      </c>
      <c r="DS135" s="1" t="s">
        <v>0</v>
      </c>
      <c r="DT135" s="1" t="s">
        <v>0</v>
      </c>
      <c r="DU135" s="1" t="s">
        <v>0</v>
      </c>
      <c r="DV135" s="1" t="s">
        <v>170</v>
      </c>
      <c r="DW135" s="1" t="s">
        <v>0</v>
      </c>
      <c r="DX135" s="1" t="s">
        <v>170</v>
      </c>
      <c r="DY135" s="1" t="s">
        <v>170</v>
      </c>
      <c r="DZ135" s="1" t="s">
        <v>170</v>
      </c>
      <c r="EA135" s="1" t="s">
        <v>170</v>
      </c>
      <c r="EB135" s="1" t="s">
        <v>170</v>
      </c>
      <c r="EC135" s="1" t="s">
        <v>0</v>
      </c>
      <c r="ED135" s="1" t="s">
        <v>170</v>
      </c>
      <c r="EE135" s="1" t="s">
        <v>0</v>
      </c>
      <c r="EF135" s="1" t="s">
        <v>0</v>
      </c>
      <c r="EG135" s="1" t="s">
        <v>0</v>
      </c>
      <c r="EH135" s="1" t="s">
        <v>0</v>
      </c>
      <c r="EI135" s="1" t="s">
        <v>0</v>
      </c>
      <c r="EJ135" s="1" t="s">
        <v>0</v>
      </c>
      <c r="EK135" s="1" t="s">
        <v>0</v>
      </c>
      <c r="EL135" s="1" t="s">
        <v>170</v>
      </c>
      <c r="EM135" s="1" t="s">
        <v>0</v>
      </c>
      <c r="EN135" s="1" t="s">
        <v>170</v>
      </c>
      <c r="EO135" s="1" t="s">
        <v>170</v>
      </c>
      <c r="EP135" s="1" t="s">
        <v>170</v>
      </c>
      <c r="EQ135" s="1" t="s">
        <v>170</v>
      </c>
      <c r="ER135" s="1" t="s">
        <v>0</v>
      </c>
      <c r="ES135" s="1" t="s">
        <v>0</v>
      </c>
      <c r="ET135" s="1" t="s">
        <v>0</v>
      </c>
      <c r="EU135" s="1" t="s">
        <v>0</v>
      </c>
      <c r="EV135" s="1" t="s">
        <v>0</v>
      </c>
      <c r="EW135" s="1" t="s">
        <v>0</v>
      </c>
      <c r="EX135" s="1" t="s">
        <v>0</v>
      </c>
      <c r="EY135" s="1" t="s">
        <v>0</v>
      </c>
      <c r="EZ135" s="1" t="s">
        <v>0</v>
      </c>
      <c r="FA135" s="1" t="s">
        <v>0</v>
      </c>
      <c r="FB135" s="1" t="s">
        <v>170</v>
      </c>
      <c r="FC135" s="1" t="s">
        <v>0</v>
      </c>
      <c r="FD135" s="1" t="s">
        <v>170</v>
      </c>
      <c r="FE135" s="1" t="s">
        <v>0</v>
      </c>
      <c r="FF135" s="1" t="s">
        <v>170</v>
      </c>
      <c r="FG135" s="1" t="s">
        <v>170</v>
      </c>
      <c r="FH135" s="1" t="s">
        <v>0</v>
      </c>
      <c r="FI135" s="1" t="s">
        <v>170</v>
      </c>
      <c r="FJ135" s="1" t="s">
        <v>170</v>
      </c>
      <c r="FK135" s="1" t="s">
        <v>0</v>
      </c>
      <c r="FL135" s="1" t="s">
        <v>0</v>
      </c>
      <c r="FM135" s="1" t="s">
        <v>170</v>
      </c>
      <c r="FN135" s="1" t="s">
        <v>0</v>
      </c>
    </row>
    <row r="136" spans="1:170" x14ac:dyDescent="0.3">
      <c r="A136" s="1" t="s">
        <v>135</v>
      </c>
      <c r="B136" s="1" t="s">
        <v>170</v>
      </c>
      <c r="C136" s="1" t="s">
        <v>170</v>
      </c>
      <c r="D136" s="1" t="s">
        <v>0</v>
      </c>
      <c r="E136" s="1" t="s">
        <v>170</v>
      </c>
      <c r="F136" s="1" t="s">
        <v>0</v>
      </c>
      <c r="G136" s="1" t="s">
        <v>170</v>
      </c>
      <c r="H136" s="1" t="s">
        <v>0</v>
      </c>
      <c r="I136" s="1" t="s">
        <v>0</v>
      </c>
      <c r="J136" s="1" t="s">
        <v>0</v>
      </c>
      <c r="K136" s="1" t="s">
        <v>170</v>
      </c>
      <c r="L136" s="1" t="s">
        <v>170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170</v>
      </c>
      <c r="AK136" s="1" t="s">
        <v>0</v>
      </c>
      <c r="AL136" s="1" t="s">
        <v>0</v>
      </c>
      <c r="AM136" s="1" t="s">
        <v>0</v>
      </c>
      <c r="AN136" s="1" t="s">
        <v>0</v>
      </c>
      <c r="AO136" s="1" t="s">
        <v>0</v>
      </c>
      <c r="AP136" s="1" t="s">
        <v>0</v>
      </c>
      <c r="AQ136" s="1" t="s">
        <v>0</v>
      </c>
      <c r="AR136" s="1" t="s">
        <v>0</v>
      </c>
      <c r="AS136" s="1" t="s">
        <v>0</v>
      </c>
      <c r="AT136" s="1" t="s">
        <v>170</v>
      </c>
      <c r="AU136" s="1" t="s">
        <v>0</v>
      </c>
      <c r="AV136" s="1" t="s">
        <v>0</v>
      </c>
      <c r="AW136" s="1" t="s">
        <v>0</v>
      </c>
      <c r="AX136" s="1" t="s">
        <v>0</v>
      </c>
      <c r="AY136" s="1" t="s">
        <v>170</v>
      </c>
      <c r="AZ136" s="1" t="s">
        <v>170</v>
      </c>
      <c r="BA136" s="1" t="s">
        <v>170</v>
      </c>
      <c r="BB136" s="1" t="s">
        <v>170</v>
      </c>
      <c r="BC136" s="1" t="s">
        <v>0</v>
      </c>
      <c r="BD136" s="1" t="s">
        <v>170</v>
      </c>
      <c r="BE136" s="1" t="s">
        <v>0</v>
      </c>
      <c r="BF136" s="1" t="s">
        <v>0</v>
      </c>
      <c r="BG136" s="1" t="s">
        <v>0</v>
      </c>
      <c r="BH136" s="1" t="s">
        <v>0</v>
      </c>
      <c r="BI136" s="1" t="s">
        <v>0</v>
      </c>
      <c r="BJ136" s="1" t="s">
        <v>170</v>
      </c>
      <c r="BK136" s="1" t="s">
        <v>170</v>
      </c>
      <c r="BL136" s="1" t="s">
        <v>0</v>
      </c>
      <c r="BM136" s="1" t="s">
        <v>170</v>
      </c>
      <c r="BN136" s="1" t="s">
        <v>0</v>
      </c>
      <c r="BO136" s="1" t="s">
        <v>0</v>
      </c>
      <c r="BP136" s="1" t="s">
        <v>0</v>
      </c>
      <c r="BQ136" s="1" t="s">
        <v>0</v>
      </c>
      <c r="BR136" s="1" t="s">
        <v>0</v>
      </c>
      <c r="BS136" s="1" t="s">
        <v>0</v>
      </c>
      <c r="BT136" s="1" t="s">
        <v>0</v>
      </c>
      <c r="BU136" s="1" t="s">
        <v>0</v>
      </c>
      <c r="BV136" s="1" t="s">
        <v>0</v>
      </c>
      <c r="BW136" s="1" t="s">
        <v>0</v>
      </c>
      <c r="BX136" s="1" t="s">
        <v>0</v>
      </c>
      <c r="BY136" s="1" t="s">
        <v>0</v>
      </c>
      <c r="BZ136" s="1" t="s">
        <v>0</v>
      </c>
      <c r="CA136" s="1" t="s">
        <v>0</v>
      </c>
      <c r="CB136" s="1" t="s">
        <v>0</v>
      </c>
      <c r="CC136" s="1" t="s">
        <v>170</v>
      </c>
      <c r="CD136" s="1" t="s">
        <v>170</v>
      </c>
      <c r="CE136" s="1" t="s">
        <v>170</v>
      </c>
      <c r="CF136" s="1" t="s">
        <v>170</v>
      </c>
      <c r="CG136" s="1" t="s">
        <v>0</v>
      </c>
      <c r="CH136" s="1" t="s">
        <v>0</v>
      </c>
      <c r="CI136" s="1" t="s">
        <v>0</v>
      </c>
      <c r="CJ136" s="1" t="s">
        <v>0</v>
      </c>
      <c r="CK136" s="1" t="s">
        <v>0</v>
      </c>
      <c r="CL136" s="1" t="s">
        <v>0</v>
      </c>
      <c r="CM136" s="1" t="s">
        <v>0</v>
      </c>
      <c r="CN136" s="1" t="s">
        <v>0</v>
      </c>
      <c r="CO136" s="1" t="s">
        <v>0</v>
      </c>
      <c r="CP136" s="1" t="s">
        <v>170</v>
      </c>
      <c r="CQ136" s="1" t="s">
        <v>170</v>
      </c>
      <c r="CR136" s="1" t="s">
        <v>0</v>
      </c>
      <c r="CS136" s="1" t="s">
        <v>0</v>
      </c>
      <c r="CT136" s="1" t="s">
        <v>0</v>
      </c>
      <c r="CU136" s="1" t="s">
        <v>170</v>
      </c>
      <c r="CV136" s="1" t="s">
        <v>170</v>
      </c>
      <c r="CW136" s="1" t="s">
        <v>0</v>
      </c>
      <c r="CX136" s="1" t="s">
        <v>170</v>
      </c>
      <c r="CY136" s="1" t="s">
        <v>170</v>
      </c>
      <c r="CZ136" s="1" t="s">
        <v>0</v>
      </c>
      <c r="DA136" s="1" t="s">
        <v>170</v>
      </c>
      <c r="DB136" s="1" t="s">
        <v>0</v>
      </c>
      <c r="DC136" s="1" t="s">
        <v>170</v>
      </c>
      <c r="DD136" s="1" t="s">
        <v>170</v>
      </c>
      <c r="DE136" s="1" t="s">
        <v>170</v>
      </c>
      <c r="DF136" s="1" t="s">
        <v>0</v>
      </c>
      <c r="DG136" s="1" t="s">
        <v>0</v>
      </c>
      <c r="DH136" s="1" t="s">
        <v>0</v>
      </c>
      <c r="DI136" s="1" t="s">
        <v>170</v>
      </c>
      <c r="DJ136" s="1" t="s">
        <v>170</v>
      </c>
      <c r="DK136" s="1" t="s">
        <v>0</v>
      </c>
      <c r="DL136" s="1" t="s">
        <v>0</v>
      </c>
      <c r="DM136" s="1" t="s">
        <v>0</v>
      </c>
      <c r="DN136" s="1" t="s">
        <v>0</v>
      </c>
      <c r="DO136" s="1" t="s">
        <v>170</v>
      </c>
      <c r="DP136" s="1" t="s">
        <v>170</v>
      </c>
      <c r="DQ136" s="1" t="s">
        <v>170</v>
      </c>
      <c r="DR136" s="1" t="s">
        <v>170</v>
      </c>
      <c r="DS136" s="1" t="s">
        <v>170</v>
      </c>
      <c r="DT136" s="1" t="s">
        <v>170</v>
      </c>
      <c r="DU136" s="1" t="s">
        <v>0</v>
      </c>
      <c r="DV136" s="1" t="s">
        <v>170</v>
      </c>
      <c r="DW136" s="1" t="s">
        <v>0</v>
      </c>
      <c r="DX136" s="1" t="s">
        <v>170</v>
      </c>
      <c r="DY136" s="1" t="s">
        <v>170</v>
      </c>
      <c r="DZ136" s="1" t="s">
        <v>170</v>
      </c>
      <c r="EA136" s="1" t="s">
        <v>170</v>
      </c>
      <c r="EB136" s="1" t="s">
        <v>170</v>
      </c>
      <c r="EC136" s="1" t="s">
        <v>170</v>
      </c>
      <c r="ED136" s="1" t="s">
        <v>170</v>
      </c>
      <c r="EE136" s="1" t="s">
        <v>170</v>
      </c>
      <c r="EF136" s="1" t="s">
        <v>0</v>
      </c>
      <c r="EG136" s="1" t="s">
        <v>170</v>
      </c>
      <c r="EH136" s="1" t="s">
        <v>170</v>
      </c>
      <c r="EI136" s="1" t="s">
        <v>170</v>
      </c>
      <c r="EJ136" s="1" t="s">
        <v>0</v>
      </c>
      <c r="EK136" s="1" t="s">
        <v>0</v>
      </c>
      <c r="EL136" s="1" t="s">
        <v>0</v>
      </c>
      <c r="EM136" s="1" t="s">
        <v>0</v>
      </c>
      <c r="EN136" s="1" t="s">
        <v>0</v>
      </c>
      <c r="EO136" s="1" t="s">
        <v>170</v>
      </c>
      <c r="EP136" s="1" t="s">
        <v>170</v>
      </c>
      <c r="EQ136" s="1" t="s">
        <v>0</v>
      </c>
      <c r="ER136" s="1" t="s">
        <v>0</v>
      </c>
      <c r="ES136" s="1" t="s">
        <v>170</v>
      </c>
      <c r="ET136" s="1" t="s">
        <v>0</v>
      </c>
      <c r="EU136" s="1" t="s">
        <v>170</v>
      </c>
      <c r="EV136" s="1" t="s">
        <v>0</v>
      </c>
      <c r="EW136" s="1" t="s">
        <v>0</v>
      </c>
      <c r="EX136" s="1" t="s">
        <v>0</v>
      </c>
      <c r="EY136" s="1" t="s">
        <v>0</v>
      </c>
      <c r="EZ136" s="1" t="s">
        <v>0</v>
      </c>
      <c r="FA136" s="1" t="s">
        <v>0</v>
      </c>
      <c r="FB136" s="1" t="s">
        <v>0</v>
      </c>
      <c r="FC136" s="1" t="s">
        <v>0</v>
      </c>
      <c r="FD136" s="1" t="s">
        <v>0</v>
      </c>
      <c r="FE136" s="1" t="s">
        <v>0</v>
      </c>
      <c r="FF136" s="1" t="s">
        <v>0</v>
      </c>
      <c r="FG136" s="1" t="s">
        <v>0</v>
      </c>
      <c r="FH136" s="1" t="s">
        <v>170</v>
      </c>
      <c r="FI136" s="1" t="s">
        <v>170</v>
      </c>
      <c r="FJ136" s="1" t="s">
        <v>170</v>
      </c>
      <c r="FK136" s="1" t="s">
        <v>170</v>
      </c>
      <c r="FL136" s="1" t="s">
        <v>170</v>
      </c>
      <c r="FM136" s="1" t="s">
        <v>170</v>
      </c>
      <c r="FN136" s="1" t="s">
        <v>170</v>
      </c>
    </row>
    <row r="137" spans="1:170" x14ac:dyDescent="0.3">
      <c r="A137" s="1" t="s">
        <v>136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170</v>
      </c>
      <c r="G137" s="1" t="s">
        <v>0</v>
      </c>
      <c r="H137" s="1" t="s">
        <v>170</v>
      </c>
      <c r="I137" s="1" t="s">
        <v>0</v>
      </c>
      <c r="J137" s="1" t="s">
        <v>0</v>
      </c>
      <c r="K137" s="1" t="s">
        <v>236</v>
      </c>
      <c r="L137" s="1" t="s">
        <v>335</v>
      </c>
      <c r="M137" s="1" t="s">
        <v>259</v>
      </c>
      <c r="N137" s="1" t="s">
        <v>170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238</v>
      </c>
      <c r="AC137" s="1" t="s">
        <v>259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 t="s">
        <v>170</v>
      </c>
      <c r="AN137" s="1" t="s">
        <v>0</v>
      </c>
      <c r="AO137" s="1" t="s">
        <v>0</v>
      </c>
      <c r="AP137" s="1" t="s">
        <v>0</v>
      </c>
      <c r="AQ137" s="1" t="s">
        <v>0</v>
      </c>
      <c r="AR137" s="1" t="s">
        <v>0</v>
      </c>
      <c r="AS137" s="1" t="s">
        <v>0</v>
      </c>
      <c r="AT137" s="1" t="s">
        <v>0</v>
      </c>
      <c r="AU137" s="1" t="s">
        <v>0</v>
      </c>
      <c r="AV137" s="1" t="s">
        <v>0</v>
      </c>
      <c r="AW137" s="1" t="s">
        <v>0</v>
      </c>
      <c r="AX137" s="1" t="s">
        <v>0</v>
      </c>
      <c r="AY137" s="1" t="s">
        <v>171</v>
      </c>
      <c r="AZ137" s="1" t="s">
        <v>171</v>
      </c>
      <c r="BA137" s="1" t="s">
        <v>170</v>
      </c>
      <c r="BB137" s="1" t="s">
        <v>254</v>
      </c>
      <c r="BC137" s="1" t="s">
        <v>0</v>
      </c>
      <c r="BD137" s="1" t="s">
        <v>170</v>
      </c>
      <c r="BE137" s="1" t="s">
        <v>0</v>
      </c>
      <c r="BF137" s="1" t="s">
        <v>0</v>
      </c>
      <c r="BG137" s="1" t="s">
        <v>0</v>
      </c>
      <c r="BH137" s="1" t="s">
        <v>170</v>
      </c>
      <c r="BI137" s="1" t="s">
        <v>0</v>
      </c>
      <c r="BJ137" s="1" t="s">
        <v>284</v>
      </c>
      <c r="BK137" s="1" t="s">
        <v>0</v>
      </c>
      <c r="BL137" s="1" t="s">
        <v>0</v>
      </c>
      <c r="BM137" s="1" t="s">
        <v>201</v>
      </c>
      <c r="BN137" s="1" t="s">
        <v>0</v>
      </c>
      <c r="BO137" s="1" t="s">
        <v>0</v>
      </c>
      <c r="BP137" s="1" t="s">
        <v>0</v>
      </c>
      <c r="BQ137" s="1" t="s">
        <v>0</v>
      </c>
      <c r="BR137" s="1" t="s">
        <v>0</v>
      </c>
      <c r="BS137" s="1" t="s">
        <v>0</v>
      </c>
      <c r="BT137" s="1" t="s">
        <v>0</v>
      </c>
      <c r="BU137" s="1" t="s">
        <v>0</v>
      </c>
      <c r="BV137" s="1" t="s">
        <v>0</v>
      </c>
      <c r="BW137" s="1" t="s">
        <v>0</v>
      </c>
      <c r="BX137" s="1" t="s">
        <v>0</v>
      </c>
      <c r="BY137" s="1" t="s">
        <v>0</v>
      </c>
      <c r="BZ137" s="1" t="s">
        <v>0</v>
      </c>
      <c r="CA137" s="1" t="s">
        <v>170</v>
      </c>
      <c r="CB137" s="1" t="s">
        <v>0</v>
      </c>
      <c r="CC137" s="1" t="s">
        <v>0</v>
      </c>
      <c r="CD137" s="1" t="s">
        <v>0</v>
      </c>
      <c r="CE137" s="1" t="s">
        <v>0</v>
      </c>
      <c r="CF137" s="1" t="s">
        <v>0</v>
      </c>
      <c r="CG137" s="1" t="s">
        <v>0</v>
      </c>
      <c r="CH137" s="1" t="s">
        <v>170</v>
      </c>
      <c r="CI137" s="1" t="s">
        <v>0</v>
      </c>
      <c r="CJ137" s="1" t="s">
        <v>0</v>
      </c>
      <c r="CK137" s="1" t="s">
        <v>0</v>
      </c>
      <c r="CL137" s="1" t="s">
        <v>286</v>
      </c>
      <c r="CM137" s="1" t="s">
        <v>0</v>
      </c>
      <c r="CN137" s="1" t="s">
        <v>0</v>
      </c>
      <c r="CO137" s="1" t="s">
        <v>0</v>
      </c>
      <c r="CP137" s="1" t="s">
        <v>170</v>
      </c>
      <c r="CQ137" s="1" t="s">
        <v>170</v>
      </c>
      <c r="CR137" s="1" t="s">
        <v>170</v>
      </c>
      <c r="CS137" s="1" t="s">
        <v>0</v>
      </c>
      <c r="CT137" s="1" t="s">
        <v>0</v>
      </c>
      <c r="CU137" s="1" t="s">
        <v>170</v>
      </c>
      <c r="CV137" s="1" t="s">
        <v>170</v>
      </c>
      <c r="CW137" s="1" t="s">
        <v>0</v>
      </c>
      <c r="CX137" s="1" t="s">
        <v>0</v>
      </c>
      <c r="CY137" s="1" t="s">
        <v>285</v>
      </c>
      <c r="CZ137" s="1" t="s">
        <v>0</v>
      </c>
      <c r="DA137" s="1" t="s">
        <v>0</v>
      </c>
      <c r="DB137" s="1" t="s">
        <v>0</v>
      </c>
      <c r="DC137" s="1" t="s">
        <v>0</v>
      </c>
      <c r="DD137" s="1" t="s">
        <v>0</v>
      </c>
      <c r="DE137" s="1" t="s">
        <v>0</v>
      </c>
      <c r="DF137" s="1" t="s">
        <v>0</v>
      </c>
      <c r="DG137" s="1" t="s">
        <v>0</v>
      </c>
      <c r="DH137" s="1" t="s">
        <v>0</v>
      </c>
      <c r="DI137" s="1" t="s">
        <v>170</v>
      </c>
      <c r="DJ137" s="1" t="s">
        <v>0</v>
      </c>
      <c r="DK137" s="1" t="s">
        <v>0</v>
      </c>
      <c r="DL137" s="1" t="s">
        <v>0</v>
      </c>
      <c r="DM137" s="1" t="s">
        <v>0</v>
      </c>
      <c r="DN137" s="1" t="s">
        <v>0</v>
      </c>
      <c r="DO137" s="1" t="s">
        <v>0</v>
      </c>
      <c r="DP137" s="1" t="s">
        <v>0</v>
      </c>
      <c r="DQ137" s="1" t="s">
        <v>0</v>
      </c>
      <c r="DR137" s="1" t="s">
        <v>238</v>
      </c>
      <c r="DS137" s="1" t="s">
        <v>0</v>
      </c>
      <c r="DT137" s="1" t="s">
        <v>0</v>
      </c>
      <c r="DU137" s="1" t="s">
        <v>0</v>
      </c>
      <c r="DV137" s="1" t="s">
        <v>0</v>
      </c>
      <c r="DW137" s="1" t="s">
        <v>170</v>
      </c>
      <c r="DX137" s="1" t="s">
        <v>171</v>
      </c>
      <c r="DY137" s="1" t="s">
        <v>291</v>
      </c>
      <c r="DZ137" s="1" t="s">
        <v>268</v>
      </c>
      <c r="EA137" s="1" t="s">
        <v>291</v>
      </c>
      <c r="EB137" s="1" t="s">
        <v>284</v>
      </c>
      <c r="EC137" s="1" t="s">
        <v>170</v>
      </c>
      <c r="ED137" s="1" t="s">
        <v>170</v>
      </c>
      <c r="EE137" s="1" t="s">
        <v>170</v>
      </c>
      <c r="EF137" s="1" t="s">
        <v>170</v>
      </c>
      <c r="EG137" s="1" t="s">
        <v>0</v>
      </c>
      <c r="EH137" s="1" t="s">
        <v>181</v>
      </c>
      <c r="EI137" s="1" t="s">
        <v>0</v>
      </c>
      <c r="EJ137" s="1" t="s">
        <v>0</v>
      </c>
      <c r="EK137" s="1" t="s">
        <v>0</v>
      </c>
      <c r="EL137" s="1" t="s">
        <v>0</v>
      </c>
      <c r="EM137" s="1" t="s">
        <v>0</v>
      </c>
      <c r="EN137" s="1" t="s">
        <v>0</v>
      </c>
      <c r="EO137" s="1" t="s">
        <v>0</v>
      </c>
      <c r="EP137" s="1" t="s">
        <v>0</v>
      </c>
      <c r="EQ137" s="1" t="s">
        <v>0</v>
      </c>
      <c r="ER137" s="1" t="s">
        <v>0</v>
      </c>
      <c r="ES137" s="1" t="s">
        <v>0</v>
      </c>
      <c r="ET137" s="1" t="s">
        <v>0</v>
      </c>
      <c r="EU137" s="1" t="s">
        <v>0</v>
      </c>
      <c r="EV137" s="1" t="s">
        <v>232</v>
      </c>
      <c r="EW137" s="1" t="s">
        <v>174</v>
      </c>
      <c r="EX137" s="1" t="s">
        <v>178</v>
      </c>
      <c r="EY137" s="1" t="s">
        <v>0</v>
      </c>
      <c r="EZ137" s="1" t="s">
        <v>0</v>
      </c>
      <c r="FA137" s="1" t="s">
        <v>0</v>
      </c>
      <c r="FB137" s="1" t="s">
        <v>0</v>
      </c>
      <c r="FC137" s="1" t="s">
        <v>0</v>
      </c>
      <c r="FD137" s="1" t="s">
        <v>170</v>
      </c>
      <c r="FE137" s="1" t="s">
        <v>0</v>
      </c>
      <c r="FF137" s="1" t="s">
        <v>0</v>
      </c>
      <c r="FG137" s="1" t="s">
        <v>0</v>
      </c>
      <c r="FH137" s="1" t="s">
        <v>0</v>
      </c>
      <c r="FI137" s="1" t="s">
        <v>170</v>
      </c>
      <c r="FJ137" s="1" t="s">
        <v>171</v>
      </c>
      <c r="FK137" s="1" t="s">
        <v>170</v>
      </c>
      <c r="FL137" s="1" t="s">
        <v>170</v>
      </c>
      <c r="FM137" s="1" t="s">
        <v>0</v>
      </c>
      <c r="FN137" s="1" t="s">
        <v>0</v>
      </c>
    </row>
    <row r="138" spans="1:170" x14ac:dyDescent="0.3">
      <c r="A138" s="1" t="s">
        <v>137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170</v>
      </c>
      <c r="G138" s="1" t="s">
        <v>0</v>
      </c>
      <c r="H138" s="1" t="s">
        <v>170</v>
      </c>
      <c r="I138" s="1" t="s">
        <v>0</v>
      </c>
      <c r="J138" s="1" t="s">
        <v>0</v>
      </c>
      <c r="K138" s="1" t="s">
        <v>236</v>
      </c>
      <c r="L138" s="1" t="s">
        <v>335</v>
      </c>
      <c r="M138" s="1" t="s">
        <v>259</v>
      </c>
      <c r="N138" s="1" t="s">
        <v>170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238</v>
      </c>
      <c r="AC138" s="1" t="s">
        <v>259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170</v>
      </c>
      <c r="AK138" s="1" t="s">
        <v>0</v>
      </c>
      <c r="AL138" s="1" t="s">
        <v>0</v>
      </c>
      <c r="AM138" s="1" t="s">
        <v>170</v>
      </c>
      <c r="AN138" s="1" t="s">
        <v>0</v>
      </c>
      <c r="AO138" s="1" t="s">
        <v>0</v>
      </c>
      <c r="AP138" s="1" t="s">
        <v>0</v>
      </c>
      <c r="AQ138" s="1" t="s">
        <v>0</v>
      </c>
      <c r="AR138" s="1" t="s">
        <v>0</v>
      </c>
      <c r="AS138" s="1" t="s">
        <v>0</v>
      </c>
      <c r="AT138" s="1" t="s">
        <v>0</v>
      </c>
      <c r="AU138" s="1" t="s">
        <v>0</v>
      </c>
      <c r="AV138" s="1" t="s">
        <v>0</v>
      </c>
      <c r="AW138" s="1" t="s">
        <v>0</v>
      </c>
      <c r="AX138" s="1" t="s">
        <v>0</v>
      </c>
      <c r="AY138" s="1" t="s">
        <v>0</v>
      </c>
      <c r="AZ138" s="1" t="s">
        <v>0</v>
      </c>
      <c r="BA138" s="1" t="s">
        <v>0</v>
      </c>
      <c r="BB138" s="1" t="s">
        <v>254</v>
      </c>
      <c r="BC138" s="1" t="s">
        <v>0</v>
      </c>
      <c r="BD138" s="1" t="s">
        <v>170</v>
      </c>
      <c r="BE138" s="1" t="s">
        <v>0</v>
      </c>
      <c r="BF138" s="1" t="s">
        <v>0</v>
      </c>
      <c r="BG138" s="1" t="s">
        <v>0</v>
      </c>
      <c r="BH138" s="1" t="s">
        <v>170</v>
      </c>
      <c r="BI138" s="1" t="s">
        <v>0</v>
      </c>
      <c r="BJ138" s="1" t="s">
        <v>284</v>
      </c>
      <c r="BK138" s="1" t="s">
        <v>200</v>
      </c>
      <c r="BL138" s="1" t="s">
        <v>0</v>
      </c>
      <c r="BM138" s="1" t="s">
        <v>201</v>
      </c>
      <c r="BN138" s="1" t="s">
        <v>254</v>
      </c>
      <c r="BO138" s="1" t="s">
        <v>268</v>
      </c>
      <c r="BP138" s="1" t="s">
        <v>0</v>
      </c>
      <c r="BQ138" s="1" t="s">
        <v>0</v>
      </c>
      <c r="BR138" s="1" t="s">
        <v>0</v>
      </c>
      <c r="BS138" s="1" t="s">
        <v>0</v>
      </c>
      <c r="BT138" s="1" t="s">
        <v>259</v>
      </c>
      <c r="BU138" s="1" t="s">
        <v>0</v>
      </c>
      <c r="BV138" s="1" t="s">
        <v>0</v>
      </c>
      <c r="BW138" s="1" t="s">
        <v>0</v>
      </c>
      <c r="BX138" s="1" t="s">
        <v>0</v>
      </c>
      <c r="BY138" s="1" t="s">
        <v>0</v>
      </c>
      <c r="BZ138" s="1" t="s">
        <v>0</v>
      </c>
      <c r="CA138" s="1" t="s">
        <v>170</v>
      </c>
      <c r="CB138" s="1" t="s">
        <v>0</v>
      </c>
      <c r="CC138" s="1" t="s">
        <v>0</v>
      </c>
      <c r="CD138" s="1" t="s">
        <v>0</v>
      </c>
      <c r="CE138" s="1" t="s">
        <v>0</v>
      </c>
      <c r="CF138" s="1" t="s">
        <v>0</v>
      </c>
      <c r="CG138" s="1" t="s">
        <v>0</v>
      </c>
      <c r="CH138" s="1" t="s">
        <v>170</v>
      </c>
      <c r="CI138" s="1" t="s">
        <v>0</v>
      </c>
      <c r="CJ138" s="1" t="s">
        <v>0</v>
      </c>
      <c r="CK138" s="1" t="s">
        <v>171</v>
      </c>
      <c r="CL138" s="1" t="s">
        <v>286</v>
      </c>
      <c r="CM138" s="1" t="s">
        <v>0</v>
      </c>
      <c r="CN138" s="1" t="s">
        <v>0</v>
      </c>
      <c r="CO138" s="1" t="s">
        <v>0</v>
      </c>
      <c r="CP138" s="1" t="s">
        <v>170</v>
      </c>
      <c r="CQ138" s="1" t="s">
        <v>170</v>
      </c>
      <c r="CR138" s="1" t="s">
        <v>170</v>
      </c>
      <c r="CS138" s="1" t="s">
        <v>171</v>
      </c>
      <c r="CT138" s="1" t="s">
        <v>0</v>
      </c>
      <c r="CU138" s="1" t="s">
        <v>170</v>
      </c>
      <c r="CV138" s="1" t="s">
        <v>170</v>
      </c>
      <c r="CW138" s="1" t="s">
        <v>0</v>
      </c>
      <c r="CX138" s="1" t="s">
        <v>0</v>
      </c>
      <c r="CY138" s="1" t="s">
        <v>285</v>
      </c>
      <c r="CZ138" s="1" t="s">
        <v>0</v>
      </c>
      <c r="DA138" s="1" t="s">
        <v>0</v>
      </c>
      <c r="DB138" s="1" t="s">
        <v>0</v>
      </c>
      <c r="DC138" s="1" t="s">
        <v>0</v>
      </c>
      <c r="DD138" s="1" t="s">
        <v>0</v>
      </c>
      <c r="DE138" s="1" t="s">
        <v>0</v>
      </c>
      <c r="DF138" s="1" t="s">
        <v>0</v>
      </c>
      <c r="DG138" s="1" t="s">
        <v>0</v>
      </c>
      <c r="DH138" s="1" t="s">
        <v>0</v>
      </c>
      <c r="DI138" s="1" t="s">
        <v>170</v>
      </c>
      <c r="DJ138" s="1" t="s">
        <v>170</v>
      </c>
      <c r="DK138" s="1" t="s">
        <v>0</v>
      </c>
      <c r="DL138" s="1" t="s">
        <v>0</v>
      </c>
      <c r="DM138" s="1" t="s">
        <v>0</v>
      </c>
      <c r="DN138" s="1" t="s">
        <v>0</v>
      </c>
      <c r="DO138" s="1" t="s">
        <v>0</v>
      </c>
      <c r="DP138" s="1" t="s">
        <v>0</v>
      </c>
      <c r="DQ138" s="1" t="s">
        <v>0</v>
      </c>
      <c r="DR138" s="1" t="s">
        <v>0</v>
      </c>
      <c r="DS138" s="1" t="s">
        <v>0</v>
      </c>
      <c r="DT138" s="1" t="s">
        <v>0</v>
      </c>
      <c r="DU138" s="1" t="s">
        <v>0</v>
      </c>
      <c r="DV138" s="1" t="s">
        <v>0</v>
      </c>
      <c r="DW138" s="1" t="s">
        <v>0</v>
      </c>
      <c r="DX138" s="1" t="s">
        <v>171</v>
      </c>
      <c r="DY138" s="1" t="s">
        <v>291</v>
      </c>
      <c r="DZ138" s="1" t="s">
        <v>268</v>
      </c>
      <c r="EA138" s="1" t="s">
        <v>291</v>
      </c>
      <c r="EB138" s="1" t="s">
        <v>284</v>
      </c>
      <c r="EC138" s="1" t="s">
        <v>0</v>
      </c>
      <c r="ED138" s="1" t="s">
        <v>0</v>
      </c>
      <c r="EE138" s="1" t="s">
        <v>0</v>
      </c>
      <c r="EF138" s="1" t="s">
        <v>170</v>
      </c>
      <c r="EG138" s="1" t="s">
        <v>181</v>
      </c>
      <c r="EH138" s="1" t="s">
        <v>0</v>
      </c>
      <c r="EI138" s="1" t="s">
        <v>0</v>
      </c>
      <c r="EJ138" s="1" t="s">
        <v>0</v>
      </c>
      <c r="EK138" s="1" t="s">
        <v>0</v>
      </c>
      <c r="EL138" s="1" t="s">
        <v>0</v>
      </c>
      <c r="EM138" s="1" t="s">
        <v>0</v>
      </c>
      <c r="EN138" s="1" t="s">
        <v>0</v>
      </c>
      <c r="EO138" s="1" t="s">
        <v>0</v>
      </c>
      <c r="EP138" s="1" t="s">
        <v>0</v>
      </c>
      <c r="EQ138" s="1" t="s">
        <v>0</v>
      </c>
      <c r="ER138" s="1" t="s">
        <v>0</v>
      </c>
      <c r="ES138" s="1" t="s">
        <v>0</v>
      </c>
      <c r="ET138" s="1" t="s">
        <v>0</v>
      </c>
      <c r="EU138" s="1" t="s">
        <v>0</v>
      </c>
      <c r="EV138" s="1" t="s">
        <v>232</v>
      </c>
      <c r="EW138" s="1" t="s">
        <v>174</v>
      </c>
      <c r="EX138" s="1" t="s">
        <v>178</v>
      </c>
      <c r="EY138" s="1" t="s">
        <v>0</v>
      </c>
      <c r="EZ138" s="1" t="s">
        <v>0</v>
      </c>
      <c r="FA138" s="1" t="s">
        <v>0</v>
      </c>
      <c r="FB138" s="1" t="s">
        <v>0</v>
      </c>
      <c r="FC138" s="1" t="s">
        <v>0</v>
      </c>
      <c r="FD138" s="1" t="s">
        <v>0</v>
      </c>
      <c r="FE138" s="1" t="s">
        <v>0</v>
      </c>
      <c r="FF138" s="1" t="s">
        <v>331</v>
      </c>
      <c r="FG138" s="1" t="s">
        <v>280</v>
      </c>
      <c r="FH138" s="1" t="s">
        <v>0</v>
      </c>
      <c r="FI138" s="1" t="s">
        <v>0</v>
      </c>
      <c r="FJ138" s="1" t="s">
        <v>0</v>
      </c>
      <c r="FK138" s="1" t="s">
        <v>170</v>
      </c>
      <c r="FL138" s="1" t="s">
        <v>0</v>
      </c>
      <c r="FM138" s="1" t="s">
        <v>0</v>
      </c>
      <c r="FN138" s="1" t="s">
        <v>0</v>
      </c>
    </row>
    <row r="139" spans="1:170" x14ac:dyDescent="0.3">
      <c r="A139" s="1" t="s">
        <v>138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170</v>
      </c>
      <c r="N139" s="1" t="s">
        <v>0</v>
      </c>
      <c r="O139" s="1" t="s">
        <v>170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170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170</v>
      </c>
      <c r="AK139" s="1" t="s">
        <v>0</v>
      </c>
      <c r="AL139" s="1" t="s">
        <v>0</v>
      </c>
      <c r="AM139" s="1" t="s">
        <v>0</v>
      </c>
      <c r="AN139" s="1" t="s">
        <v>0</v>
      </c>
      <c r="AO139" s="1" t="s">
        <v>0</v>
      </c>
      <c r="AP139" s="1" t="s">
        <v>0</v>
      </c>
      <c r="AQ139" s="1" t="s">
        <v>0</v>
      </c>
      <c r="AR139" s="1" t="s">
        <v>0</v>
      </c>
      <c r="AS139" s="1" t="s">
        <v>0</v>
      </c>
      <c r="AT139" s="1" t="s">
        <v>0</v>
      </c>
      <c r="AU139" s="1" t="s">
        <v>0</v>
      </c>
      <c r="AV139" s="1" t="s">
        <v>0</v>
      </c>
      <c r="AW139" s="1" t="s">
        <v>0</v>
      </c>
      <c r="AX139" s="1" t="s">
        <v>0</v>
      </c>
      <c r="AY139" s="1" t="s">
        <v>0</v>
      </c>
      <c r="AZ139" s="1" t="s">
        <v>0</v>
      </c>
      <c r="BA139" s="1" t="s">
        <v>0</v>
      </c>
      <c r="BB139" s="1" t="s">
        <v>0</v>
      </c>
      <c r="BC139" s="1" t="s">
        <v>0</v>
      </c>
      <c r="BD139" s="1" t="s">
        <v>0</v>
      </c>
      <c r="BE139" s="1" t="s">
        <v>0</v>
      </c>
      <c r="BF139" s="1" t="s">
        <v>0</v>
      </c>
      <c r="BG139" s="1" t="s">
        <v>0</v>
      </c>
      <c r="BH139" s="1" t="s">
        <v>0</v>
      </c>
      <c r="BI139" s="1" t="s">
        <v>0</v>
      </c>
      <c r="BJ139" s="1" t="s">
        <v>0</v>
      </c>
      <c r="BK139" s="1" t="s">
        <v>0</v>
      </c>
      <c r="BL139" s="1" t="s">
        <v>0</v>
      </c>
      <c r="BM139" s="1" t="s">
        <v>0</v>
      </c>
      <c r="BN139" s="1" t="s">
        <v>0</v>
      </c>
      <c r="BO139" s="1" t="s">
        <v>0</v>
      </c>
      <c r="BP139" s="1" t="s">
        <v>0</v>
      </c>
      <c r="BQ139" s="1" t="s">
        <v>0</v>
      </c>
      <c r="BR139" s="1" t="s">
        <v>0</v>
      </c>
      <c r="BS139" s="1" t="s">
        <v>0</v>
      </c>
      <c r="BT139" s="1" t="s">
        <v>170</v>
      </c>
      <c r="BU139" s="1" t="s">
        <v>0</v>
      </c>
      <c r="BV139" s="1" t="s">
        <v>0</v>
      </c>
      <c r="BW139" s="1" t="s">
        <v>0</v>
      </c>
      <c r="BX139" s="1" t="s">
        <v>0</v>
      </c>
      <c r="BY139" s="1" t="s">
        <v>0</v>
      </c>
      <c r="BZ139" s="1" t="s">
        <v>0</v>
      </c>
      <c r="CA139" s="1" t="s">
        <v>0</v>
      </c>
      <c r="CB139" s="1" t="s">
        <v>0</v>
      </c>
      <c r="CC139" s="1" t="s">
        <v>170</v>
      </c>
      <c r="CD139" s="1" t="s">
        <v>0</v>
      </c>
      <c r="CE139" s="1" t="s">
        <v>170</v>
      </c>
      <c r="CF139" s="1" t="s">
        <v>0</v>
      </c>
      <c r="CG139" s="1" t="s">
        <v>0</v>
      </c>
      <c r="CH139" s="1" t="s">
        <v>0</v>
      </c>
      <c r="CI139" s="1" t="s">
        <v>0</v>
      </c>
      <c r="CJ139" s="1" t="s">
        <v>0</v>
      </c>
      <c r="CK139" s="1" t="s">
        <v>170</v>
      </c>
      <c r="CL139" s="1" t="s">
        <v>0</v>
      </c>
      <c r="CM139" s="1" t="s">
        <v>0</v>
      </c>
      <c r="CN139" s="1" t="s">
        <v>0</v>
      </c>
      <c r="CO139" s="1" t="s">
        <v>170</v>
      </c>
      <c r="CP139" s="1" t="s">
        <v>0</v>
      </c>
      <c r="CQ139" s="1" t="s">
        <v>170</v>
      </c>
      <c r="CR139" s="1" t="s">
        <v>0</v>
      </c>
      <c r="CS139" s="1" t="s">
        <v>0</v>
      </c>
      <c r="CT139" s="1" t="s">
        <v>0</v>
      </c>
      <c r="CU139" s="1" t="s">
        <v>0</v>
      </c>
      <c r="CV139" s="1" t="s">
        <v>0</v>
      </c>
      <c r="CW139" s="1" t="s">
        <v>0</v>
      </c>
      <c r="CX139" s="1" t="s">
        <v>0</v>
      </c>
      <c r="CY139" s="1" t="s">
        <v>0</v>
      </c>
      <c r="CZ139" s="1" t="s">
        <v>0</v>
      </c>
      <c r="DA139" s="1" t="s">
        <v>0</v>
      </c>
      <c r="DB139" s="1" t="s">
        <v>0</v>
      </c>
      <c r="DC139" s="1" t="s">
        <v>0</v>
      </c>
      <c r="DD139" s="1" t="s">
        <v>0</v>
      </c>
      <c r="DE139" s="1" t="s">
        <v>170</v>
      </c>
      <c r="DF139" s="1" t="s">
        <v>0</v>
      </c>
      <c r="DG139" s="1" t="s">
        <v>0</v>
      </c>
      <c r="DH139" s="1" t="s">
        <v>0</v>
      </c>
      <c r="DI139" s="1" t="s">
        <v>0</v>
      </c>
      <c r="DJ139" s="1" t="s">
        <v>0</v>
      </c>
      <c r="DK139" s="1" t="s">
        <v>0</v>
      </c>
      <c r="DL139" s="1" t="s">
        <v>0</v>
      </c>
      <c r="DM139" s="1" t="s">
        <v>0</v>
      </c>
      <c r="DN139" s="1" t="s">
        <v>0</v>
      </c>
      <c r="DO139" s="1" t="s">
        <v>170</v>
      </c>
      <c r="DP139" s="1" t="s">
        <v>0</v>
      </c>
      <c r="DQ139" s="1" t="s">
        <v>0</v>
      </c>
      <c r="DR139" s="1" t="s">
        <v>0</v>
      </c>
      <c r="DS139" s="1" t="s">
        <v>170</v>
      </c>
      <c r="DT139" s="1" t="s">
        <v>0</v>
      </c>
      <c r="DU139" s="1" t="s">
        <v>0</v>
      </c>
      <c r="DV139" s="1" t="s">
        <v>0</v>
      </c>
      <c r="DW139" s="1" t="s">
        <v>0</v>
      </c>
      <c r="DX139" s="1" t="s">
        <v>0</v>
      </c>
      <c r="DY139" s="1" t="s">
        <v>0</v>
      </c>
      <c r="DZ139" s="1" t="s">
        <v>0</v>
      </c>
      <c r="EA139" s="1" t="s">
        <v>0</v>
      </c>
      <c r="EB139" s="1" t="s">
        <v>170</v>
      </c>
      <c r="EC139" s="1" t="s">
        <v>0</v>
      </c>
      <c r="ED139" s="1" t="s">
        <v>170</v>
      </c>
      <c r="EE139" s="1" t="s">
        <v>170</v>
      </c>
      <c r="EF139" s="1" t="s">
        <v>170</v>
      </c>
      <c r="EG139" s="1" t="s">
        <v>0</v>
      </c>
      <c r="EH139" s="1" t="s">
        <v>0</v>
      </c>
      <c r="EI139" s="1" t="s">
        <v>0</v>
      </c>
      <c r="EJ139" s="1" t="s">
        <v>0</v>
      </c>
      <c r="EK139" s="1" t="s">
        <v>0</v>
      </c>
      <c r="EL139" s="1" t="s">
        <v>170</v>
      </c>
      <c r="EM139" s="1" t="s">
        <v>0</v>
      </c>
      <c r="EN139" s="1" t="s">
        <v>170</v>
      </c>
      <c r="EO139" s="1" t="s">
        <v>170</v>
      </c>
      <c r="EP139" s="1" t="s">
        <v>170</v>
      </c>
      <c r="EQ139" s="1" t="s">
        <v>170</v>
      </c>
      <c r="ER139" s="1" t="s">
        <v>0</v>
      </c>
      <c r="ES139" s="1" t="s">
        <v>0</v>
      </c>
      <c r="ET139" s="1" t="s">
        <v>0</v>
      </c>
      <c r="EU139" s="1" t="s">
        <v>0</v>
      </c>
      <c r="EV139" s="1" t="s">
        <v>0</v>
      </c>
      <c r="EW139" s="1" t="s">
        <v>0</v>
      </c>
      <c r="EX139" s="1" t="s">
        <v>0</v>
      </c>
      <c r="EY139" s="1" t="s">
        <v>0</v>
      </c>
      <c r="EZ139" s="1" t="s">
        <v>0</v>
      </c>
      <c r="FA139" s="1" t="s">
        <v>0</v>
      </c>
      <c r="FB139" s="1" t="s">
        <v>0</v>
      </c>
      <c r="FC139" s="1" t="s">
        <v>0</v>
      </c>
      <c r="FD139" s="1" t="s">
        <v>170</v>
      </c>
      <c r="FE139" s="1" t="s">
        <v>170</v>
      </c>
      <c r="FF139" s="1" t="s">
        <v>170</v>
      </c>
      <c r="FG139" s="1" t="s">
        <v>170</v>
      </c>
      <c r="FH139" s="1" t="s">
        <v>0</v>
      </c>
      <c r="FI139" s="1" t="s">
        <v>170</v>
      </c>
      <c r="FJ139" s="1" t="s">
        <v>0</v>
      </c>
      <c r="FK139" s="1" t="s">
        <v>0</v>
      </c>
      <c r="FL139" s="1" t="s">
        <v>170</v>
      </c>
      <c r="FM139" s="1" t="s">
        <v>170</v>
      </c>
      <c r="FN139" s="1" t="s">
        <v>170</v>
      </c>
    </row>
    <row r="140" spans="1:170" x14ac:dyDescent="0.3">
      <c r="A140" s="1" t="s">
        <v>139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181</v>
      </c>
      <c r="U140" s="1" t="s">
        <v>234</v>
      </c>
      <c r="V140" s="1" t="s">
        <v>0</v>
      </c>
      <c r="W140" s="1" t="s">
        <v>0</v>
      </c>
      <c r="X140" s="1" t="s">
        <v>0</v>
      </c>
      <c r="Y140" s="1" t="s">
        <v>248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 t="s">
        <v>0</v>
      </c>
      <c r="AN140" s="1" t="s">
        <v>170</v>
      </c>
      <c r="AO140" s="1" t="s">
        <v>170</v>
      </c>
      <c r="AP140" s="1" t="s">
        <v>170</v>
      </c>
      <c r="AQ140" s="1" t="s">
        <v>0</v>
      </c>
      <c r="AR140" s="1" t="s">
        <v>0</v>
      </c>
      <c r="AS140" s="1" t="s">
        <v>0</v>
      </c>
      <c r="AT140" s="1" t="s">
        <v>0</v>
      </c>
      <c r="AU140" s="1" t="s">
        <v>0</v>
      </c>
      <c r="AV140" s="1" t="s">
        <v>0</v>
      </c>
      <c r="AW140" s="1" t="s">
        <v>0</v>
      </c>
      <c r="AX140" s="1" t="s">
        <v>0</v>
      </c>
      <c r="AY140" s="1" t="s">
        <v>0</v>
      </c>
      <c r="AZ140" s="1" t="s">
        <v>0</v>
      </c>
      <c r="BA140" s="1" t="s">
        <v>0</v>
      </c>
      <c r="BB140" s="1" t="s">
        <v>0</v>
      </c>
      <c r="BC140" s="1" t="s">
        <v>0</v>
      </c>
      <c r="BD140" s="1" t="s">
        <v>0</v>
      </c>
      <c r="BE140" s="1" t="s">
        <v>0</v>
      </c>
      <c r="BF140" s="1" t="s">
        <v>0</v>
      </c>
      <c r="BG140" s="1" t="s">
        <v>0</v>
      </c>
      <c r="BH140" s="1" t="s">
        <v>0</v>
      </c>
      <c r="BI140" s="1" t="s">
        <v>0</v>
      </c>
      <c r="BJ140" s="1" t="s">
        <v>0</v>
      </c>
      <c r="BK140" s="1" t="s">
        <v>0</v>
      </c>
      <c r="BL140" s="1" t="s">
        <v>0</v>
      </c>
      <c r="BM140" s="1" t="s">
        <v>0</v>
      </c>
      <c r="BN140" s="1" t="s">
        <v>0</v>
      </c>
      <c r="BO140" s="1" t="s">
        <v>0</v>
      </c>
      <c r="BP140" s="1" t="s">
        <v>170</v>
      </c>
      <c r="BQ140" s="1" t="s">
        <v>0</v>
      </c>
      <c r="BR140" s="1" t="s">
        <v>0</v>
      </c>
      <c r="BS140" s="1" t="s">
        <v>0</v>
      </c>
      <c r="BT140" s="1" t="s">
        <v>0</v>
      </c>
      <c r="BU140" s="1" t="s">
        <v>0</v>
      </c>
      <c r="BV140" s="1" t="s">
        <v>0</v>
      </c>
      <c r="BW140" s="1" t="s">
        <v>0</v>
      </c>
      <c r="BX140" s="1" t="s">
        <v>0</v>
      </c>
      <c r="BY140" s="1" t="s">
        <v>0</v>
      </c>
      <c r="BZ140" s="1" t="s">
        <v>0</v>
      </c>
      <c r="CA140" s="1" t="s">
        <v>0</v>
      </c>
      <c r="CB140" s="1" t="s">
        <v>0</v>
      </c>
      <c r="CC140" s="1" t="s">
        <v>0</v>
      </c>
      <c r="CD140" s="1" t="s">
        <v>0</v>
      </c>
      <c r="CE140" s="1" t="s">
        <v>170</v>
      </c>
      <c r="CF140" s="1" t="s">
        <v>170</v>
      </c>
      <c r="CG140" s="1" t="s">
        <v>0</v>
      </c>
      <c r="CH140" s="1" t="s">
        <v>0</v>
      </c>
      <c r="CI140" s="1" t="s">
        <v>0</v>
      </c>
      <c r="CJ140" s="1" t="s">
        <v>170</v>
      </c>
      <c r="CK140" s="1" t="s">
        <v>0</v>
      </c>
      <c r="CL140" s="1" t="s">
        <v>0</v>
      </c>
      <c r="CM140" s="1" t="s">
        <v>0</v>
      </c>
      <c r="CN140" s="1" t="s">
        <v>0</v>
      </c>
      <c r="CO140" s="1" t="s">
        <v>0</v>
      </c>
      <c r="CP140" s="1" t="s">
        <v>0</v>
      </c>
      <c r="CQ140" s="1" t="s">
        <v>0</v>
      </c>
      <c r="CR140" s="1" t="s">
        <v>170</v>
      </c>
      <c r="CS140" s="1" t="s">
        <v>0</v>
      </c>
      <c r="CT140" s="1" t="s">
        <v>0</v>
      </c>
      <c r="CU140" s="1" t="s">
        <v>0</v>
      </c>
      <c r="CV140" s="1" t="s">
        <v>0</v>
      </c>
      <c r="CW140" s="1" t="s">
        <v>0</v>
      </c>
      <c r="CX140" s="1" t="s">
        <v>0</v>
      </c>
      <c r="CY140" s="1" t="s">
        <v>0</v>
      </c>
      <c r="CZ140" s="1" t="s">
        <v>0</v>
      </c>
      <c r="DA140" s="1" t="s">
        <v>0</v>
      </c>
      <c r="DB140" s="1" t="s">
        <v>170</v>
      </c>
      <c r="DC140" s="1" t="s">
        <v>0</v>
      </c>
      <c r="DD140" s="1" t="s">
        <v>0</v>
      </c>
      <c r="DE140" s="1" t="s">
        <v>0</v>
      </c>
      <c r="DF140" s="1" t="s">
        <v>0</v>
      </c>
      <c r="DG140" s="1" t="s">
        <v>0</v>
      </c>
      <c r="DH140" s="1" t="s">
        <v>0</v>
      </c>
      <c r="DI140" s="1" t="s">
        <v>0</v>
      </c>
      <c r="DJ140" s="1" t="s">
        <v>0</v>
      </c>
      <c r="DK140" s="1" t="s">
        <v>0</v>
      </c>
      <c r="DL140" s="1" t="s">
        <v>0</v>
      </c>
      <c r="DM140" s="1" t="s">
        <v>0</v>
      </c>
      <c r="DN140" s="1" t="s">
        <v>0</v>
      </c>
      <c r="DO140" s="1" t="s">
        <v>0</v>
      </c>
      <c r="DP140" s="1" t="s">
        <v>0</v>
      </c>
      <c r="DQ140" s="1" t="s">
        <v>0</v>
      </c>
      <c r="DR140" s="1" t="s">
        <v>0</v>
      </c>
      <c r="DS140" s="1" t="s">
        <v>0</v>
      </c>
      <c r="DT140" s="1" t="s">
        <v>0</v>
      </c>
      <c r="DU140" s="1" t="s">
        <v>0</v>
      </c>
      <c r="DV140" s="1" t="s">
        <v>0</v>
      </c>
      <c r="DW140" s="1" t="s">
        <v>0</v>
      </c>
      <c r="DX140" s="1" t="s">
        <v>176</v>
      </c>
      <c r="DY140" s="1" t="s">
        <v>181</v>
      </c>
      <c r="DZ140" s="1" t="s">
        <v>211</v>
      </c>
      <c r="EA140" s="1" t="s">
        <v>177</v>
      </c>
      <c r="EB140" s="1" t="s">
        <v>172</v>
      </c>
      <c r="EC140" s="1" t="s">
        <v>0</v>
      </c>
      <c r="ED140" s="1" t="s">
        <v>0</v>
      </c>
      <c r="EE140" s="1" t="s">
        <v>0</v>
      </c>
      <c r="EF140" s="1" t="s">
        <v>0</v>
      </c>
      <c r="EG140" s="1" t="s">
        <v>0</v>
      </c>
      <c r="EH140" s="1" t="s">
        <v>0</v>
      </c>
      <c r="EI140" s="1" t="s">
        <v>0</v>
      </c>
      <c r="EJ140" s="1" t="s">
        <v>0</v>
      </c>
      <c r="EK140" s="1" t="s">
        <v>170</v>
      </c>
      <c r="EL140" s="1" t="s">
        <v>181</v>
      </c>
      <c r="EM140" s="1" t="s">
        <v>170</v>
      </c>
      <c r="EN140" s="1" t="s">
        <v>170</v>
      </c>
      <c r="EO140" s="1" t="s">
        <v>170</v>
      </c>
      <c r="EP140" s="1" t="s">
        <v>0</v>
      </c>
      <c r="EQ140" s="1" t="s">
        <v>0</v>
      </c>
      <c r="ER140" s="1" t="s">
        <v>0</v>
      </c>
      <c r="ES140" s="1" t="s">
        <v>0</v>
      </c>
      <c r="ET140" s="1" t="s">
        <v>170</v>
      </c>
      <c r="EU140" s="1" t="s">
        <v>0</v>
      </c>
      <c r="EV140" s="1" t="s">
        <v>0</v>
      </c>
      <c r="EW140" s="1" t="s">
        <v>0</v>
      </c>
      <c r="EX140" s="1" t="s">
        <v>0</v>
      </c>
      <c r="EY140" s="1" t="s">
        <v>0</v>
      </c>
      <c r="EZ140" s="1" t="s">
        <v>0</v>
      </c>
      <c r="FA140" s="1" t="s">
        <v>0</v>
      </c>
      <c r="FB140" s="1" t="s">
        <v>0</v>
      </c>
      <c r="FC140" s="1" t="s">
        <v>0</v>
      </c>
      <c r="FD140" s="1" t="s">
        <v>0</v>
      </c>
      <c r="FE140" s="1" t="s">
        <v>0</v>
      </c>
      <c r="FF140" s="1" t="s">
        <v>0</v>
      </c>
      <c r="FG140" s="1" t="s">
        <v>0</v>
      </c>
      <c r="FH140" s="1" t="s">
        <v>0</v>
      </c>
      <c r="FI140" s="1" t="s">
        <v>0</v>
      </c>
      <c r="FJ140" s="1" t="s">
        <v>0</v>
      </c>
      <c r="FK140" s="1" t="s">
        <v>0</v>
      </c>
      <c r="FL140" s="1" t="s">
        <v>0</v>
      </c>
      <c r="FM140" s="1" t="s">
        <v>0</v>
      </c>
      <c r="FN140" s="1" t="s">
        <v>0</v>
      </c>
    </row>
    <row r="141" spans="1:170" x14ac:dyDescent="0.3">
      <c r="A141" s="1" t="s">
        <v>140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170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170</v>
      </c>
      <c r="AI141" s="1" t="s">
        <v>0</v>
      </c>
      <c r="AJ141" s="1" t="s">
        <v>0</v>
      </c>
      <c r="AK141" s="1" t="s">
        <v>0</v>
      </c>
      <c r="AL141" s="1" t="s">
        <v>170</v>
      </c>
      <c r="AM141" s="1" t="s">
        <v>0</v>
      </c>
      <c r="AN141" s="1" t="s">
        <v>170</v>
      </c>
      <c r="AO141" s="1" t="s">
        <v>170</v>
      </c>
      <c r="AP141" s="1" t="s">
        <v>170</v>
      </c>
      <c r="AQ141" s="1" t="s">
        <v>0</v>
      </c>
      <c r="AR141" s="1" t="s">
        <v>0</v>
      </c>
      <c r="AS141" s="1" t="s">
        <v>0</v>
      </c>
      <c r="AT141" s="1" t="s">
        <v>0</v>
      </c>
      <c r="AU141" s="1" t="s">
        <v>0</v>
      </c>
      <c r="AV141" s="1" t="s">
        <v>0</v>
      </c>
      <c r="AW141" s="1" t="s">
        <v>170</v>
      </c>
      <c r="AX141" s="1" t="s">
        <v>0</v>
      </c>
      <c r="AY141" s="1" t="s">
        <v>0</v>
      </c>
      <c r="AZ141" s="1" t="s">
        <v>0</v>
      </c>
      <c r="BA141" s="1" t="s">
        <v>0</v>
      </c>
      <c r="BB141" s="1" t="s">
        <v>0</v>
      </c>
      <c r="BC141" s="1" t="s">
        <v>0</v>
      </c>
      <c r="BD141" s="1" t="s">
        <v>0</v>
      </c>
      <c r="BE141" s="1" t="s">
        <v>0</v>
      </c>
      <c r="BF141" s="1" t="s">
        <v>0</v>
      </c>
      <c r="BG141" s="1" t="s">
        <v>0</v>
      </c>
      <c r="BH141" s="1" t="s">
        <v>0</v>
      </c>
      <c r="BI141" s="1" t="s">
        <v>0</v>
      </c>
      <c r="BJ141" s="1" t="s">
        <v>0</v>
      </c>
      <c r="BK141" s="1" t="s">
        <v>0</v>
      </c>
      <c r="BL141" s="1" t="s">
        <v>170</v>
      </c>
      <c r="BM141" s="1" t="s">
        <v>0</v>
      </c>
      <c r="BN141" s="1" t="s">
        <v>170</v>
      </c>
      <c r="BO141" s="1" t="s">
        <v>0</v>
      </c>
      <c r="BP141" s="1" t="s">
        <v>170</v>
      </c>
      <c r="BQ141" s="1" t="s">
        <v>170</v>
      </c>
      <c r="BR141" s="1" t="s">
        <v>0</v>
      </c>
      <c r="BS141" s="1" t="s">
        <v>0</v>
      </c>
      <c r="BT141" s="1" t="s">
        <v>0</v>
      </c>
      <c r="BU141" s="1" t="s">
        <v>170</v>
      </c>
      <c r="BV141" s="1" t="s">
        <v>0</v>
      </c>
      <c r="BW141" s="1" t="s">
        <v>0</v>
      </c>
      <c r="BX141" s="1" t="s">
        <v>0</v>
      </c>
      <c r="BY141" s="1" t="s">
        <v>0</v>
      </c>
      <c r="BZ141" s="1" t="s">
        <v>0</v>
      </c>
      <c r="CA141" s="1" t="s">
        <v>0</v>
      </c>
      <c r="CB141" s="1" t="s">
        <v>0</v>
      </c>
      <c r="CC141" s="1" t="s">
        <v>0</v>
      </c>
      <c r="CD141" s="1" t="s">
        <v>0</v>
      </c>
      <c r="CE141" s="1" t="s">
        <v>170</v>
      </c>
      <c r="CF141" s="1" t="s">
        <v>170</v>
      </c>
      <c r="CG141" s="1" t="s">
        <v>170</v>
      </c>
      <c r="CH141" s="1" t="s">
        <v>0</v>
      </c>
      <c r="CI141" s="1" t="s">
        <v>0</v>
      </c>
      <c r="CJ141" s="1" t="s">
        <v>170</v>
      </c>
      <c r="CK141" s="1" t="s">
        <v>0</v>
      </c>
      <c r="CL141" s="1" t="s">
        <v>0</v>
      </c>
      <c r="CM141" s="1" t="s">
        <v>170</v>
      </c>
      <c r="CN141" s="1" t="s">
        <v>0</v>
      </c>
      <c r="CO141" s="1" t="s">
        <v>0</v>
      </c>
      <c r="CP141" s="1" t="s">
        <v>0</v>
      </c>
      <c r="CQ141" s="1" t="s">
        <v>0</v>
      </c>
      <c r="CR141" s="1" t="s">
        <v>0</v>
      </c>
      <c r="CS141" s="1" t="s">
        <v>0</v>
      </c>
      <c r="CT141" s="1" t="s">
        <v>0</v>
      </c>
      <c r="CU141" s="1" t="s">
        <v>0</v>
      </c>
      <c r="CV141" s="1" t="s">
        <v>0</v>
      </c>
      <c r="CW141" s="1" t="s">
        <v>0</v>
      </c>
      <c r="CX141" s="1" t="s">
        <v>0</v>
      </c>
      <c r="CY141" s="1" t="s">
        <v>0</v>
      </c>
      <c r="CZ141" s="1" t="s">
        <v>0</v>
      </c>
      <c r="DA141" s="1" t="s">
        <v>0</v>
      </c>
      <c r="DB141" s="1" t="s">
        <v>0</v>
      </c>
      <c r="DC141" s="1" t="s">
        <v>0</v>
      </c>
      <c r="DD141" s="1" t="s">
        <v>0</v>
      </c>
      <c r="DE141" s="1" t="s">
        <v>0</v>
      </c>
      <c r="DF141" s="1" t="s">
        <v>0</v>
      </c>
      <c r="DG141" s="1" t="s">
        <v>0</v>
      </c>
      <c r="DH141" s="1" t="s">
        <v>0</v>
      </c>
      <c r="DI141" s="1" t="s">
        <v>0</v>
      </c>
      <c r="DJ141" s="1" t="s">
        <v>0</v>
      </c>
      <c r="DK141" s="1" t="s">
        <v>0</v>
      </c>
      <c r="DL141" s="1" t="s">
        <v>0</v>
      </c>
      <c r="DM141" s="1" t="s">
        <v>0</v>
      </c>
      <c r="DN141" s="1" t="s">
        <v>0</v>
      </c>
      <c r="DO141" s="1" t="s">
        <v>0</v>
      </c>
      <c r="DP141" s="1" t="s">
        <v>0</v>
      </c>
      <c r="DQ141" s="1" t="s">
        <v>0</v>
      </c>
      <c r="DR141" s="1" t="s">
        <v>0</v>
      </c>
      <c r="DS141" s="1" t="s">
        <v>0</v>
      </c>
      <c r="DT141" s="1" t="s">
        <v>0</v>
      </c>
      <c r="DU141" s="1" t="s">
        <v>0</v>
      </c>
      <c r="DV141" s="1" t="s">
        <v>0</v>
      </c>
      <c r="DW141" s="1" t="s">
        <v>0</v>
      </c>
      <c r="DX141" s="1" t="s">
        <v>0</v>
      </c>
      <c r="DY141" s="1" t="s">
        <v>0</v>
      </c>
      <c r="DZ141" s="1" t="s">
        <v>0</v>
      </c>
      <c r="EA141" s="1" t="s">
        <v>0</v>
      </c>
      <c r="EB141" s="1" t="s">
        <v>0</v>
      </c>
      <c r="EC141" s="1" t="s">
        <v>0</v>
      </c>
      <c r="ED141" s="1" t="s">
        <v>0</v>
      </c>
      <c r="EE141" s="1" t="s">
        <v>0</v>
      </c>
      <c r="EF141" s="1" t="s">
        <v>0</v>
      </c>
      <c r="EG141" s="1" t="s">
        <v>0</v>
      </c>
      <c r="EH141" s="1" t="s">
        <v>0</v>
      </c>
      <c r="EI141" s="1" t="s">
        <v>0</v>
      </c>
      <c r="EJ141" s="1" t="s">
        <v>170</v>
      </c>
      <c r="EK141" s="1" t="s">
        <v>0</v>
      </c>
      <c r="EL141" s="1" t="s">
        <v>170</v>
      </c>
      <c r="EM141" s="1" t="s">
        <v>170</v>
      </c>
      <c r="EN141" s="1" t="s">
        <v>0</v>
      </c>
      <c r="EO141" s="1" t="s">
        <v>170</v>
      </c>
      <c r="EP141" s="1" t="s">
        <v>0</v>
      </c>
      <c r="EQ141" s="1" t="s">
        <v>0</v>
      </c>
      <c r="ER141" s="1" t="s">
        <v>0</v>
      </c>
      <c r="ES141" s="1" t="s">
        <v>0</v>
      </c>
      <c r="ET141" s="1" t="s">
        <v>0</v>
      </c>
      <c r="EU141" s="1" t="s">
        <v>170</v>
      </c>
      <c r="EV141" s="1" t="s">
        <v>0</v>
      </c>
      <c r="EW141" s="1" t="s">
        <v>0</v>
      </c>
      <c r="EX141" s="1" t="s">
        <v>0</v>
      </c>
      <c r="EY141" s="1" t="s">
        <v>0</v>
      </c>
      <c r="EZ141" s="1" t="s">
        <v>0</v>
      </c>
      <c r="FA141" s="1" t="s">
        <v>0</v>
      </c>
      <c r="FB141" s="1" t="s">
        <v>0</v>
      </c>
      <c r="FC141" s="1" t="s">
        <v>0</v>
      </c>
      <c r="FD141" s="1" t="s">
        <v>0</v>
      </c>
      <c r="FE141" s="1" t="s">
        <v>0</v>
      </c>
      <c r="FF141" s="1" t="s">
        <v>0</v>
      </c>
      <c r="FG141" s="1" t="s">
        <v>0</v>
      </c>
      <c r="FH141" s="1" t="s">
        <v>0</v>
      </c>
      <c r="FI141" s="1" t="s">
        <v>0</v>
      </c>
      <c r="FJ141" s="1" t="s">
        <v>0</v>
      </c>
      <c r="FK141" s="1" t="s">
        <v>0</v>
      </c>
      <c r="FL141" s="1" t="s">
        <v>0</v>
      </c>
      <c r="FM141" s="1" t="s">
        <v>170</v>
      </c>
      <c r="FN141" s="1" t="s">
        <v>0</v>
      </c>
    </row>
    <row r="142" spans="1:170" x14ac:dyDescent="0.3">
      <c r="A142" s="1" t="s">
        <v>141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170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181</v>
      </c>
      <c r="U142" s="1" t="s">
        <v>0</v>
      </c>
      <c r="V142" s="1" t="s">
        <v>181</v>
      </c>
      <c r="W142" s="1" t="s">
        <v>0</v>
      </c>
      <c r="X142" s="1" t="s">
        <v>171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 t="s">
        <v>0</v>
      </c>
      <c r="AN142" s="1" t="s">
        <v>170</v>
      </c>
      <c r="AO142" s="1" t="s">
        <v>170</v>
      </c>
      <c r="AP142" s="1" t="s">
        <v>170</v>
      </c>
      <c r="AQ142" s="1" t="s">
        <v>0</v>
      </c>
      <c r="AR142" s="1" t="s">
        <v>244</v>
      </c>
      <c r="AS142" s="1" t="s">
        <v>0</v>
      </c>
      <c r="AT142" s="1" t="s">
        <v>0</v>
      </c>
      <c r="AU142" s="1" t="s">
        <v>0</v>
      </c>
      <c r="AV142" s="1" t="s">
        <v>170</v>
      </c>
      <c r="AW142" s="1" t="s">
        <v>181</v>
      </c>
      <c r="AX142" s="1" t="s">
        <v>173</v>
      </c>
      <c r="AY142" s="1" t="s">
        <v>171</v>
      </c>
      <c r="AZ142" s="1" t="s">
        <v>171</v>
      </c>
      <c r="BA142" s="1" t="s">
        <v>0</v>
      </c>
      <c r="BB142" s="1" t="s">
        <v>269</v>
      </c>
      <c r="BC142" s="1" t="s">
        <v>170</v>
      </c>
      <c r="BD142" s="1" t="s">
        <v>170</v>
      </c>
      <c r="BE142" s="1" t="s">
        <v>0</v>
      </c>
      <c r="BF142" s="1" t="s">
        <v>0</v>
      </c>
      <c r="BG142" s="1" t="s">
        <v>0</v>
      </c>
      <c r="BH142" s="1" t="s">
        <v>0</v>
      </c>
      <c r="BI142" s="1" t="s">
        <v>0</v>
      </c>
      <c r="BJ142" s="1" t="s">
        <v>0</v>
      </c>
      <c r="BK142" s="1" t="s">
        <v>0</v>
      </c>
      <c r="BL142" s="1" t="s">
        <v>170</v>
      </c>
      <c r="BM142" s="1" t="s">
        <v>0</v>
      </c>
      <c r="BN142" s="1" t="s">
        <v>0</v>
      </c>
      <c r="BO142" s="1" t="s">
        <v>0</v>
      </c>
      <c r="BP142" s="1" t="s">
        <v>170</v>
      </c>
      <c r="BQ142" s="1" t="s">
        <v>170</v>
      </c>
      <c r="BR142" s="1" t="s">
        <v>0</v>
      </c>
      <c r="BS142" s="1" t="s">
        <v>170</v>
      </c>
      <c r="BT142" s="1" t="s">
        <v>176</v>
      </c>
      <c r="BU142" s="1" t="s">
        <v>170</v>
      </c>
      <c r="BV142" s="1" t="s">
        <v>0</v>
      </c>
      <c r="BW142" s="1" t="s">
        <v>0</v>
      </c>
      <c r="BX142" s="1" t="s">
        <v>302</v>
      </c>
      <c r="BY142" s="1" t="s">
        <v>0</v>
      </c>
      <c r="BZ142" s="1" t="s">
        <v>0</v>
      </c>
      <c r="CA142" s="1" t="s">
        <v>0</v>
      </c>
      <c r="CB142" s="1" t="s">
        <v>0</v>
      </c>
      <c r="CC142" s="1" t="s">
        <v>0</v>
      </c>
      <c r="CD142" s="1" t="s">
        <v>0</v>
      </c>
      <c r="CE142" s="1" t="s">
        <v>170</v>
      </c>
      <c r="CF142" s="1" t="s">
        <v>170</v>
      </c>
      <c r="CG142" s="1" t="s">
        <v>303</v>
      </c>
      <c r="CH142" s="1" t="s">
        <v>170</v>
      </c>
      <c r="CI142" s="1" t="s">
        <v>250</v>
      </c>
      <c r="CJ142" s="1" t="s">
        <v>170</v>
      </c>
      <c r="CK142" s="1" t="s">
        <v>251</v>
      </c>
      <c r="CL142" s="1" t="s">
        <v>182</v>
      </c>
      <c r="CM142" s="1" t="s">
        <v>170</v>
      </c>
      <c r="CN142" s="1" t="s">
        <v>0</v>
      </c>
      <c r="CO142" s="1" t="s">
        <v>181</v>
      </c>
      <c r="CP142" s="1" t="s">
        <v>0</v>
      </c>
      <c r="CQ142" s="1" t="s">
        <v>0</v>
      </c>
      <c r="CR142" s="1" t="s">
        <v>0</v>
      </c>
      <c r="CS142" s="1" t="s">
        <v>0</v>
      </c>
      <c r="CT142" s="1" t="s">
        <v>0</v>
      </c>
      <c r="CU142" s="1" t="s">
        <v>170</v>
      </c>
      <c r="CV142" s="1" t="s">
        <v>0</v>
      </c>
      <c r="CW142" s="1" t="s">
        <v>0</v>
      </c>
      <c r="CX142" s="1" t="s">
        <v>0</v>
      </c>
      <c r="CY142" s="1" t="s">
        <v>0</v>
      </c>
      <c r="CZ142" s="1" t="s">
        <v>0</v>
      </c>
      <c r="DA142" s="1" t="s">
        <v>0</v>
      </c>
      <c r="DB142" s="1" t="s">
        <v>0</v>
      </c>
      <c r="DC142" s="1" t="s">
        <v>0</v>
      </c>
      <c r="DD142" s="1" t="s">
        <v>0</v>
      </c>
      <c r="DE142" s="1" t="s">
        <v>0</v>
      </c>
      <c r="DF142" s="1" t="s">
        <v>0</v>
      </c>
      <c r="DG142" s="1" t="s">
        <v>0</v>
      </c>
      <c r="DH142" s="1" t="s">
        <v>172</v>
      </c>
      <c r="DI142" s="1" t="s">
        <v>0</v>
      </c>
      <c r="DJ142" s="1" t="s">
        <v>0</v>
      </c>
      <c r="DK142" s="1" t="s">
        <v>0</v>
      </c>
      <c r="DL142" s="1" t="s">
        <v>170</v>
      </c>
      <c r="DM142" s="1" t="s">
        <v>0</v>
      </c>
      <c r="DN142" s="1" t="s">
        <v>0</v>
      </c>
      <c r="DO142" s="1" t="s">
        <v>0</v>
      </c>
      <c r="DP142" s="1" t="s">
        <v>0</v>
      </c>
      <c r="DQ142" s="1" t="s">
        <v>301</v>
      </c>
      <c r="DR142" s="1" t="s">
        <v>173</v>
      </c>
      <c r="DS142" s="1" t="s">
        <v>170</v>
      </c>
      <c r="DT142" s="1" t="s">
        <v>0</v>
      </c>
      <c r="DU142" s="1" t="s">
        <v>0</v>
      </c>
      <c r="DV142" s="1" t="s">
        <v>0</v>
      </c>
      <c r="DW142" s="1" t="s">
        <v>170</v>
      </c>
      <c r="DX142" s="1" t="s">
        <v>0</v>
      </c>
      <c r="DY142" s="1" t="s">
        <v>181</v>
      </c>
      <c r="DZ142" s="1" t="s">
        <v>0</v>
      </c>
      <c r="EA142" s="1" t="s">
        <v>0</v>
      </c>
      <c r="EB142" s="1" t="s">
        <v>0</v>
      </c>
      <c r="EC142" s="1" t="s">
        <v>0</v>
      </c>
      <c r="ED142" s="1" t="s">
        <v>170</v>
      </c>
      <c r="EE142" s="1" t="s">
        <v>170</v>
      </c>
      <c r="EF142" s="1" t="s">
        <v>0</v>
      </c>
      <c r="EG142" s="1" t="s">
        <v>0</v>
      </c>
      <c r="EH142" s="1" t="s">
        <v>0</v>
      </c>
      <c r="EI142" s="1" t="s">
        <v>0</v>
      </c>
      <c r="EJ142" s="1" t="s">
        <v>181</v>
      </c>
      <c r="EK142" s="1" t="s">
        <v>170</v>
      </c>
      <c r="EL142" s="1" t="s">
        <v>0</v>
      </c>
      <c r="EM142" s="1" t="s">
        <v>170</v>
      </c>
      <c r="EN142" s="1" t="s">
        <v>170</v>
      </c>
      <c r="EO142" s="1" t="s">
        <v>170</v>
      </c>
      <c r="EP142" s="1" t="s">
        <v>170</v>
      </c>
      <c r="EQ142" s="1" t="s">
        <v>0</v>
      </c>
      <c r="ER142" s="1" t="s">
        <v>170</v>
      </c>
      <c r="ES142" s="1" t="s">
        <v>170</v>
      </c>
      <c r="ET142" s="1" t="s">
        <v>170</v>
      </c>
      <c r="EU142" s="1" t="s">
        <v>170</v>
      </c>
      <c r="EV142" s="1" t="s">
        <v>0</v>
      </c>
      <c r="EW142" s="1" t="s">
        <v>0</v>
      </c>
      <c r="EX142" s="1" t="s">
        <v>0</v>
      </c>
      <c r="EY142" s="1" t="s">
        <v>0</v>
      </c>
      <c r="EZ142" s="1" t="s">
        <v>0</v>
      </c>
      <c r="FA142" s="1" t="s">
        <v>0</v>
      </c>
      <c r="FB142" s="1" t="s">
        <v>0</v>
      </c>
      <c r="FC142" s="1" t="s">
        <v>0</v>
      </c>
      <c r="FD142" s="1" t="s">
        <v>170</v>
      </c>
      <c r="FE142" s="1" t="s">
        <v>0</v>
      </c>
      <c r="FF142" s="1" t="s">
        <v>0</v>
      </c>
      <c r="FG142" s="1" t="s">
        <v>0</v>
      </c>
      <c r="FH142" s="1" t="s">
        <v>0</v>
      </c>
      <c r="FI142" s="1" t="s">
        <v>0</v>
      </c>
      <c r="FJ142" s="1" t="s">
        <v>171</v>
      </c>
      <c r="FK142" s="1" t="s">
        <v>0</v>
      </c>
      <c r="FL142" s="1" t="s">
        <v>0</v>
      </c>
      <c r="FM142" s="1" t="s">
        <v>0</v>
      </c>
      <c r="FN142" s="1" t="s">
        <v>0</v>
      </c>
    </row>
    <row r="143" spans="1:170" x14ac:dyDescent="0.3">
      <c r="A143" s="1" t="s">
        <v>142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170</v>
      </c>
      <c r="U143" s="1" t="s">
        <v>170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 t="s">
        <v>0</v>
      </c>
      <c r="AN143" s="1" t="s">
        <v>0</v>
      </c>
      <c r="AO143" s="1" t="s">
        <v>0</v>
      </c>
      <c r="AP143" s="1" t="s">
        <v>0</v>
      </c>
      <c r="AQ143" s="1" t="s">
        <v>0</v>
      </c>
      <c r="AR143" s="1" t="s">
        <v>0</v>
      </c>
      <c r="AS143" s="1" t="s">
        <v>0</v>
      </c>
      <c r="AT143" s="1" t="s">
        <v>0</v>
      </c>
      <c r="AU143" s="1" t="s">
        <v>0</v>
      </c>
      <c r="AV143" s="1" t="s">
        <v>0</v>
      </c>
      <c r="AW143" s="1" t="s">
        <v>0</v>
      </c>
      <c r="AX143" s="1" t="s">
        <v>0</v>
      </c>
      <c r="AY143" s="1" t="s">
        <v>0</v>
      </c>
      <c r="AZ143" s="1" t="s">
        <v>0</v>
      </c>
      <c r="BA143" s="1" t="s">
        <v>0</v>
      </c>
      <c r="BB143" s="1" t="s">
        <v>0</v>
      </c>
      <c r="BC143" s="1" t="s">
        <v>0</v>
      </c>
      <c r="BD143" s="1" t="s">
        <v>0</v>
      </c>
      <c r="BE143" s="1" t="s">
        <v>0</v>
      </c>
      <c r="BF143" s="1" t="s">
        <v>0</v>
      </c>
      <c r="BG143" s="1" t="s">
        <v>0</v>
      </c>
      <c r="BH143" s="1" t="s">
        <v>0</v>
      </c>
      <c r="BI143" s="1" t="s">
        <v>0</v>
      </c>
      <c r="BJ143" s="1" t="s">
        <v>0</v>
      </c>
      <c r="BK143" s="1" t="s">
        <v>0</v>
      </c>
      <c r="BL143" s="1" t="s">
        <v>170</v>
      </c>
      <c r="BM143" s="1" t="s">
        <v>0</v>
      </c>
      <c r="BN143" s="1" t="s">
        <v>0</v>
      </c>
      <c r="BO143" s="1" t="s">
        <v>0</v>
      </c>
      <c r="BP143" s="1" t="s">
        <v>0</v>
      </c>
      <c r="BQ143" s="1" t="s">
        <v>0</v>
      </c>
      <c r="BR143" s="1" t="s">
        <v>0</v>
      </c>
      <c r="BS143" s="1" t="s">
        <v>0</v>
      </c>
      <c r="BT143" s="1" t="s">
        <v>0</v>
      </c>
      <c r="BU143" s="1" t="s">
        <v>0</v>
      </c>
      <c r="BV143" s="1" t="s">
        <v>0</v>
      </c>
      <c r="BW143" s="1" t="s">
        <v>0</v>
      </c>
      <c r="BX143" s="1" t="s">
        <v>0</v>
      </c>
      <c r="BY143" s="1" t="s">
        <v>0</v>
      </c>
      <c r="BZ143" s="1" t="s">
        <v>0</v>
      </c>
      <c r="CA143" s="1" t="s">
        <v>0</v>
      </c>
      <c r="CB143" s="1" t="s">
        <v>0</v>
      </c>
      <c r="CC143" s="1" t="s">
        <v>0</v>
      </c>
      <c r="CD143" s="1" t="s">
        <v>0</v>
      </c>
      <c r="CE143" s="1" t="s">
        <v>0</v>
      </c>
      <c r="CF143" s="1" t="s">
        <v>0</v>
      </c>
      <c r="CG143" s="1" t="s">
        <v>0</v>
      </c>
      <c r="CH143" s="1" t="s">
        <v>170</v>
      </c>
      <c r="CI143" s="1" t="s">
        <v>0</v>
      </c>
      <c r="CJ143" s="1" t="s">
        <v>0</v>
      </c>
      <c r="CK143" s="1" t="s">
        <v>0</v>
      </c>
      <c r="CL143" s="1" t="s">
        <v>0</v>
      </c>
      <c r="CM143" s="1" t="s">
        <v>0</v>
      </c>
      <c r="CN143" s="1" t="s">
        <v>0</v>
      </c>
      <c r="CO143" s="1" t="s">
        <v>0</v>
      </c>
      <c r="CP143" s="1" t="s">
        <v>0</v>
      </c>
      <c r="CQ143" s="1" t="s">
        <v>0</v>
      </c>
      <c r="CR143" s="1" t="s">
        <v>0</v>
      </c>
      <c r="CS143" s="1" t="s">
        <v>0</v>
      </c>
      <c r="CT143" s="1" t="s">
        <v>0</v>
      </c>
      <c r="CU143" s="1" t="s">
        <v>0</v>
      </c>
      <c r="CV143" s="1" t="s">
        <v>0</v>
      </c>
      <c r="CW143" s="1" t="s">
        <v>0</v>
      </c>
      <c r="CX143" s="1" t="s">
        <v>0</v>
      </c>
      <c r="CY143" s="1" t="s">
        <v>0</v>
      </c>
      <c r="CZ143" s="1" t="s">
        <v>0</v>
      </c>
      <c r="DA143" s="1" t="s">
        <v>0</v>
      </c>
      <c r="DB143" s="1" t="s">
        <v>0</v>
      </c>
      <c r="DC143" s="1" t="s">
        <v>0</v>
      </c>
      <c r="DD143" s="1" t="s">
        <v>0</v>
      </c>
      <c r="DE143" s="1" t="s">
        <v>0</v>
      </c>
      <c r="DF143" s="1" t="s">
        <v>0</v>
      </c>
      <c r="DG143" s="1" t="s">
        <v>0</v>
      </c>
      <c r="DH143" s="1" t="s">
        <v>0</v>
      </c>
      <c r="DI143" s="1" t="s">
        <v>0</v>
      </c>
      <c r="DJ143" s="1" t="s">
        <v>0</v>
      </c>
      <c r="DK143" s="1" t="s">
        <v>0</v>
      </c>
      <c r="DL143" s="1" t="s">
        <v>0</v>
      </c>
      <c r="DM143" s="1" t="s">
        <v>0</v>
      </c>
      <c r="DN143" s="1" t="s">
        <v>0</v>
      </c>
      <c r="DO143" s="1" t="s">
        <v>0</v>
      </c>
      <c r="DP143" s="1" t="s">
        <v>0</v>
      </c>
      <c r="DQ143" s="1" t="s">
        <v>0</v>
      </c>
      <c r="DR143" s="1" t="s">
        <v>0</v>
      </c>
      <c r="DS143" s="1" t="s">
        <v>0</v>
      </c>
      <c r="DT143" s="1" t="s">
        <v>0</v>
      </c>
      <c r="DU143" s="1" t="s">
        <v>0</v>
      </c>
      <c r="DV143" s="1" t="s">
        <v>0</v>
      </c>
      <c r="DW143" s="1" t="s">
        <v>0</v>
      </c>
      <c r="DX143" s="1" t="s">
        <v>0</v>
      </c>
      <c r="DY143" s="1" t="s">
        <v>0</v>
      </c>
      <c r="DZ143" s="1" t="s">
        <v>0</v>
      </c>
      <c r="EA143" s="1" t="s">
        <v>0</v>
      </c>
      <c r="EB143" s="1" t="s">
        <v>0</v>
      </c>
      <c r="EC143" s="1" t="s">
        <v>0</v>
      </c>
      <c r="ED143" s="1" t="s">
        <v>0</v>
      </c>
      <c r="EE143" s="1" t="s">
        <v>0</v>
      </c>
      <c r="EF143" s="1" t="s">
        <v>0</v>
      </c>
      <c r="EG143" s="1" t="s">
        <v>0</v>
      </c>
      <c r="EH143" s="1" t="s">
        <v>0</v>
      </c>
      <c r="EI143" s="1" t="s">
        <v>0</v>
      </c>
      <c r="EJ143" s="1" t="s">
        <v>170</v>
      </c>
      <c r="EK143" s="1" t="s">
        <v>170</v>
      </c>
      <c r="EL143" s="1" t="s">
        <v>170</v>
      </c>
      <c r="EM143" s="1" t="s">
        <v>0</v>
      </c>
      <c r="EN143" s="1" t="s">
        <v>170</v>
      </c>
      <c r="EO143" s="1" t="s">
        <v>170</v>
      </c>
      <c r="EP143" s="1" t="s">
        <v>0</v>
      </c>
      <c r="EQ143" s="1" t="s">
        <v>0</v>
      </c>
      <c r="ER143" s="1" t="s">
        <v>0</v>
      </c>
      <c r="ES143" s="1" t="s">
        <v>0</v>
      </c>
      <c r="ET143" s="1" t="s">
        <v>170</v>
      </c>
      <c r="EU143" s="1" t="s">
        <v>0</v>
      </c>
      <c r="EV143" s="1" t="s">
        <v>170</v>
      </c>
      <c r="EW143" s="1" t="s">
        <v>0</v>
      </c>
      <c r="EX143" s="1" t="s">
        <v>0</v>
      </c>
      <c r="EY143" s="1" t="s">
        <v>0</v>
      </c>
      <c r="EZ143" s="1" t="s">
        <v>0</v>
      </c>
      <c r="FA143" s="1" t="s">
        <v>0</v>
      </c>
      <c r="FB143" s="1" t="s">
        <v>0</v>
      </c>
      <c r="FC143" s="1" t="s">
        <v>0</v>
      </c>
      <c r="FD143" s="1" t="s">
        <v>0</v>
      </c>
      <c r="FE143" s="1" t="s">
        <v>0</v>
      </c>
      <c r="FF143" s="1" t="s">
        <v>0</v>
      </c>
      <c r="FG143" s="1" t="s">
        <v>0</v>
      </c>
      <c r="FH143" s="1" t="s">
        <v>170</v>
      </c>
      <c r="FI143" s="1" t="s">
        <v>0</v>
      </c>
      <c r="FJ143" s="1" t="s">
        <v>0</v>
      </c>
      <c r="FK143" s="1" t="s">
        <v>0</v>
      </c>
      <c r="FL143" s="1" t="s">
        <v>0</v>
      </c>
      <c r="FM143" s="1" t="s">
        <v>0</v>
      </c>
      <c r="FN143" s="1" t="s">
        <v>0</v>
      </c>
    </row>
    <row r="144" spans="1:170" x14ac:dyDescent="0.3">
      <c r="A144" s="1" t="s">
        <v>143</v>
      </c>
      <c r="B144" s="1" t="s">
        <v>170</v>
      </c>
      <c r="C144" s="1" t="s">
        <v>170</v>
      </c>
      <c r="D144" s="1" t="s">
        <v>170</v>
      </c>
      <c r="E144" s="1" t="s">
        <v>170</v>
      </c>
      <c r="F144" s="1" t="s">
        <v>0</v>
      </c>
      <c r="G144" s="1" t="s">
        <v>170</v>
      </c>
      <c r="H144" s="1" t="s">
        <v>170</v>
      </c>
      <c r="I144" s="1" t="s">
        <v>170</v>
      </c>
      <c r="J144" s="1" t="s">
        <v>170</v>
      </c>
      <c r="K144" s="1" t="s">
        <v>170</v>
      </c>
      <c r="L144" s="1" t="s">
        <v>0</v>
      </c>
      <c r="M144" s="1" t="s">
        <v>170</v>
      </c>
      <c r="N144" s="1" t="s">
        <v>170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170</v>
      </c>
      <c r="X144" s="1" t="s">
        <v>170</v>
      </c>
      <c r="Y144" s="1" t="s">
        <v>0</v>
      </c>
      <c r="Z144" s="1" t="s">
        <v>0</v>
      </c>
      <c r="AA144" s="1" t="s">
        <v>170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170</v>
      </c>
      <c r="AL144" s="1" t="s">
        <v>170</v>
      </c>
      <c r="AM144" s="1" t="s">
        <v>0</v>
      </c>
      <c r="AN144" s="1" t="s">
        <v>0</v>
      </c>
      <c r="AO144" s="1" t="s">
        <v>170</v>
      </c>
      <c r="AP144" s="1" t="s">
        <v>170</v>
      </c>
      <c r="AQ144" s="1" t="s">
        <v>0</v>
      </c>
      <c r="AR144" s="1" t="s">
        <v>0</v>
      </c>
      <c r="AS144" s="1" t="s">
        <v>170</v>
      </c>
      <c r="AT144" s="1" t="s">
        <v>170</v>
      </c>
      <c r="AU144" s="1" t="s">
        <v>0</v>
      </c>
      <c r="AV144" s="1" t="s">
        <v>0</v>
      </c>
      <c r="AW144" s="1" t="s">
        <v>170</v>
      </c>
      <c r="AX144" s="1" t="s">
        <v>170</v>
      </c>
      <c r="AY144" s="1" t="s">
        <v>170</v>
      </c>
      <c r="AZ144" s="1" t="s">
        <v>170</v>
      </c>
      <c r="BA144" s="1" t="s">
        <v>170</v>
      </c>
      <c r="BB144" s="1" t="s">
        <v>170</v>
      </c>
      <c r="BC144" s="1" t="s">
        <v>170</v>
      </c>
      <c r="BD144" s="1" t="s">
        <v>170</v>
      </c>
      <c r="BE144" s="1" t="s">
        <v>0</v>
      </c>
      <c r="BF144" s="1" t="s">
        <v>0</v>
      </c>
      <c r="BG144" s="1" t="s">
        <v>0</v>
      </c>
      <c r="BH144" s="1" t="s">
        <v>0</v>
      </c>
      <c r="BI144" s="1" t="s">
        <v>170</v>
      </c>
      <c r="BJ144" s="1" t="s">
        <v>170</v>
      </c>
      <c r="BK144" s="1" t="s">
        <v>170</v>
      </c>
      <c r="BL144" s="1" t="s">
        <v>170</v>
      </c>
      <c r="BM144" s="1" t="s">
        <v>170</v>
      </c>
      <c r="BN144" s="1" t="s">
        <v>170</v>
      </c>
      <c r="BO144" s="1" t="s">
        <v>170</v>
      </c>
      <c r="BP144" s="1" t="s">
        <v>0</v>
      </c>
      <c r="BQ144" s="1" t="s">
        <v>170</v>
      </c>
      <c r="BR144" s="1" t="s">
        <v>0</v>
      </c>
      <c r="BS144" s="1" t="s">
        <v>170</v>
      </c>
      <c r="BT144" s="1" t="s">
        <v>170</v>
      </c>
      <c r="BU144" s="1" t="s">
        <v>0</v>
      </c>
      <c r="BV144" s="1" t="s">
        <v>170</v>
      </c>
      <c r="BW144" s="1" t="s">
        <v>170</v>
      </c>
      <c r="BX144" s="1" t="s">
        <v>170</v>
      </c>
      <c r="BY144" s="1" t="s">
        <v>170</v>
      </c>
      <c r="BZ144" s="1" t="s">
        <v>0</v>
      </c>
      <c r="CA144" s="1" t="s">
        <v>170</v>
      </c>
      <c r="CB144" s="1" t="s">
        <v>170</v>
      </c>
      <c r="CC144" s="1" t="s">
        <v>0</v>
      </c>
      <c r="CD144" s="1" t="s">
        <v>170</v>
      </c>
      <c r="CE144" s="1" t="s">
        <v>170</v>
      </c>
      <c r="CF144" s="1" t="s">
        <v>170</v>
      </c>
      <c r="CG144" s="1" t="s">
        <v>0</v>
      </c>
      <c r="CH144" s="1" t="s">
        <v>170</v>
      </c>
      <c r="CI144" s="1" t="s">
        <v>0</v>
      </c>
      <c r="CJ144" s="1" t="s">
        <v>170</v>
      </c>
      <c r="CK144" s="1" t="s">
        <v>0</v>
      </c>
      <c r="CL144" s="1" t="s">
        <v>170</v>
      </c>
      <c r="CM144" s="1" t="s">
        <v>0</v>
      </c>
      <c r="CN144" s="1" t="s">
        <v>170</v>
      </c>
      <c r="CO144" s="1" t="s">
        <v>170</v>
      </c>
      <c r="CP144" s="1" t="s">
        <v>170</v>
      </c>
      <c r="CQ144" s="1" t="s">
        <v>0</v>
      </c>
      <c r="CR144" s="1" t="s">
        <v>170</v>
      </c>
      <c r="CS144" s="1" t="s">
        <v>170</v>
      </c>
      <c r="CT144" s="1" t="s">
        <v>170</v>
      </c>
      <c r="CU144" s="1" t="s">
        <v>170</v>
      </c>
      <c r="CV144" s="1" t="s">
        <v>170</v>
      </c>
      <c r="CW144" s="1" t="s">
        <v>0</v>
      </c>
      <c r="CX144" s="1" t="s">
        <v>0</v>
      </c>
      <c r="CY144" s="1" t="s">
        <v>170</v>
      </c>
      <c r="CZ144" s="1" t="s">
        <v>170</v>
      </c>
      <c r="DA144" s="1" t="s">
        <v>170</v>
      </c>
      <c r="DB144" s="1" t="s">
        <v>170</v>
      </c>
      <c r="DC144" s="1" t="s">
        <v>0</v>
      </c>
      <c r="DD144" s="1" t="s">
        <v>170</v>
      </c>
      <c r="DE144" s="1" t="s">
        <v>0</v>
      </c>
      <c r="DF144" s="1" t="s">
        <v>0</v>
      </c>
      <c r="DG144" s="1" t="s">
        <v>0</v>
      </c>
      <c r="DH144" s="1" t="s">
        <v>170</v>
      </c>
      <c r="DI144" s="1" t="s">
        <v>170</v>
      </c>
      <c r="DJ144" s="1" t="s">
        <v>0</v>
      </c>
      <c r="DK144" s="1" t="s">
        <v>0</v>
      </c>
      <c r="DL144" s="1" t="s">
        <v>0</v>
      </c>
      <c r="DM144" s="1" t="s">
        <v>0</v>
      </c>
      <c r="DN144" s="1" t="s">
        <v>0</v>
      </c>
      <c r="DO144" s="1" t="s">
        <v>170</v>
      </c>
      <c r="DP144" s="1" t="s">
        <v>0</v>
      </c>
      <c r="DQ144" s="1" t="s">
        <v>170</v>
      </c>
      <c r="DR144" s="1" t="s">
        <v>0</v>
      </c>
      <c r="DS144" s="1" t="s">
        <v>170</v>
      </c>
      <c r="DT144" s="1" t="s">
        <v>0</v>
      </c>
      <c r="DU144" s="1" t="s">
        <v>0</v>
      </c>
      <c r="DV144" s="1" t="s">
        <v>170</v>
      </c>
      <c r="DW144" s="1" t="s">
        <v>0</v>
      </c>
      <c r="DX144" s="1" t="s">
        <v>170</v>
      </c>
      <c r="DY144" s="1" t="s">
        <v>170</v>
      </c>
      <c r="DZ144" s="1" t="s">
        <v>170</v>
      </c>
      <c r="EA144" s="1" t="s">
        <v>170</v>
      </c>
      <c r="EB144" s="1" t="s">
        <v>170</v>
      </c>
      <c r="EC144" s="1" t="s">
        <v>170</v>
      </c>
      <c r="ED144" s="1" t="s">
        <v>170</v>
      </c>
      <c r="EE144" s="1" t="s">
        <v>170</v>
      </c>
      <c r="EF144" s="1" t="s">
        <v>0</v>
      </c>
      <c r="EG144" s="1" t="s">
        <v>0</v>
      </c>
      <c r="EH144" s="1" t="s">
        <v>0</v>
      </c>
      <c r="EI144" s="1" t="s">
        <v>0</v>
      </c>
      <c r="EJ144" s="1" t="s">
        <v>170</v>
      </c>
      <c r="EK144" s="1" t="s">
        <v>170</v>
      </c>
      <c r="EL144" s="1" t="s">
        <v>170</v>
      </c>
      <c r="EM144" s="1" t="s">
        <v>170</v>
      </c>
      <c r="EN144" s="1" t="s">
        <v>0</v>
      </c>
      <c r="EO144" s="1" t="s">
        <v>170</v>
      </c>
      <c r="EP144" s="1" t="s">
        <v>170</v>
      </c>
      <c r="EQ144" s="1" t="s">
        <v>0</v>
      </c>
      <c r="ER144" s="1" t="s">
        <v>170</v>
      </c>
      <c r="ES144" s="1" t="s">
        <v>170</v>
      </c>
      <c r="ET144" s="1" t="s">
        <v>170</v>
      </c>
      <c r="EU144" s="1" t="s">
        <v>170</v>
      </c>
      <c r="EV144" s="1" t="s">
        <v>170</v>
      </c>
      <c r="EW144" s="1" t="s">
        <v>0</v>
      </c>
      <c r="EX144" s="1" t="s">
        <v>170</v>
      </c>
      <c r="EY144" s="1" t="s">
        <v>0</v>
      </c>
      <c r="EZ144" s="1" t="s">
        <v>170</v>
      </c>
      <c r="FA144" s="1" t="s">
        <v>0</v>
      </c>
      <c r="FB144" s="1" t="s">
        <v>0</v>
      </c>
      <c r="FC144" s="1" t="s">
        <v>0</v>
      </c>
      <c r="FD144" s="1" t="s">
        <v>0</v>
      </c>
      <c r="FE144" s="1" t="s">
        <v>0</v>
      </c>
      <c r="FF144" s="1" t="s">
        <v>0</v>
      </c>
      <c r="FG144" s="1" t="s">
        <v>0</v>
      </c>
      <c r="FH144" s="1" t="s">
        <v>170</v>
      </c>
      <c r="FI144" s="1" t="s">
        <v>170</v>
      </c>
      <c r="FJ144" s="1" t="s">
        <v>0</v>
      </c>
      <c r="FK144" s="1" t="s">
        <v>170</v>
      </c>
      <c r="FL144" s="1" t="s">
        <v>170</v>
      </c>
      <c r="FM144" s="1" t="s">
        <v>0</v>
      </c>
      <c r="FN144" s="1" t="s">
        <v>0</v>
      </c>
    </row>
    <row r="145" spans="1:170" x14ac:dyDescent="0.3">
      <c r="A145" s="1" t="s">
        <v>144</v>
      </c>
      <c r="B145" s="1" t="s">
        <v>170</v>
      </c>
      <c r="C145" s="1" t="s">
        <v>170</v>
      </c>
      <c r="D145" s="1" t="s">
        <v>170</v>
      </c>
      <c r="E145" s="1" t="s">
        <v>170</v>
      </c>
      <c r="F145" s="1" t="s">
        <v>170</v>
      </c>
      <c r="G145" s="1" t="s">
        <v>170</v>
      </c>
      <c r="H145" s="1" t="s">
        <v>170</v>
      </c>
      <c r="I145" s="1" t="s">
        <v>170</v>
      </c>
      <c r="J145" s="1" t="s">
        <v>170</v>
      </c>
      <c r="K145" s="1" t="s">
        <v>170</v>
      </c>
      <c r="L145" s="1" t="s">
        <v>170</v>
      </c>
      <c r="M145" s="1" t="s">
        <v>170</v>
      </c>
      <c r="N145" s="1" t="s">
        <v>170</v>
      </c>
      <c r="O145" s="1" t="s">
        <v>0</v>
      </c>
      <c r="P145" s="1" t="s">
        <v>170</v>
      </c>
      <c r="Q145" s="1" t="s">
        <v>0</v>
      </c>
      <c r="R145" s="1" t="s">
        <v>170</v>
      </c>
      <c r="S145" s="1" t="s">
        <v>170</v>
      </c>
      <c r="T145" s="1" t="s">
        <v>0</v>
      </c>
      <c r="U145" s="1" t="s">
        <v>170</v>
      </c>
      <c r="V145" s="1" t="s">
        <v>170</v>
      </c>
      <c r="W145" s="1" t="s">
        <v>170</v>
      </c>
      <c r="X145" s="1" t="s">
        <v>170</v>
      </c>
      <c r="Y145" s="1" t="s">
        <v>170</v>
      </c>
      <c r="Z145" s="1" t="s">
        <v>0</v>
      </c>
      <c r="AA145" s="1" t="s">
        <v>170</v>
      </c>
      <c r="AB145" s="1" t="s">
        <v>170</v>
      </c>
      <c r="AC145" s="1" t="s">
        <v>170</v>
      </c>
      <c r="AD145" s="1" t="s">
        <v>170</v>
      </c>
      <c r="AE145" s="1" t="s">
        <v>170</v>
      </c>
      <c r="AF145" s="1" t="s">
        <v>170</v>
      </c>
      <c r="AG145" s="1" t="s">
        <v>170</v>
      </c>
      <c r="AH145" s="1" t="s">
        <v>170</v>
      </c>
      <c r="AI145" s="1" t="s">
        <v>170</v>
      </c>
      <c r="AJ145" s="1" t="s">
        <v>170</v>
      </c>
      <c r="AK145" s="1" t="s">
        <v>170</v>
      </c>
      <c r="AL145" s="1" t="s">
        <v>170</v>
      </c>
      <c r="AM145" s="1" t="s">
        <v>170</v>
      </c>
      <c r="AN145" s="1" t="s">
        <v>170</v>
      </c>
      <c r="AO145" s="1" t="s">
        <v>170</v>
      </c>
      <c r="AP145" s="1" t="s">
        <v>170</v>
      </c>
      <c r="AQ145" s="1" t="s">
        <v>170</v>
      </c>
      <c r="AR145" s="1" t="s">
        <v>170</v>
      </c>
      <c r="AS145" s="1" t="s">
        <v>170</v>
      </c>
      <c r="AT145" s="1" t="s">
        <v>170</v>
      </c>
      <c r="AU145" s="1" t="s">
        <v>0</v>
      </c>
      <c r="AV145" s="1" t="s">
        <v>170</v>
      </c>
      <c r="AW145" s="1" t="s">
        <v>170</v>
      </c>
      <c r="AX145" s="1" t="s">
        <v>170</v>
      </c>
      <c r="AY145" s="1" t="s">
        <v>170</v>
      </c>
      <c r="AZ145" s="1" t="s">
        <v>170</v>
      </c>
      <c r="BA145" s="1" t="s">
        <v>170</v>
      </c>
      <c r="BB145" s="1" t="s">
        <v>170</v>
      </c>
      <c r="BC145" s="1" t="s">
        <v>170</v>
      </c>
      <c r="BD145" s="1" t="s">
        <v>170</v>
      </c>
      <c r="BE145" s="1" t="s">
        <v>170</v>
      </c>
      <c r="BF145" s="1" t="s">
        <v>170</v>
      </c>
      <c r="BG145" s="1" t="s">
        <v>170</v>
      </c>
      <c r="BH145" s="1" t="s">
        <v>170</v>
      </c>
      <c r="BI145" s="1" t="s">
        <v>170</v>
      </c>
      <c r="BJ145" s="1" t="s">
        <v>170</v>
      </c>
      <c r="BK145" s="1" t="s">
        <v>170</v>
      </c>
      <c r="BL145" s="1" t="s">
        <v>170</v>
      </c>
      <c r="BM145" s="1" t="s">
        <v>170</v>
      </c>
      <c r="BN145" s="1" t="s">
        <v>170</v>
      </c>
      <c r="BO145" s="1" t="s">
        <v>170</v>
      </c>
      <c r="BP145" s="1" t="s">
        <v>170</v>
      </c>
      <c r="BQ145" s="1" t="s">
        <v>170</v>
      </c>
      <c r="BR145" s="1" t="s">
        <v>0</v>
      </c>
      <c r="BS145" s="1" t="s">
        <v>170</v>
      </c>
      <c r="BT145" s="1" t="s">
        <v>170</v>
      </c>
      <c r="BU145" s="1" t="s">
        <v>170</v>
      </c>
      <c r="BV145" s="1" t="s">
        <v>170</v>
      </c>
      <c r="BW145" s="1" t="s">
        <v>170</v>
      </c>
      <c r="BX145" s="1" t="s">
        <v>170</v>
      </c>
      <c r="BY145" s="1" t="s">
        <v>170</v>
      </c>
      <c r="BZ145" s="1" t="s">
        <v>170</v>
      </c>
      <c r="CA145" s="1" t="s">
        <v>170</v>
      </c>
      <c r="CB145" s="1" t="s">
        <v>170</v>
      </c>
      <c r="CC145" s="1" t="s">
        <v>0</v>
      </c>
      <c r="CD145" s="1" t="s">
        <v>170</v>
      </c>
      <c r="CE145" s="1" t="s">
        <v>170</v>
      </c>
      <c r="CF145" s="1" t="s">
        <v>170</v>
      </c>
      <c r="CG145" s="1" t="s">
        <v>170</v>
      </c>
      <c r="CH145" s="1" t="s">
        <v>170</v>
      </c>
      <c r="CI145" s="1" t="s">
        <v>0</v>
      </c>
      <c r="CJ145" s="1" t="s">
        <v>170</v>
      </c>
      <c r="CK145" s="1" t="s">
        <v>0</v>
      </c>
      <c r="CL145" s="1" t="s">
        <v>0</v>
      </c>
      <c r="CM145" s="1" t="s">
        <v>170</v>
      </c>
      <c r="CN145" s="1" t="s">
        <v>170</v>
      </c>
      <c r="CO145" s="1" t="s">
        <v>170</v>
      </c>
      <c r="CP145" s="1" t="s">
        <v>170</v>
      </c>
      <c r="CQ145" s="1" t="s">
        <v>170</v>
      </c>
      <c r="CR145" s="1" t="s">
        <v>170</v>
      </c>
      <c r="CS145" s="1" t="s">
        <v>170</v>
      </c>
      <c r="CT145" s="1" t="s">
        <v>170</v>
      </c>
      <c r="CU145" s="1" t="s">
        <v>170</v>
      </c>
      <c r="CV145" s="1" t="s">
        <v>170</v>
      </c>
      <c r="CW145" s="1" t="s">
        <v>170</v>
      </c>
      <c r="CX145" s="1" t="s">
        <v>170</v>
      </c>
      <c r="CY145" s="1" t="s">
        <v>170</v>
      </c>
      <c r="CZ145" s="1" t="s">
        <v>170</v>
      </c>
      <c r="DA145" s="1" t="s">
        <v>170</v>
      </c>
      <c r="DB145" s="1" t="s">
        <v>170</v>
      </c>
      <c r="DC145" s="1" t="s">
        <v>170</v>
      </c>
      <c r="DD145" s="1" t="s">
        <v>170</v>
      </c>
      <c r="DE145" s="1" t="s">
        <v>170</v>
      </c>
      <c r="DF145" s="1" t="s">
        <v>170</v>
      </c>
      <c r="DG145" s="1" t="s">
        <v>0</v>
      </c>
      <c r="DH145" s="1" t="s">
        <v>170</v>
      </c>
      <c r="DI145" s="1" t="s">
        <v>170</v>
      </c>
      <c r="DJ145" s="1" t="s">
        <v>170</v>
      </c>
      <c r="DK145" s="1" t="s">
        <v>170</v>
      </c>
      <c r="DL145" s="1" t="s">
        <v>0</v>
      </c>
      <c r="DM145" s="1" t="s">
        <v>170</v>
      </c>
      <c r="DN145" s="1" t="s">
        <v>170</v>
      </c>
      <c r="DO145" s="1" t="s">
        <v>170</v>
      </c>
      <c r="DP145" s="1" t="s">
        <v>170</v>
      </c>
      <c r="DQ145" s="1" t="s">
        <v>170</v>
      </c>
      <c r="DR145" s="1" t="s">
        <v>170</v>
      </c>
      <c r="DS145" s="1" t="s">
        <v>170</v>
      </c>
      <c r="DT145" s="1" t="s">
        <v>0</v>
      </c>
      <c r="DU145" s="1" t="s">
        <v>170</v>
      </c>
      <c r="DV145" s="1" t="s">
        <v>170</v>
      </c>
      <c r="DW145" s="1" t="s">
        <v>170</v>
      </c>
      <c r="DX145" s="1" t="s">
        <v>170</v>
      </c>
      <c r="DY145" s="1" t="s">
        <v>170</v>
      </c>
      <c r="DZ145" s="1" t="s">
        <v>170</v>
      </c>
      <c r="EA145" s="1" t="s">
        <v>170</v>
      </c>
      <c r="EB145" s="1" t="s">
        <v>170</v>
      </c>
      <c r="EC145" s="1" t="s">
        <v>170</v>
      </c>
      <c r="ED145" s="1" t="s">
        <v>170</v>
      </c>
      <c r="EE145" s="1" t="s">
        <v>170</v>
      </c>
      <c r="EF145" s="1" t="s">
        <v>170</v>
      </c>
      <c r="EG145" s="1" t="s">
        <v>170</v>
      </c>
      <c r="EH145" s="1" t="s">
        <v>170</v>
      </c>
      <c r="EI145" s="1" t="s">
        <v>170</v>
      </c>
      <c r="EJ145" s="1" t="s">
        <v>170</v>
      </c>
      <c r="EK145" s="1" t="s">
        <v>170</v>
      </c>
      <c r="EL145" s="1" t="s">
        <v>170</v>
      </c>
      <c r="EM145" s="1" t="s">
        <v>170</v>
      </c>
      <c r="EN145" s="1" t="s">
        <v>170</v>
      </c>
      <c r="EO145" s="1" t="s">
        <v>0</v>
      </c>
      <c r="EP145" s="1" t="s">
        <v>170</v>
      </c>
      <c r="EQ145" s="1" t="s">
        <v>0</v>
      </c>
      <c r="ER145" s="1" t="s">
        <v>170</v>
      </c>
      <c r="ES145" s="1" t="s">
        <v>170</v>
      </c>
      <c r="ET145" s="1" t="s">
        <v>170</v>
      </c>
      <c r="EU145" s="1" t="s">
        <v>170</v>
      </c>
      <c r="EV145" s="1" t="s">
        <v>170</v>
      </c>
      <c r="EW145" s="1" t="s">
        <v>170</v>
      </c>
      <c r="EX145" s="1" t="s">
        <v>0</v>
      </c>
      <c r="EY145" s="1" t="s">
        <v>0</v>
      </c>
      <c r="EZ145" s="1" t="s">
        <v>0</v>
      </c>
      <c r="FA145" s="1" t="s">
        <v>0</v>
      </c>
      <c r="FB145" s="1" t="s">
        <v>0</v>
      </c>
      <c r="FC145" s="1" t="s">
        <v>170</v>
      </c>
      <c r="FD145" s="1" t="s">
        <v>170</v>
      </c>
      <c r="FE145" s="1" t="s">
        <v>0</v>
      </c>
      <c r="FF145" s="1" t="s">
        <v>0</v>
      </c>
      <c r="FG145" s="1" t="s">
        <v>0</v>
      </c>
      <c r="FH145" s="1" t="s">
        <v>170</v>
      </c>
      <c r="FI145" s="1" t="s">
        <v>170</v>
      </c>
      <c r="FJ145" s="1" t="s">
        <v>0</v>
      </c>
      <c r="FK145" s="1" t="s">
        <v>170</v>
      </c>
      <c r="FL145" s="1" t="s">
        <v>170</v>
      </c>
      <c r="FM145" s="1" t="s">
        <v>170</v>
      </c>
      <c r="FN145" s="1" t="s">
        <v>170</v>
      </c>
    </row>
    <row r="146" spans="1:170" x14ac:dyDescent="0.3">
      <c r="A146" s="1" t="s">
        <v>145</v>
      </c>
      <c r="B146" s="1" t="s">
        <v>0</v>
      </c>
      <c r="C146" s="1" t="s">
        <v>170</v>
      </c>
      <c r="D146" s="1" t="s">
        <v>170</v>
      </c>
      <c r="E146" s="1" t="s">
        <v>170</v>
      </c>
      <c r="F146" s="1" t="s">
        <v>170</v>
      </c>
      <c r="G146" s="1" t="s">
        <v>0</v>
      </c>
      <c r="H146" s="1" t="s">
        <v>170</v>
      </c>
      <c r="I146" s="1" t="s">
        <v>0</v>
      </c>
      <c r="J146" s="1" t="s">
        <v>0</v>
      </c>
      <c r="K146" s="1" t="s">
        <v>170</v>
      </c>
      <c r="L146" s="1" t="s">
        <v>0</v>
      </c>
      <c r="M146" s="1" t="s">
        <v>170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170</v>
      </c>
      <c r="U146" s="1" t="s">
        <v>0</v>
      </c>
      <c r="V146" s="1" t="s">
        <v>0</v>
      </c>
      <c r="W146" s="1" t="s">
        <v>170</v>
      </c>
      <c r="X146" s="1" t="s">
        <v>170</v>
      </c>
      <c r="Y146" s="1" t="s">
        <v>170</v>
      </c>
      <c r="Z146" s="1" t="s">
        <v>0</v>
      </c>
      <c r="AA146" s="1" t="s">
        <v>170</v>
      </c>
      <c r="AB146" s="1" t="s">
        <v>0</v>
      </c>
      <c r="AC146" s="1" t="s">
        <v>170</v>
      </c>
      <c r="AD146" s="1" t="s">
        <v>0</v>
      </c>
      <c r="AE146" s="1" t="s">
        <v>0</v>
      </c>
      <c r="AF146" s="1" t="s">
        <v>170</v>
      </c>
      <c r="AG146" s="1" t="s">
        <v>0</v>
      </c>
      <c r="AH146" s="1" t="s">
        <v>170</v>
      </c>
      <c r="AI146" s="1" t="s">
        <v>0</v>
      </c>
      <c r="AJ146" s="1" t="s">
        <v>170</v>
      </c>
      <c r="AK146" s="1" t="s">
        <v>0</v>
      </c>
      <c r="AL146" s="1" t="s">
        <v>0</v>
      </c>
      <c r="AM146" s="1" t="s">
        <v>0</v>
      </c>
      <c r="AN146" s="1" t="s">
        <v>170</v>
      </c>
      <c r="AO146" s="1" t="s">
        <v>0</v>
      </c>
      <c r="AP146" s="1" t="s">
        <v>0</v>
      </c>
      <c r="AQ146" s="1" t="s">
        <v>0</v>
      </c>
      <c r="AR146" s="1" t="s">
        <v>170</v>
      </c>
      <c r="AS146" s="1" t="s">
        <v>0</v>
      </c>
      <c r="AT146" s="1" t="s">
        <v>170</v>
      </c>
      <c r="AU146" s="1" t="s">
        <v>170</v>
      </c>
      <c r="AV146" s="1" t="s">
        <v>170</v>
      </c>
      <c r="AW146" s="1" t="s">
        <v>170</v>
      </c>
      <c r="AX146" s="1" t="s">
        <v>0</v>
      </c>
      <c r="AY146" s="1" t="s">
        <v>0</v>
      </c>
      <c r="AZ146" s="1" t="s">
        <v>170</v>
      </c>
      <c r="BA146" s="1" t="s">
        <v>170</v>
      </c>
      <c r="BB146" s="1" t="s">
        <v>170</v>
      </c>
      <c r="BC146" s="1" t="s">
        <v>0</v>
      </c>
      <c r="BD146" s="1" t="s">
        <v>170</v>
      </c>
      <c r="BE146" s="1" t="s">
        <v>0</v>
      </c>
      <c r="BF146" s="1" t="s">
        <v>0</v>
      </c>
      <c r="BG146" s="1" t="s">
        <v>0</v>
      </c>
      <c r="BH146" s="1" t="s">
        <v>0</v>
      </c>
      <c r="BI146" s="1" t="s">
        <v>0</v>
      </c>
      <c r="BJ146" s="1" t="s">
        <v>0</v>
      </c>
      <c r="BK146" s="1" t="s">
        <v>170</v>
      </c>
      <c r="BL146" s="1" t="s">
        <v>170</v>
      </c>
      <c r="BM146" s="1" t="s">
        <v>170</v>
      </c>
      <c r="BN146" s="1" t="s">
        <v>170</v>
      </c>
      <c r="BO146" s="1" t="s">
        <v>170</v>
      </c>
      <c r="BP146" s="1" t="s">
        <v>170</v>
      </c>
      <c r="BQ146" s="1" t="s">
        <v>170</v>
      </c>
      <c r="BR146" s="1" t="s">
        <v>0</v>
      </c>
      <c r="BS146" s="1" t="s">
        <v>170</v>
      </c>
      <c r="BT146" s="1" t="s">
        <v>0</v>
      </c>
      <c r="BU146" s="1" t="s">
        <v>170</v>
      </c>
      <c r="BV146" s="1" t="s">
        <v>170</v>
      </c>
      <c r="BW146" s="1" t="s">
        <v>0</v>
      </c>
      <c r="BX146" s="1" t="s">
        <v>170</v>
      </c>
      <c r="BY146" s="1" t="s">
        <v>170</v>
      </c>
      <c r="BZ146" s="1" t="s">
        <v>0</v>
      </c>
      <c r="CA146" s="1" t="s">
        <v>170</v>
      </c>
      <c r="CB146" s="1" t="s">
        <v>170</v>
      </c>
      <c r="CC146" s="1" t="s">
        <v>0</v>
      </c>
      <c r="CD146" s="1" t="s">
        <v>170</v>
      </c>
      <c r="CE146" s="1" t="s">
        <v>170</v>
      </c>
      <c r="CF146" s="1" t="s">
        <v>170</v>
      </c>
      <c r="CG146" s="1" t="s">
        <v>170</v>
      </c>
      <c r="CH146" s="1" t="s">
        <v>0</v>
      </c>
      <c r="CI146" s="1" t="s">
        <v>170</v>
      </c>
      <c r="CJ146" s="1" t="s">
        <v>170</v>
      </c>
      <c r="CK146" s="1" t="s">
        <v>0</v>
      </c>
      <c r="CL146" s="1" t="s">
        <v>0</v>
      </c>
      <c r="CM146" s="1" t="s">
        <v>0</v>
      </c>
      <c r="CN146" s="1" t="s">
        <v>170</v>
      </c>
      <c r="CO146" s="1" t="s">
        <v>170</v>
      </c>
      <c r="CP146" s="1" t="s">
        <v>170</v>
      </c>
      <c r="CQ146" s="1" t="s">
        <v>170</v>
      </c>
      <c r="CR146" s="1" t="s">
        <v>170</v>
      </c>
      <c r="CS146" s="1" t="s">
        <v>170</v>
      </c>
      <c r="CT146" s="1" t="s">
        <v>0</v>
      </c>
      <c r="CU146" s="1" t="s">
        <v>170</v>
      </c>
      <c r="CV146" s="1" t="s">
        <v>170</v>
      </c>
      <c r="CW146" s="1" t="s">
        <v>0</v>
      </c>
      <c r="CX146" s="1" t="s">
        <v>170</v>
      </c>
      <c r="CY146" s="1" t="s">
        <v>170</v>
      </c>
      <c r="CZ146" s="1" t="s">
        <v>0</v>
      </c>
      <c r="DA146" s="1" t="s">
        <v>170</v>
      </c>
      <c r="DB146" s="1" t="s">
        <v>170</v>
      </c>
      <c r="DC146" s="1" t="s">
        <v>170</v>
      </c>
      <c r="DD146" s="1" t="s">
        <v>0</v>
      </c>
      <c r="DE146" s="1" t="s">
        <v>170</v>
      </c>
      <c r="DF146" s="1" t="s">
        <v>0</v>
      </c>
      <c r="DG146" s="1" t="s">
        <v>0</v>
      </c>
      <c r="DH146" s="1" t="s">
        <v>170</v>
      </c>
      <c r="DI146" s="1" t="s">
        <v>170</v>
      </c>
      <c r="DJ146" s="1" t="s">
        <v>170</v>
      </c>
      <c r="DK146" s="1" t="s">
        <v>170</v>
      </c>
      <c r="DL146" s="1" t="s">
        <v>0</v>
      </c>
      <c r="DM146" s="1" t="s">
        <v>170</v>
      </c>
      <c r="DN146" s="1" t="s">
        <v>170</v>
      </c>
      <c r="DO146" s="1" t="s">
        <v>170</v>
      </c>
      <c r="DP146" s="1" t="s">
        <v>170</v>
      </c>
      <c r="DQ146" s="1" t="s">
        <v>0</v>
      </c>
      <c r="DR146" s="1" t="s">
        <v>170</v>
      </c>
      <c r="DS146" s="1" t="s">
        <v>170</v>
      </c>
      <c r="DT146" s="1" t="s">
        <v>0</v>
      </c>
      <c r="DU146" s="1" t="s">
        <v>0</v>
      </c>
      <c r="DV146" s="1" t="s">
        <v>170</v>
      </c>
      <c r="DW146" s="1" t="s">
        <v>0</v>
      </c>
      <c r="DX146" s="1" t="s">
        <v>170</v>
      </c>
      <c r="DY146" s="1" t="s">
        <v>170</v>
      </c>
      <c r="DZ146" s="1" t="s">
        <v>170</v>
      </c>
      <c r="EA146" s="1" t="s">
        <v>170</v>
      </c>
      <c r="EB146" s="1" t="s">
        <v>170</v>
      </c>
      <c r="EC146" s="1" t="s">
        <v>170</v>
      </c>
      <c r="ED146" s="1" t="s">
        <v>0</v>
      </c>
      <c r="EE146" s="1" t="s">
        <v>0</v>
      </c>
      <c r="EF146" s="1" t="s">
        <v>170</v>
      </c>
      <c r="EG146" s="1" t="s">
        <v>0</v>
      </c>
      <c r="EH146" s="1" t="s">
        <v>0</v>
      </c>
      <c r="EI146" s="1" t="s">
        <v>0</v>
      </c>
      <c r="EJ146" s="1" t="s">
        <v>0</v>
      </c>
      <c r="EK146" s="1" t="s">
        <v>0</v>
      </c>
      <c r="EL146" s="1" t="s">
        <v>170</v>
      </c>
      <c r="EM146" s="1" t="s">
        <v>0</v>
      </c>
      <c r="EN146" s="1" t="s">
        <v>170</v>
      </c>
      <c r="EO146" s="1" t="s">
        <v>170</v>
      </c>
      <c r="EP146" s="1" t="s">
        <v>0</v>
      </c>
      <c r="EQ146" s="1" t="s">
        <v>0</v>
      </c>
      <c r="ER146" s="1" t="s">
        <v>0</v>
      </c>
      <c r="ES146" s="1" t="s">
        <v>170</v>
      </c>
      <c r="ET146" s="1" t="s">
        <v>0</v>
      </c>
      <c r="EU146" s="1" t="s">
        <v>170</v>
      </c>
      <c r="EV146" s="1" t="s">
        <v>170</v>
      </c>
      <c r="EW146" s="1" t="s">
        <v>0</v>
      </c>
      <c r="EX146" s="1" t="s">
        <v>0</v>
      </c>
      <c r="EY146" s="1" t="s">
        <v>0</v>
      </c>
      <c r="EZ146" s="1" t="s">
        <v>0</v>
      </c>
      <c r="FA146" s="1" t="s">
        <v>0</v>
      </c>
      <c r="FB146" s="1" t="s">
        <v>0</v>
      </c>
      <c r="FC146" s="1" t="s">
        <v>0</v>
      </c>
      <c r="FD146" s="1" t="s">
        <v>170</v>
      </c>
      <c r="FE146" s="1" t="s">
        <v>0</v>
      </c>
      <c r="FF146" s="1" t="s">
        <v>0</v>
      </c>
      <c r="FG146" s="1" t="s">
        <v>0</v>
      </c>
      <c r="FH146" s="1" t="s">
        <v>0</v>
      </c>
      <c r="FI146" s="1" t="s">
        <v>170</v>
      </c>
      <c r="FJ146" s="1" t="s">
        <v>0</v>
      </c>
      <c r="FK146" s="1" t="s">
        <v>170</v>
      </c>
      <c r="FL146" s="1" t="s">
        <v>170</v>
      </c>
      <c r="FM146" s="1" t="s">
        <v>170</v>
      </c>
      <c r="FN146" s="1" t="s">
        <v>170</v>
      </c>
    </row>
    <row r="147" spans="1:170" x14ac:dyDescent="0.3">
      <c r="A147" s="1" t="s">
        <v>146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170</v>
      </c>
      <c r="G147" s="1" t="s">
        <v>177</v>
      </c>
      <c r="H147" s="1" t="s">
        <v>170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318</v>
      </c>
      <c r="N147" s="1" t="s">
        <v>170</v>
      </c>
      <c r="O147" s="1" t="s">
        <v>170</v>
      </c>
      <c r="P147" s="1" t="s">
        <v>0</v>
      </c>
      <c r="Q147" s="1" t="s">
        <v>0</v>
      </c>
      <c r="R147" s="1" t="s">
        <v>0</v>
      </c>
      <c r="S147" s="1" t="s">
        <v>187</v>
      </c>
      <c r="T147" s="1" t="s">
        <v>0</v>
      </c>
      <c r="U147" s="1" t="s">
        <v>281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250</v>
      </c>
      <c r="AA147" s="1" t="s">
        <v>241</v>
      </c>
      <c r="AB147" s="1" t="s">
        <v>0</v>
      </c>
      <c r="AC147" s="1" t="s">
        <v>183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170</v>
      </c>
      <c r="AM147" s="1" t="s">
        <v>0</v>
      </c>
      <c r="AN147" s="1" t="s">
        <v>0</v>
      </c>
      <c r="AO147" s="1" t="s">
        <v>0</v>
      </c>
      <c r="AP147" s="1" t="s">
        <v>0</v>
      </c>
      <c r="AQ147" s="1" t="s">
        <v>0</v>
      </c>
      <c r="AR147" s="1" t="s">
        <v>0</v>
      </c>
      <c r="AS147" s="1" t="s">
        <v>0</v>
      </c>
      <c r="AT147" s="1" t="s">
        <v>0</v>
      </c>
      <c r="AU147" s="1" t="s">
        <v>0</v>
      </c>
      <c r="AV147" s="1" t="s">
        <v>0</v>
      </c>
      <c r="AW147" s="1" t="s">
        <v>0</v>
      </c>
      <c r="AX147" s="1" t="s">
        <v>0</v>
      </c>
      <c r="AY147" s="1" t="s">
        <v>0</v>
      </c>
      <c r="AZ147" s="1" t="s">
        <v>0</v>
      </c>
      <c r="BA147" s="1" t="s">
        <v>170</v>
      </c>
      <c r="BB147" s="1" t="s">
        <v>0</v>
      </c>
      <c r="BC147" s="1" t="s">
        <v>170</v>
      </c>
      <c r="BD147" s="1" t="s">
        <v>0</v>
      </c>
      <c r="BE147" s="1" t="s">
        <v>0</v>
      </c>
      <c r="BF147" s="1" t="s">
        <v>0</v>
      </c>
      <c r="BG147" s="1" t="s">
        <v>0</v>
      </c>
      <c r="BH147" s="1" t="s">
        <v>0</v>
      </c>
      <c r="BI147" s="1" t="s">
        <v>170</v>
      </c>
      <c r="BJ147" s="1" t="s">
        <v>0</v>
      </c>
      <c r="BK147" s="1" t="s">
        <v>0</v>
      </c>
      <c r="BL147" s="1" t="s">
        <v>0</v>
      </c>
      <c r="BM147" s="1" t="s">
        <v>250</v>
      </c>
      <c r="BN147" s="1" t="s">
        <v>0</v>
      </c>
      <c r="BO147" s="1" t="s">
        <v>0</v>
      </c>
      <c r="BP147" s="1" t="s">
        <v>0</v>
      </c>
      <c r="BQ147" s="1" t="s">
        <v>0</v>
      </c>
      <c r="BR147" s="1" t="s">
        <v>0</v>
      </c>
      <c r="BS147" s="1" t="s">
        <v>0</v>
      </c>
      <c r="BT147" s="1" t="s">
        <v>250</v>
      </c>
      <c r="BU147" s="1" t="s">
        <v>170</v>
      </c>
      <c r="BV147" s="1" t="s">
        <v>0</v>
      </c>
      <c r="BW147" s="1" t="s">
        <v>0</v>
      </c>
      <c r="BX147" s="1" t="s">
        <v>0</v>
      </c>
      <c r="BY147" s="1" t="s">
        <v>0</v>
      </c>
      <c r="BZ147" s="1" t="s">
        <v>0</v>
      </c>
      <c r="CA147" s="1" t="s">
        <v>170</v>
      </c>
      <c r="CB147" s="1" t="s">
        <v>0</v>
      </c>
      <c r="CC147" s="1" t="s">
        <v>0</v>
      </c>
      <c r="CD147" s="1" t="s">
        <v>0</v>
      </c>
      <c r="CE147" s="1" t="s">
        <v>0</v>
      </c>
      <c r="CF147" s="1" t="s">
        <v>0</v>
      </c>
      <c r="CG147" s="1" t="s">
        <v>0</v>
      </c>
      <c r="CH147" s="1" t="s">
        <v>170</v>
      </c>
      <c r="CI147" s="1" t="s">
        <v>181</v>
      </c>
      <c r="CJ147" s="1" t="s">
        <v>170</v>
      </c>
      <c r="CK147" s="1" t="s">
        <v>188</v>
      </c>
      <c r="CL147" s="1" t="s">
        <v>190</v>
      </c>
      <c r="CM147" s="1" t="s">
        <v>0</v>
      </c>
      <c r="CN147" s="1" t="s">
        <v>0</v>
      </c>
      <c r="CO147" s="1" t="s">
        <v>0</v>
      </c>
      <c r="CP147" s="1" t="s">
        <v>0</v>
      </c>
      <c r="CQ147" s="1" t="s">
        <v>170</v>
      </c>
      <c r="CR147" s="1" t="s">
        <v>170</v>
      </c>
      <c r="CS147" s="1" t="s">
        <v>0</v>
      </c>
      <c r="CT147" s="1" t="s">
        <v>0</v>
      </c>
      <c r="CU147" s="1" t="s">
        <v>170</v>
      </c>
      <c r="CV147" s="1" t="s">
        <v>0</v>
      </c>
      <c r="CW147" s="1" t="s">
        <v>170</v>
      </c>
      <c r="CX147" s="1" t="s">
        <v>0</v>
      </c>
      <c r="CY147" s="1" t="s">
        <v>250</v>
      </c>
      <c r="CZ147" s="1" t="s">
        <v>0</v>
      </c>
      <c r="DA147" s="1" t="s">
        <v>171</v>
      </c>
      <c r="DB147" s="1" t="s">
        <v>170</v>
      </c>
      <c r="DC147" s="1" t="s">
        <v>0</v>
      </c>
      <c r="DD147" s="1" t="s">
        <v>0</v>
      </c>
      <c r="DE147" s="1" t="s">
        <v>0</v>
      </c>
      <c r="DF147" s="1" t="s">
        <v>339</v>
      </c>
      <c r="DG147" s="1" t="s">
        <v>0</v>
      </c>
      <c r="DH147" s="1" t="s">
        <v>177</v>
      </c>
      <c r="DI147" s="1" t="s">
        <v>170</v>
      </c>
      <c r="DJ147" s="1" t="s">
        <v>170</v>
      </c>
      <c r="DK147" s="1" t="s">
        <v>0</v>
      </c>
      <c r="DL147" s="1" t="s">
        <v>170</v>
      </c>
      <c r="DM147" s="1" t="s">
        <v>170</v>
      </c>
      <c r="DN147" s="1" t="s">
        <v>170</v>
      </c>
      <c r="DO147" s="1" t="s">
        <v>0</v>
      </c>
      <c r="DP147" s="1" t="s">
        <v>0</v>
      </c>
      <c r="DQ147" s="1" t="s">
        <v>190</v>
      </c>
      <c r="DR147" s="1" t="s">
        <v>0</v>
      </c>
      <c r="DS147" s="1" t="s">
        <v>170</v>
      </c>
      <c r="DT147" s="1" t="s">
        <v>170</v>
      </c>
      <c r="DU147" s="1" t="s">
        <v>187</v>
      </c>
      <c r="DV147" s="1" t="s">
        <v>0</v>
      </c>
      <c r="DW147" s="1" t="s">
        <v>170</v>
      </c>
      <c r="DX147" s="1" t="s">
        <v>0</v>
      </c>
      <c r="DY147" s="1" t="s">
        <v>319</v>
      </c>
      <c r="DZ147" s="1" t="s">
        <v>0</v>
      </c>
      <c r="EA147" s="1" t="s">
        <v>0</v>
      </c>
      <c r="EB147" s="1" t="s">
        <v>0</v>
      </c>
      <c r="EC147" s="1" t="s">
        <v>170</v>
      </c>
      <c r="ED147" s="1" t="s">
        <v>170</v>
      </c>
      <c r="EE147" s="1" t="s">
        <v>170</v>
      </c>
      <c r="EF147" s="1" t="s">
        <v>0</v>
      </c>
      <c r="EG147" s="1" t="s">
        <v>285</v>
      </c>
      <c r="EH147" s="1" t="s">
        <v>285</v>
      </c>
      <c r="EI147" s="1" t="s">
        <v>170</v>
      </c>
      <c r="EJ147" s="1" t="s">
        <v>0</v>
      </c>
      <c r="EK147" s="1" t="s">
        <v>0</v>
      </c>
      <c r="EL147" s="1" t="s">
        <v>250</v>
      </c>
      <c r="EM147" s="1" t="s">
        <v>170</v>
      </c>
      <c r="EN147" s="1" t="s">
        <v>0</v>
      </c>
      <c r="EO147" s="1" t="s">
        <v>0</v>
      </c>
      <c r="EP147" s="1" t="s">
        <v>170</v>
      </c>
      <c r="EQ147" s="1" t="s">
        <v>0</v>
      </c>
      <c r="ER147" s="1" t="s">
        <v>0</v>
      </c>
      <c r="ES147" s="1" t="s">
        <v>170</v>
      </c>
      <c r="ET147" s="1" t="s">
        <v>170</v>
      </c>
      <c r="EU147" s="1" t="s">
        <v>0</v>
      </c>
      <c r="EV147" s="1" t="s">
        <v>275</v>
      </c>
      <c r="EW147" s="1" t="s">
        <v>281</v>
      </c>
      <c r="EX147" s="1" t="s">
        <v>241</v>
      </c>
      <c r="EY147" s="1" t="s">
        <v>170</v>
      </c>
      <c r="EZ147" s="1" t="s">
        <v>170</v>
      </c>
      <c r="FA147" s="1" t="s">
        <v>319</v>
      </c>
      <c r="FB147" s="1" t="s">
        <v>170</v>
      </c>
      <c r="FC147" s="1" t="s">
        <v>250</v>
      </c>
      <c r="FD147" s="1" t="s">
        <v>170</v>
      </c>
      <c r="FE147" s="1" t="s">
        <v>170</v>
      </c>
      <c r="FF147" s="1" t="s">
        <v>307</v>
      </c>
      <c r="FG147" s="1" t="s">
        <v>192</v>
      </c>
      <c r="FH147" s="1" t="s">
        <v>297</v>
      </c>
      <c r="FI147" s="1" t="s">
        <v>170</v>
      </c>
      <c r="FJ147" s="1" t="s">
        <v>171</v>
      </c>
      <c r="FK147" s="1" t="s">
        <v>170</v>
      </c>
      <c r="FL147" s="1" t="s">
        <v>0</v>
      </c>
      <c r="FM147" s="1" t="s">
        <v>170</v>
      </c>
      <c r="FN147" s="1" t="s">
        <v>170</v>
      </c>
    </row>
    <row r="148" spans="1:170" x14ac:dyDescent="0.3">
      <c r="A148" s="1" t="s">
        <v>147</v>
      </c>
      <c r="B148" s="1" t="s">
        <v>170</v>
      </c>
      <c r="C148" s="1" t="s">
        <v>170</v>
      </c>
      <c r="D148" s="1" t="s">
        <v>0</v>
      </c>
      <c r="E148" s="1" t="s">
        <v>170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170</v>
      </c>
      <c r="X148" s="1" t="s">
        <v>170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170</v>
      </c>
      <c r="AE148" s="1" t="s">
        <v>170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 t="s">
        <v>0</v>
      </c>
      <c r="AN148" s="1" t="s">
        <v>170</v>
      </c>
      <c r="AO148" s="1" t="s">
        <v>170</v>
      </c>
      <c r="AP148" s="1" t="s">
        <v>170</v>
      </c>
      <c r="AQ148" s="1" t="s">
        <v>0</v>
      </c>
      <c r="AR148" s="1" t="s">
        <v>170</v>
      </c>
      <c r="AS148" s="1" t="s">
        <v>170</v>
      </c>
      <c r="AT148" s="1" t="s">
        <v>170</v>
      </c>
      <c r="AU148" s="1" t="s">
        <v>0</v>
      </c>
      <c r="AV148" s="1" t="s">
        <v>0</v>
      </c>
      <c r="AW148" s="1" t="s">
        <v>0</v>
      </c>
      <c r="AX148" s="1" t="s">
        <v>0</v>
      </c>
      <c r="AY148" s="1" t="s">
        <v>0</v>
      </c>
      <c r="AZ148" s="1" t="s">
        <v>0</v>
      </c>
      <c r="BA148" s="1" t="s">
        <v>0</v>
      </c>
      <c r="BB148" s="1" t="s">
        <v>0</v>
      </c>
      <c r="BC148" s="1" t="s">
        <v>0</v>
      </c>
      <c r="BD148" s="1" t="s">
        <v>0</v>
      </c>
      <c r="BE148" s="1" t="s">
        <v>0</v>
      </c>
      <c r="BF148" s="1" t="s">
        <v>0</v>
      </c>
      <c r="BG148" s="1" t="s">
        <v>0</v>
      </c>
      <c r="BH148" s="1" t="s">
        <v>0</v>
      </c>
      <c r="BI148" s="1" t="s">
        <v>0</v>
      </c>
      <c r="BJ148" s="1" t="s">
        <v>0</v>
      </c>
      <c r="BK148" s="1" t="s">
        <v>0</v>
      </c>
      <c r="BL148" s="1" t="s">
        <v>0</v>
      </c>
      <c r="BM148" s="1" t="s">
        <v>0</v>
      </c>
      <c r="BN148" s="1" t="s">
        <v>0</v>
      </c>
      <c r="BO148" s="1" t="s">
        <v>0</v>
      </c>
      <c r="BP148" s="1" t="s">
        <v>170</v>
      </c>
      <c r="BQ148" s="1" t="s">
        <v>170</v>
      </c>
      <c r="BR148" s="1" t="s">
        <v>0</v>
      </c>
      <c r="BS148" s="1" t="s">
        <v>0</v>
      </c>
      <c r="BT148" s="1" t="s">
        <v>0</v>
      </c>
      <c r="BU148" s="1" t="s">
        <v>0</v>
      </c>
      <c r="BV148" s="1" t="s">
        <v>0</v>
      </c>
      <c r="BW148" s="1" t="s">
        <v>0</v>
      </c>
      <c r="BX148" s="1" t="s">
        <v>0</v>
      </c>
      <c r="BY148" s="1" t="s">
        <v>0</v>
      </c>
      <c r="BZ148" s="1" t="s">
        <v>0</v>
      </c>
      <c r="CA148" s="1" t="s">
        <v>0</v>
      </c>
      <c r="CB148" s="1" t="s">
        <v>0</v>
      </c>
      <c r="CC148" s="1" t="s">
        <v>0</v>
      </c>
      <c r="CD148" s="1" t="s">
        <v>170</v>
      </c>
      <c r="CE148" s="1" t="s">
        <v>170</v>
      </c>
      <c r="CF148" s="1" t="s">
        <v>170</v>
      </c>
      <c r="CG148" s="1" t="s">
        <v>0</v>
      </c>
      <c r="CH148" s="1" t="s">
        <v>0</v>
      </c>
      <c r="CI148" s="1" t="s">
        <v>0</v>
      </c>
      <c r="CJ148" s="1" t="s">
        <v>170</v>
      </c>
      <c r="CK148" s="1" t="s">
        <v>0</v>
      </c>
      <c r="CL148" s="1" t="s">
        <v>0</v>
      </c>
      <c r="CM148" s="1" t="s">
        <v>0</v>
      </c>
      <c r="CN148" s="1" t="s">
        <v>170</v>
      </c>
      <c r="CO148" s="1" t="s">
        <v>0</v>
      </c>
      <c r="CP148" s="1" t="s">
        <v>0</v>
      </c>
      <c r="CQ148" s="1" t="s">
        <v>0</v>
      </c>
      <c r="CR148" s="1" t="s">
        <v>0</v>
      </c>
      <c r="CS148" s="1" t="s">
        <v>0</v>
      </c>
      <c r="CT148" s="1" t="s">
        <v>0</v>
      </c>
      <c r="CU148" s="1" t="s">
        <v>0</v>
      </c>
      <c r="CV148" s="1" t="s">
        <v>0</v>
      </c>
      <c r="CW148" s="1" t="s">
        <v>0</v>
      </c>
      <c r="CX148" s="1" t="s">
        <v>0</v>
      </c>
      <c r="CY148" s="1" t="s">
        <v>0</v>
      </c>
      <c r="CZ148" s="1" t="s">
        <v>0</v>
      </c>
      <c r="DA148" s="1" t="s">
        <v>0</v>
      </c>
      <c r="DB148" s="1" t="s">
        <v>0</v>
      </c>
      <c r="DC148" s="1" t="s">
        <v>0</v>
      </c>
      <c r="DD148" s="1" t="s">
        <v>0</v>
      </c>
      <c r="DE148" s="1" t="s">
        <v>0</v>
      </c>
      <c r="DF148" s="1" t="s">
        <v>0</v>
      </c>
      <c r="DG148" s="1" t="s">
        <v>0</v>
      </c>
      <c r="DH148" s="1" t="s">
        <v>0</v>
      </c>
      <c r="DI148" s="1" t="s">
        <v>0</v>
      </c>
      <c r="DJ148" s="1" t="s">
        <v>0</v>
      </c>
      <c r="DK148" s="1" t="s">
        <v>0</v>
      </c>
      <c r="DL148" s="1" t="s">
        <v>0</v>
      </c>
      <c r="DM148" s="1" t="s">
        <v>0</v>
      </c>
      <c r="DN148" s="1" t="s">
        <v>0</v>
      </c>
      <c r="DO148" s="1" t="s">
        <v>0</v>
      </c>
      <c r="DP148" s="1" t="s">
        <v>0</v>
      </c>
      <c r="DQ148" s="1" t="s">
        <v>0</v>
      </c>
      <c r="DR148" s="1" t="s">
        <v>0</v>
      </c>
      <c r="DS148" s="1" t="s">
        <v>0</v>
      </c>
      <c r="DT148" s="1" t="s">
        <v>0</v>
      </c>
      <c r="DU148" s="1" t="s">
        <v>0</v>
      </c>
      <c r="DV148" s="1" t="s">
        <v>0</v>
      </c>
      <c r="DW148" s="1" t="s">
        <v>0</v>
      </c>
      <c r="DX148" s="1" t="s">
        <v>0</v>
      </c>
      <c r="DY148" s="1" t="s">
        <v>0</v>
      </c>
      <c r="DZ148" s="1" t="s">
        <v>0</v>
      </c>
      <c r="EA148" s="1" t="s">
        <v>0</v>
      </c>
      <c r="EB148" s="1" t="s">
        <v>0</v>
      </c>
      <c r="EC148" s="1" t="s">
        <v>0</v>
      </c>
      <c r="ED148" s="1" t="s">
        <v>0</v>
      </c>
      <c r="EE148" s="1" t="s">
        <v>0</v>
      </c>
      <c r="EF148" s="1" t="s">
        <v>0</v>
      </c>
      <c r="EG148" s="1" t="s">
        <v>0</v>
      </c>
      <c r="EH148" s="1" t="s">
        <v>0</v>
      </c>
      <c r="EI148" s="1" t="s">
        <v>0</v>
      </c>
      <c r="EJ148" s="1" t="s">
        <v>0</v>
      </c>
      <c r="EK148" s="1" t="s">
        <v>170</v>
      </c>
      <c r="EL148" s="1" t="s">
        <v>0</v>
      </c>
      <c r="EM148" s="1" t="s">
        <v>0</v>
      </c>
      <c r="EN148" s="1" t="s">
        <v>170</v>
      </c>
      <c r="EO148" s="1" t="s">
        <v>170</v>
      </c>
      <c r="EP148" s="1" t="s">
        <v>170</v>
      </c>
      <c r="EQ148" s="1" t="s">
        <v>0</v>
      </c>
      <c r="ER148" s="1" t="s">
        <v>0</v>
      </c>
      <c r="ES148" s="1" t="s">
        <v>0</v>
      </c>
      <c r="ET148" s="1" t="s">
        <v>0</v>
      </c>
      <c r="EU148" s="1" t="s">
        <v>170</v>
      </c>
      <c r="EV148" s="1" t="s">
        <v>0</v>
      </c>
      <c r="EW148" s="1" t="s">
        <v>0</v>
      </c>
      <c r="EX148" s="1" t="s">
        <v>0</v>
      </c>
      <c r="EY148" s="1" t="s">
        <v>0</v>
      </c>
      <c r="EZ148" s="1" t="s">
        <v>0</v>
      </c>
      <c r="FA148" s="1" t="s">
        <v>0</v>
      </c>
      <c r="FB148" s="1" t="s">
        <v>0</v>
      </c>
      <c r="FC148" s="1" t="s">
        <v>0</v>
      </c>
      <c r="FD148" s="1" t="s">
        <v>0</v>
      </c>
      <c r="FE148" s="1" t="s">
        <v>0</v>
      </c>
      <c r="FF148" s="1" t="s">
        <v>0</v>
      </c>
      <c r="FG148" s="1" t="s">
        <v>0</v>
      </c>
      <c r="FH148" s="1" t="s">
        <v>0</v>
      </c>
      <c r="FI148" s="1" t="s">
        <v>0</v>
      </c>
      <c r="FJ148" s="1" t="s">
        <v>0</v>
      </c>
      <c r="FK148" s="1" t="s">
        <v>0</v>
      </c>
      <c r="FL148" s="1" t="s">
        <v>0</v>
      </c>
      <c r="FM148" s="1" t="s">
        <v>0</v>
      </c>
      <c r="FN148" s="1" t="s">
        <v>0</v>
      </c>
    </row>
    <row r="149" spans="1:170" x14ac:dyDescent="0.3">
      <c r="A149" s="1" t="s">
        <v>148</v>
      </c>
      <c r="B149" s="1" t="s">
        <v>0</v>
      </c>
      <c r="C149" s="1" t="s">
        <v>0</v>
      </c>
      <c r="D149" s="1" t="s">
        <v>0</v>
      </c>
      <c r="E149" s="1" t="s">
        <v>170</v>
      </c>
      <c r="F149" s="1" t="s">
        <v>170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170</v>
      </c>
      <c r="Q149" s="1" t="s">
        <v>0</v>
      </c>
      <c r="R149" s="1" t="s">
        <v>0</v>
      </c>
      <c r="S149" s="1" t="s">
        <v>170</v>
      </c>
      <c r="T149" s="1" t="s">
        <v>0</v>
      </c>
      <c r="U149" s="1" t="s">
        <v>170</v>
      </c>
      <c r="V149" s="1" t="s">
        <v>170</v>
      </c>
      <c r="W149" s="1" t="s">
        <v>170</v>
      </c>
      <c r="X149" s="1" t="s">
        <v>170</v>
      </c>
      <c r="Y149" s="1" t="s">
        <v>170</v>
      </c>
      <c r="Z149" s="1" t="s">
        <v>0</v>
      </c>
      <c r="AA149" s="1" t="s">
        <v>0</v>
      </c>
      <c r="AB149" s="1" t="s">
        <v>0</v>
      </c>
      <c r="AC149" s="1" t="s">
        <v>170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170</v>
      </c>
      <c r="AK149" s="1" t="s">
        <v>170</v>
      </c>
      <c r="AL149" s="1" t="s">
        <v>0</v>
      </c>
      <c r="AM149" s="1" t="s">
        <v>0</v>
      </c>
      <c r="AN149" s="1" t="s">
        <v>0</v>
      </c>
      <c r="AO149" s="1" t="s">
        <v>170</v>
      </c>
      <c r="AP149" s="1" t="s">
        <v>0</v>
      </c>
      <c r="AQ149" s="1" t="s">
        <v>0</v>
      </c>
      <c r="AR149" s="1" t="s">
        <v>170</v>
      </c>
      <c r="AS149" s="1" t="s">
        <v>0</v>
      </c>
      <c r="AT149" s="1" t="s">
        <v>170</v>
      </c>
      <c r="AU149" s="1" t="s">
        <v>170</v>
      </c>
      <c r="AV149" s="1" t="s">
        <v>0</v>
      </c>
      <c r="AW149" s="1" t="s">
        <v>0</v>
      </c>
      <c r="AX149" s="1" t="s">
        <v>0</v>
      </c>
      <c r="AY149" s="1" t="s">
        <v>0</v>
      </c>
      <c r="AZ149" s="1" t="s">
        <v>0</v>
      </c>
      <c r="BA149" s="1" t="s">
        <v>0</v>
      </c>
      <c r="BB149" s="1" t="s">
        <v>170</v>
      </c>
      <c r="BC149" s="1" t="s">
        <v>0</v>
      </c>
      <c r="BD149" s="1" t="s">
        <v>170</v>
      </c>
      <c r="BE149" s="1" t="s">
        <v>0</v>
      </c>
      <c r="BF149" s="1" t="s">
        <v>0</v>
      </c>
      <c r="BG149" s="1" t="s">
        <v>0</v>
      </c>
      <c r="BH149" s="1" t="s">
        <v>0</v>
      </c>
      <c r="BI149" s="1" t="s">
        <v>0</v>
      </c>
      <c r="BJ149" s="1" t="s">
        <v>0</v>
      </c>
      <c r="BK149" s="1" t="s">
        <v>170</v>
      </c>
      <c r="BL149" s="1" t="s">
        <v>170</v>
      </c>
      <c r="BM149" s="1" t="s">
        <v>0</v>
      </c>
      <c r="BN149" s="1" t="s">
        <v>170</v>
      </c>
      <c r="BO149" s="1" t="s">
        <v>170</v>
      </c>
      <c r="BP149" s="1" t="s">
        <v>0</v>
      </c>
      <c r="BQ149" s="1" t="s">
        <v>170</v>
      </c>
      <c r="BR149" s="1" t="s">
        <v>0</v>
      </c>
      <c r="BS149" s="1" t="s">
        <v>170</v>
      </c>
      <c r="BT149" s="1" t="s">
        <v>0</v>
      </c>
      <c r="BU149" s="1" t="s">
        <v>0</v>
      </c>
      <c r="BV149" s="1" t="s">
        <v>170</v>
      </c>
      <c r="BW149" s="1" t="s">
        <v>0</v>
      </c>
      <c r="BX149" s="1" t="s">
        <v>170</v>
      </c>
      <c r="BY149" s="1" t="s">
        <v>170</v>
      </c>
      <c r="BZ149" s="1" t="s">
        <v>0</v>
      </c>
      <c r="CA149" s="1" t="s">
        <v>170</v>
      </c>
      <c r="CB149" s="1" t="s">
        <v>0</v>
      </c>
      <c r="CC149" s="1" t="s">
        <v>170</v>
      </c>
      <c r="CD149" s="1" t="s">
        <v>0</v>
      </c>
      <c r="CE149" s="1" t="s">
        <v>170</v>
      </c>
      <c r="CF149" s="1" t="s">
        <v>170</v>
      </c>
      <c r="CG149" s="1" t="s">
        <v>0</v>
      </c>
      <c r="CH149" s="1" t="s">
        <v>0</v>
      </c>
      <c r="CI149" s="1" t="s">
        <v>0</v>
      </c>
      <c r="CJ149" s="1" t="s">
        <v>0</v>
      </c>
      <c r="CK149" s="1" t="s">
        <v>0</v>
      </c>
      <c r="CL149" s="1" t="s">
        <v>0</v>
      </c>
      <c r="CM149" s="1" t="s">
        <v>0</v>
      </c>
      <c r="CN149" s="1" t="s">
        <v>0</v>
      </c>
      <c r="CO149" s="1" t="s">
        <v>170</v>
      </c>
      <c r="CP149" s="1" t="s">
        <v>170</v>
      </c>
      <c r="CQ149" s="1" t="s">
        <v>0</v>
      </c>
      <c r="CR149" s="1" t="s">
        <v>170</v>
      </c>
      <c r="CS149" s="1" t="s">
        <v>170</v>
      </c>
      <c r="CT149" s="1" t="s">
        <v>0</v>
      </c>
      <c r="CU149" s="1" t="s">
        <v>170</v>
      </c>
      <c r="CV149" s="1" t="s">
        <v>0</v>
      </c>
      <c r="CW149" s="1" t="s">
        <v>0</v>
      </c>
      <c r="CX149" s="1" t="s">
        <v>0</v>
      </c>
      <c r="CY149" s="1" t="s">
        <v>0</v>
      </c>
      <c r="CZ149" s="1" t="s">
        <v>170</v>
      </c>
      <c r="DA149" s="1" t="s">
        <v>170</v>
      </c>
      <c r="DB149" s="1" t="s">
        <v>0</v>
      </c>
      <c r="DC149" s="1" t="s">
        <v>170</v>
      </c>
      <c r="DD149" s="1" t="s">
        <v>170</v>
      </c>
      <c r="DE149" s="1" t="s">
        <v>170</v>
      </c>
      <c r="DF149" s="1" t="s">
        <v>0</v>
      </c>
      <c r="DG149" s="1" t="s">
        <v>0</v>
      </c>
      <c r="DH149" s="1" t="s">
        <v>170</v>
      </c>
      <c r="DI149" s="1" t="s">
        <v>170</v>
      </c>
      <c r="DJ149" s="1" t="s">
        <v>170</v>
      </c>
      <c r="DK149" s="1" t="s">
        <v>170</v>
      </c>
      <c r="DL149" s="1" t="s">
        <v>0</v>
      </c>
      <c r="DM149" s="1" t="s">
        <v>170</v>
      </c>
      <c r="DN149" s="1" t="s">
        <v>0</v>
      </c>
      <c r="DO149" s="1" t="s">
        <v>0</v>
      </c>
      <c r="DP149" s="1" t="s">
        <v>0</v>
      </c>
      <c r="DQ149" s="1" t="s">
        <v>170</v>
      </c>
      <c r="DR149" s="1" t="s">
        <v>0</v>
      </c>
      <c r="DS149" s="1" t="s">
        <v>170</v>
      </c>
      <c r="DT149" s="1" t="s">
        <v>0</v>
      </c>
      <c r="DU149" s="1" t="s">
        <v>0</v>
      </c>
      <c r="DV149" s="1" t="s">
        <v>0</v>
      </c>
      <c r="DW149" s="1" t="s">
        <v>0</v>
      </c>
      <c r="DX149" s="1" t="s">
        <v>0</v>
      </c>
      <c r="DY149" s="1" t="s">
        <v>170</v>
      </c>
      <c r="DZ149" s="1" t="s">
        <v>0</v>
      </c>
      <c r="EA149" s="1" t="s">
        <v>0</v>
      </c>
      <c r="EB149" s="1" t="s">
        <v>0</v>
      </c>
      <c r="EC149" s="1" t="s">
        <v>170</v>
      </c>
      <c r="ED149" s="1" t="s">
        <v>170</v>
      </c>
      <c r="EE149" s="1" t="s">
        <v>0</v>
      </c>
      <c r="EF149" s="1" t="s">
        <v>0</v>
      </c>
      <c r="EG149" s="1" t="s">
        <v>0</v>
      </c>
      <c r="EH149" s="1" t="s">
        <v>0</v>
      </c>
      <c r="EI149" s="1" t="s">
        <v>170</v>
      </c>
      <c r="EJ149" s="1" t="s">
        <v>170</v>
      </c>
      <c r="EK149" s="1" t="s">
        <v>170</v>
      </c>
      <c r="EL149" s="1" t="s">
        <v>170</v>
      </c>
      <c r="EM149" s="1" t="s">
        <v>0</v>
      </c>
      <c r="EN149" s="1" t="s">
        <v>170</v>
      </c>
      <c r="EO149" s="1" t="s">
        <v>170</v>
      </c>
      <c r="EP149" s="1" t="s">
        <v>170</v>
      </c>
      <c r="EQ149" s="1" t="s">
        <v>0</v>
      </c>
      <c r="ER149" s="1" t="s">
        <v>170</v>
      </c>
      <c r="ES149" s="1" t="s">
        <v>0</v>
      </c>
      <c r="ET149" s="1" t="s">
        <v>0</v>
      </c>
      <c r="EU149" s="1" t="s">
        <v>0</v>
      </c>
      <c r="EV149" s="1" t="s">
        <v>170</v>
      </c>
      <c r="EW149" s="1" t="s">
        <v>0</v>
      </c>
      <c r="EX149" s="1" t="s">
        <v>0</v>
      </c>
      <c r="EY149" s="1" t="s">
        <v>0</v>
      </c>
      <c r="EZ149" s="1" t="s">
        <v>0</v>
      </c>
      <c r="FA149" s="1" t="s">
        <v>170</v>
      </c>
      <c r="FB149" s="1" t="s">
        <v>170</v>
      </c>
      <c r="FC149" s="1" t="s">
        <v>170</v>
      </c>
      <c r="FD149" s="1" t="s">
        <v>0</v>
      </c>
      <c r="FE149" s="1" t="s">
        <v>170</v>
      </c>
      <c r="FF149" s="1" t="s">
        <v>0</v>
      </c>
      <c r="FG149" s="1" t="s">
        <v>0</v>
      </c>
      <c r="FH149" s="1" t="s">
        <v>0</v>
      </c>
      <c r="FI149" s="1" t="s">
        <v>0</v>
      </c>
      <c r="FJ149" s="1" t="s">
        <v>0</v>
      </c>
      <c r="FK149" s="1" t="s">
        <v>0</v>
      </c>
      <c r="FL149" s="1" t="s">
        <v>0</v>
      </c>
      <c r="FM149" s="1" t="s">
        <v>170</v>
      </c>
      <c r="FN149" s="1" t="s">
        <v>170</v>
      </c>
    </row>
    <row r="150" spans="1:170" x14ac:dyDescent="0.3">
      <c r="A150" s="1" t="s">
        <v>149</v>
      </c>
      <c r="B150" s="1" t="s">
        <v>0</v>
      </c>
      <c r="C150" s="1" t="s">
        <v>0</v>
      </c>
      <c r="D150" s="1" t="s">
        <v>0</v>
      </c>
      <c r="E150" s="1" t="s">
        <v>0</v>
      </c>
      <c r="F150" s="1" t="s">
        <v>0</v>
      </c>
      <c r="G150" s="1" t="s">
        <v>0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 t="s">
        <v>0</v>
      </c>
      <c r="AN150" s="1" t="s">
        <v>170</v>
      </c>
      <c r="AO150" s="1" t="s">
        <v>170</v>
      </c>
      <c r="AP150" s="1" t="s">
        <v>170</v>
      </c>
      <c r="AQ150" s="1" t="s">
        <v>0</v>
      </c>
      <c r="AR150" s="1" t="s">
        <v>0</v>
      </c>
      <c r="AS150" s="1" t="s">
        <v>0</v>
      </c>
      <c r="AT150" s="1" t="s">
        <v>0</v>
      </c>
      <c r="AU150" s="1" t="s">
        <v>0</v>
      </c>
      <c r="AV150" s="1" t="s">
        <v>170</v>
      </c>
      <c r="AW150" s="1" t="s">
        <v>0</v>
      </c>
      <c r="AX150" s="1" t="s">
        <v>0</v>
      </c>
      <c r="AY150" s="1" t="s">
        <v>0</v>
      </c>
      <c r="AZ150" s="1" t="s">
        <v>0</v>
      </c>
      <c r="BA150" s="1" t="s">
        <v>0</v>
      </c>
      <c r="BB150" s="1" t="s">
        <v>0</v>
      </c>
      <c r="BC150" s="1" t="s">
        <v>0</v>
      </c>
      <c r="BD150" s="1" t="s">
        <v>0</v>
      </c>
      <c r="BE150" s="1" t="s">
        <v>0</v>
      </c>
      <c r="BF150" s="1" t="s">
        <v>0</v>
      </c>
      <c r="BG150" s="1" t="s">
        <v>0</v>
      </c>
      <c r="BH150" s="1" t="s">
        <v>0</v>
      </c>
      <c r="BI150" s="1" t="s">
        <v>0</v>
      </c>
      <c r="BJ150" s="1" t="s">
        <v>0</v>
      </c>
      <c r="BK150" s="1" t="s">
        <v>0</v>
      </c>
      <c r="BL150" s="1" t="s">
        <v>0</v>
      </c>
      <c r="BM150" s="1" t="s">
        <v>0</v>
      </c>
      <c r="BN150" s="1" t="s">
        <v>0</v>
      </c>
      <c r="BO150" s="1" t="s">
        <v>0</v>
      </c>
      <c r="BP150" s="1" t="s">
        <v>170</v>
      </c>
      <c r="BQ150" s="1" t="s">
        <v>0</v>
      </c>
      <c r="BR150" s="1" t="s">
        <v>0</v>
      </c>
      <c r="BS150" s="1" t="s">
        <v>0</v>
      </c>
      <c r="BT150" s="1" t="s">
        <v>0</v>
      </c>
      <c r="BU150" s="1" t="s">
        <v>0</v>
      </c>
      <c r="BV150" s="1" t="s">
        <v>0</v>
      </c>
      <c r="BW150" s="1" t="s">
        <v>0</v>
      </c>
      <c r="BX150" s="1" t="s">
        <v>0</v>
      </c>
      <c r="BY150" s="1" t="s">
        <v>0</v>
      </c>
      <c r="BZ150" s="1" t="s">
        <v>0</v>
      </c>
      <c r="CA150" s="1" t="s">
        <v>0</v>
      </c>
      <c r="CB150" s="1" t="s">
        <v>0</v>
      </c>
      <c r="CC150" s="1" t="s">
        <v>0</v>
      </c>
      <c r="CD150" s="1" t="s">
        <v>0</v>
      </c>
      <c r="CE150" s="1" t="s">
        <v>0</v>
      </c>
      <c r="CF150" s="1" t="s">
        <v>170</v>
      </c>
      <c r="CG150" s="1" t="s">
        <v>0</v>
      </c>
      <c r="CH150" s="1" t="s">
        <v>0</v>
      </c>
      <c r="CI150" s="1" t="s">
        <v>0</v>
      </c>
      <c r="CJ150" s="1" t="s">
        <v>0</v>
      </c>
      <c r="CK150" s="1" t="s">
        <v>0</v>
      </c>
      <c r="CL150" s="1" t="s">
        <v>0</v>
      </c>
      <c r="CM150" s="1" t="s">
        <v>0</v>
      </c>
      <c r="CN150" s="1" t="s">
        <v>0</v>
      </c>
      <c r="CO150" s="1" t="s">
        <v>0</v>
      </c>
      <c r="CP150" s="1" t="s">
        <v>0</v>
      </c>
      <c r="CQ150" s="1" t="s">
        <v>0</v>
      </c>
      <c r="CR150" s="1" t="s">
        <v>0</v>
      </c>
      <c r="CS150" s="1" t="s">
        <v>0</v>
      </c>
      <c r="CT150" s="1" t="s">
        <v>0</v>
      </c>
      <c r="CU150" s="1" t="s">
        <v>0</v>
      </c>
      <c r="CV150" s="1" t="s">
        <v>0</v>
      </c>
      <c r="CW150" s="1" t="s">
        <v>0</v>
      </c>
      <c r="CX150" s="1" t="s">
        <v>0</v>
      </c>
      <c r="CY150" s="1" t="s">
        <v>0</v>
      </c>
      <c r="CZ150" s="1" t="s">
        <v>0</v>
      </c>
      <c r="DA150" s="1" t="s">
        <v>0</v>
      </c>
      <c r="DB150" s="1" t="s">
        <v>0</v>
      </c>
      <c r="DC150" s="1" t="s">
        <v>0</v>
      </c>
      <c r="DD150" s="1" t="s">
        <v>0</v>
      </c>
      <c r="DE150" s="1" t="s">
        <v>0</v>
      </c>
      <c r="DF150" s="1" t="s">
        <v>0</v>
      </c>
      <c r="DG150" s="1" t="s">
        <v>0</v>
      </c>
      <c r="DH150" s="1" t="s">
        <v>0</v>
      </c>
      <c r="DI150" s="1" t="s">
        <v>0</v>
      </c>
      <c r="DJ150" s="1" t="s">
        <v>0</v>
      </c>
      <c r="DK150" s="1" t="s">
        <v>0</v>
      </c>
      <c r="DL150" s="1" t="s">
        <v>0</v>
      </c>
      <c r="DM150" s="1" t="s">
        <v>0</v>
      </c>
      <c r="DN150" s="1" t="s">
        <v>0</v>
      </c>
      <c r="DO150" s="1" t="s">
        <v>0</v>
      </c>
      <c r="DP150" s="1" t="s">
        <v>0</v>
      </c>
      <c r="DQ150" s="1" t="s">
        <v>0</v>
      </c>
      <c r="DR150" s="1" t="s">
        <v>0</v>
      </c>
      <c r="DS150" s="1" t="s">
        <v>0</v>
      </c>
      <c r="DT150" s="1" t="s">
        <v>0</v>
      </c>
      <c r="DU150" s="1" t="s">
        <v>0</v>
      </c>
      <c r="DV150" s="1" t="s">
        <v>0</v>
      </c>
      <c r="DW150" s="1" t="s">
        <v>0</v>
      </c>
      <c r="DX150" s="1" t="s">
        <v>0</v>
      </c>
      <c r="DY150" s="1" t="s">
        <v>0</v>
      </c>
      <c r="DZ150" s="1" t="s">
        <v>0</v>
      </c>
      <c r="EA150" s="1" t="s">
        <v>0</v>
      </c>
      <c r="EB150" s="1" t="s">
        <v>0</v>
      </c>
      <c r="EC150" s="1" t="s">
        <v>0</v>
      </c>
      <c r="ED150" s="1" t="s">
        <v>0</v>
      </c>
      <c r="EE150" s="1" t="s">
        <v>0</v>
      </c>
      <c r="EF150" s="1" t="s">
        <v>0</v>
      </c>
      <c r="EG150" s="1" t="s">
        <v>0</v>
      </c>
      <c r="EH150" s="1" t="s">
        <v>0</v>
      </c>
      <c r="EI150" s="1" t="s">
        <v>0</v>
      </c>
      <c r="EJ150" s="1" t="s">
        <v>170</v>
      </c>
      <c r="EK150" s="1" t="s">
        <v>170</v>
      </c>
      <c r="EL150" s="1" t="s">
        <v>170</v>
      </c>
      <c r="EM150" s="1" t="s">
        <v>170</v>
      </c>
      <c r="EN150" s="1" t="s">
        <v>0</v>
      </c>
      <c r="EO150" s="1" t="s">
        <v>170</v>
      </c>
      <c r="EP150" s="1" t="s">
        <v>0</v>
      </c>
      <c r="EQ150" s="1" t="s">
        <v>0</v>
      </c>
      <c r="ER150" s="1" t="s">
        <v>0</v>
      </c>
      <c r="ES150" s="1" t="s">
        <v>170</v>
      </c>
      <c r="ET150" s="1" t="s">
        <v>0</v>
      </c>
      <c r="EU150" s="1" t="s">
        <v>170</v>
      </c>
      <c r="EV150" s="1" t="s">
        <v>0</v>
      </c>
      <c r="EW150" s="1" t="s">
        <v>0</v>
      </c>
      <c r="EX150" s="1" t="s">
        <v>0</v>
      </c>
      <c r="EY150" s="1" t="s">
        <v>0</v>
      </c>
      <c r="EZ150" s="1" t="s">
        <v>0</v>
      </c>
      <c r="FA150" s="1" t="s">
        <v>0</v>
      </c>
      <c r="FB150" s="1" t="s">
        <v>0</v>
      </c>
      <c r="FC150" s="1" t="s">
        <v>0</v>
      </c>
      <c r="FD150" s="1" t="s">
        <v>0</v>
      </c>
      <c r="FE150" s="1" t="s">
        <v>0</v>
      </c>
      <c r="FF150" s="1" t="s">
        <v>0</v>
      </c>
      <c r="FG150" s="1" t="s">
        <v>0</v>
      </c>
      <c r="FH150" s="1" t="s">
        <v>0</v>
      </c>
      <c r="FI150" s="1" t="s">
        <v>0</v>
      </c>
      <c r="FJ150" s="1" t="s">
        <v>0</v>
      </c>
      <c r="FK150" s="1" t="s">
        <v>0</v>
      </c>
      <c r="FL150" s="1" t="s">
        <v>0</v>
      </c>
      <c r="FM150" s="1" t="s">
        <v>0</v>
      </c>
      <c r="FN150" s="1" t="s">
        <v>0</v>
      </c>
    </row>
    <row r="151" spans="1:170" x14ac:dyDescent="0.3">
      <c r="A151" s="1" t="s">
        <v>150</v>
      </c>
      <c r="B151" s="1" t="s">
        <v>170</v>
      </c>
      <c r="C151" s="1" t="s">
        <v>170</v>
      </c>
      <c r="D151" s="1" t="s">
        <v>170</v>
      </c>
      <c r="E151" s="1" t="s">
        <v>170</v>
      </c>
      <c r="F151" s="1" t="s">
        <v>0</v>
      </c>
      <c r="G151" s="1" t="s">
        <v>0</v>
      </c>
      <c r="H151" s="1" t="s">
        <v>0</v>
      </c>
      <c r="I151" s="1" t="s">
        <v>170</v>
      </c>
      <c r="J151" s="1" t="s">
        <v>170</v>
      </c>
      <c r="K151" s="1" t="s">
        <v>170</v>
      </c>
      <c r="L151" s="1" t="s">
        <v>0</v>
      </c>
      <c r="M151" s="1" t="s">
        <v>170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170</v>
      </c>
      <c r="X151" s="1" t="s">
        <v>170</v>
      </c>
      <c r="Y151" s="1" t="s">
        <v>0</v>
      </c>
      <c r="Z151" s="1" t="s">
        <v>0</v>
      </c>
      <c r="AA151" s="1" t="s">
        <v>170</v>
      </c>
      <c r="AB151" s="1" t="s">
        <v>0</v>
      </c>
      <c r="AC151" s="1" t="s">
        <v>0</v>
      </c>
      <c r="AD151" s="1" t="s">
        <v>170</v>
      </c>
      <c r="AE151" s="1" t="s">
        <v>170</v>
      </c>
      <c r="AF151" s="1" t="s">
        <v>170</v>
      </c>
      <c r="AG151" s="1" t="s">
        <v>0</v>
      </c>
      <c r="AH151" s="1" t="s">
        <v>170</v>
      </c>
      <c r="AI151" s="1" t="s">
        <v>170</v>
      </c>
      <c r="AJ151" s="1" t="s">
        <v>0</v>
      </c>
      <c r="AK151" s="1" t="s">
        <v>170</v>
      </c>
      <c r="AL151" s="1" t="s">
        <v>170</v>
      </c>
      <c r="AM151" s="1" t="s">
        <v>0</v>
      </c>
      <c r="AN151" s="1" t="s">
        <v>170</v>
      </c>
      <c r="AO151" s="1" t="s">
        <v>0</v>
      </c>
      <c r="AP151" s="1" t="s">
        <v>0</v>
      </c>
      <c r="AQ151" s="1" t="s">
        <v>170</v>
      </c>
      <c r="AR151" s="1" t="s">
        <v>170</v>
      </c>
      <c r="AS151" s="1" t="s">
        <v>170</v>
      </c>
      <c r="AT151" s="1" t="s">
        <v>170</v>
      </c>
      <c r="AU151" s="1" t="s">
        <v>0</v>
      </c>
      <c r="AV151" s="1" t="s">
        <v>170</v>
      </c>
      <c r="AW151" s="1" t="s">
        <v>170</v>
      </c>
      <c r="AX151" s="1" t="s">
        <v>170</v>
      </c>
      <c r="AY151" s="1" t="s">
        <v>0</v>
      </c>
      <c r="AZ151" s="1" t="s">
        <v>0</v>
      </c>
      <c r="BA151" s="1" t="s">
        <v>0</v>
      </c>
      <c r="BB151" s="1" t="s">
        <v>0</v>
      </c>
      <c r="BC151" s="1" t="s">
        <v>0</v>
      </c>
      <c r="BD151" s="1" t="s">
        <v>170</v>
      </c>
      <c r="BE151" s="1" t="s">
        <v>170</v>
      </c>
      <c r="BF151" s="1" t="s">
        <v>0</v>
      </c>
      <c r="BG151" s="1" t="s">
        <v>0</v>
      </c>
      <c r="BH151" s="1" t="s">
        <v>0</v>
      </c>
      <c r="BI151" s="1" t="s">
        <v>0</v>
      </c>
      <c r="BJ151" s="1" t="s">
        <v>0</v>
      </c>
      <c r="BK151" s="1" t="s">
        <v>0</v>
      </c>
      <c r="BL151" s="1" t="s">
        <v>170</v>
      </c>
      <c r="BM151" s="1" t="s">
        <v>0</v>
      </c>
      <c r="BN151" s="1" t="s">
        <v>170</v>
      </c>
      <c r="BO151" s="1" t="s">
        <v>170</v>
      </c>
      <c r="BP151" s="1" t="s">
        <v>170</v>
      </c>
      <c r="BQ151" s="1" t="s">
        <v>170</v>
      </c>
      <c r="BR151" s="1" t="s">
        <v>0</v>
      </c>
      <c r="BS151" s="1" t="s">
        <v>170</v>
      </c>
      <c r="BT151" s="1" t="s">
        <v>0</v>
      </c>
      <c r="BU151" s="1" t="s">
        <v>170</v>
      </c>
      <c r="BV151" s="1" t="s">
        <v>170</v>
      </c>
      <c r="BW151" s="1" t="s">
        <v>0</v>
      </c>
      <c r="BX151" s="1" t="s">
        <v>170</v>
      </c>
      <c r="BY151" s="1" t="s">
        <v>0</v>
      </c>
      <c r="BZ151" s="1" t="s">
        <v>0</v>
      </c>
      <c r="CA151" s="1" t="s">
        <v>170</v>
      </c>
      <c r="CB151" s="1" t="s">
        <v>0</v>
      </c>
      <c r="CC151" s="1" t="s">
        <v>0</v>
      </c>
      <c r="CD151" s="1" t="s">
        <v>170</v>
      </c>
      <c r="CE151" s="1" t="s">
        <v>170</v>
      </c>
      <c r="CF151" s="1" t="s">
        <v>170</v>
      </c>
      <c r="CG151" s="1" t="s">
        <v>170</v>
      </c>
      <c r="CH151" s="1" t="s">
        <v>0</v>
      </c>
      <c r="CI151" s="1" t="s">
        <v>170</v>
      </c>
      <c r="CJ151" s="1" t="s">
        <v>170</v>
      </c>
      <c r="CK151" s="1" t="s">
        <v>0</v>
      </c>
      <c r="CL151" s="1" t="s">
        <v>170</v>
      </c>
      <c r="CM151" s="1" t="s">
        <v>170</v>
      </c>
      <c r="CN151" s="1" t="s">
        <v>170</v>
      </c>
      <c r="CO151" s="1" t="s">
        <v>170</v>
      </c>
      <c r="CP151" s="1" t="s">
        <v>0</v>
      </c>
      <c r="CQ151" s="1" t="s">
        <v>0</v>
      </c>
      <c r="CR151" s="1" t="s">
        <v>0</v>
      </c>
      <c r="CS151" s="1" t="s">
        <v>0</v>
      </c>
      <c r="CT151" s="1" t="s">
        <v>170</v>
      </c>
      <c r="CU151" s="1" t="s">
        <v>170</v>
      </c>
      <c r="CV151" s="1" t="s">
        <v>0</v>
      </c>
      <c r="CW151" s="1" t="s">
        <v>0</v>
      </c>
      <c r="CX151" s="1" t="s">
        <v>0</v>
      </c>
      <c r="CY151" s="1" t="s">
        <v>0</v>
      </c>
      <c r="CZ151" s="1" t="s">
        <v>0</v>
      </c>
      <c r="DA151" s="1" t="s">
        <v>0</v>
      </c>
      <c r="DB151" s="1" t="s">
        <v>0</v>
      </c>
      <c r="DC151" s="1" t="s">
        <v>0</v>
      </c>
      <c r="DD151" s="1" t="s">
        <v>0</v>
      </c>
      <c r="DE151" s="1" t="s">
        <v>0</v>
      </c>
      <c r="DF151" s="1" t="s">
        <v>0</v>
      </c>
      <c r="DG151" s="1" t="s">
        <v>0</v>
      </c>
      <c r="DH151" s="1" t="s">
        <v>0</v>
      </c>
      <c r="DI151" s="1" t="s">
        <v>0</v>
      </c>
      <c r="DJ151" s="1" t="s">
        <v>0</v>
      </c>
      <c r="DK151" s="1" t="s">
        <v>0</v>
      </c>
      <c r="DL151" s="1" t="s">
        <v>0</v>
      </c>
      <c r="DM151" s="1" t="s">
        <v>0</v>
      </c>
      <c r="DN151" s="1" t="s">
        <v>0</v>
      </c>
      <c r="DO151" s="1" t="s">
        <v>0</v>
      </c>
      <c r="DP151" s="1" t="s">
        <v>0</v>
      </c>
      <c r="DQ151" s="1" t="s">
        <v>0</v>
      </c>
      <c r="DR151" s="1" t="s">
        <v>0</v>
      </c>
      <c r="DS151" s="1" t="s">
        <v>0</v>
      </c>
      <c r="DT151" s="1" t="s">
        <v>170</v>
      </c>
      <c r="DU151" s="1" t="s">
        <v>0</v>
      </c>
      <c r="DV151" s="1" t="s">
        <v>170</v>
      </c>
      <c r="DW151" s="1" t="s">
        <v>0</v>
      </c>
      <c r="DX151" s="1" t="s">
        <v>0</v>
      </c>
      <c r="DY151" s="1" t="s">
        <v>0</v>
      </c>
      <c r="DZ151" s="1" t="s">
        <v>0</v>
      </c>
      <c r="EA151" s="1" t="s">
        <v>0</v>
      </c>
      <c r="EB151" s="1" t="s">
        <v>0</v>
      </c>
      <c r="EC151" s="1" t="s">
        <v>170</v>
      </c>
      <c r="ED151" s="1" t="s">
        <v>0</v>
      </c>
      <c r="EE151" s="1" t="s">
        <v>0</v>
      </c>
      <c r="EF151" s="1" t="s">
        <v>0</v>
      </c>
      <c r="EG151" s="1" t="s">
        <v>0</v>
      </c>
      <c r="EH151" s="1" t="s">
        <v>0</v>
      </c>
      <c r="EI151" s="1" t="s">
        <v>0</v>
      </c>
      <c r="EJ151" s="1" t="s">
        <v>0</v>
      </c>
      <c r="EK151" s="1" t="s">
        <v>170</v>
      </c>
      <c r="EL151" s="1" t="s">
        <v>170</v>
      </c>
      <c r="EM151" s="1" t="s">
        <v>0</v>
      </c>
      <c r="EN151" s="1" t="s">
        <v>170</v>
      </c>
      <c r="EO151" s="1" t="s">
        <v>170</v>
      </c>
      <c r="EP151" s="1" t="s">
        <v>170</v>
      </c>
      <c r="EQ151" s="1" t="s">
        <v>170</v>
      </c>
      <c r="ER151" s="1" t="s">
        <v>170</v>
      </c>
      <c r="ES151" s="1" t="s">
        <v>170</v>
      </c>
      <c r="ET151" s="1" t="s">
        <v>0</v>
      </c>
      <c r="EU151" s="1" t="s">
        <v>0</v>
      </c>
      <c r="EV151" s="1" t="s">
        <v>0</v>
      </c>
      <c r="EW151" s="1" t="s">
        <v>170</v>
      </c>
      <c r="EX151" s="1" t="s">
        <v>170</v>
      </c>
      <c r="EY151" s="1" t="s">
        <v>0</v>
      </c>
      <c r="EZ151" s="1" t="s">
        <v>0</v>
      </c>
      <c r="FA151" s="1" t="s">
        <v>0</v>
      </c>
      <c r="FB151" s="1" t="s">
        <v>170</v>
      </c>
      <c r="FC151" s="1" t="s">
        <v>0</v>
      </c>
      <c r="FD151" s="1" t="s">
        <v>170</v>
      </c>
      <c r="FE151" s="1" t="s">
        <v>170</v>
      </c>
      <c r="FF151" s="1" t="s">
        <v>0</v>
      </c>
      <c r="FG151" s="1" t="s">
        <v>0</v>
      </c>
      <c r="FH151" s="1" t="s">
        <v>0</v>
      </c>
      <c r="FI151" s="1" t="s">
        <v>0</v>
      </c>
      <c r="FJ151" s="1" t="s">
        <v>170</v>
      </c>
      <c r="FK151" s="1" t="s">
        <v>0</v>
      </c>
      <c r="FL151" s="1" t="s">
        <v>0</v>
      </c>
      <c r="FM151" s="1" t="s">
        <v>0</v>
      </c>
      <c r="FN151" s="1" t="s">
        <v>0</v>
      </c>
    </row>
    <row r="152" spans="1:170" x14ac:dyDescent="0.3">
      <c r="A152" s="1" t="s">
        <v>151</v>
      </c>
      <c r="B152" s="1" t="s">
        <v>0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189</v>
      </c>
      <c r="H152" s="1" t="s">
        <v>170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170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257</v>
      </c>
      <c r="AC152" s="1" t="s">
        <v>260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170</v>
      </c>
      <c r="AL152" s="1" t="s">
        <v>0</v>
      </c>
      <c r="AM152" s="1" t="s">
        <v>170</v>
      </c>
      <c r="AN152" s="1" t="s">
        <v>0</v>
      </c>
      <c r="AO152" s="1" t="s">
        <v>0</v>
      </c>
      <c r="AP152" s="1" t="s">
        <v>0</v>
      </c>
      <c r="AQ152" s="1" t="s">
        <v>0</v>
      </c>
      <c r="AR152" s="1" t="s">
        <v>0</v>
      </c>
      <c r="AS152" s="1" t="s">
        <v>0</v>
      </c>
      <c r="AT152" s="1" t="s">
        <v>0</v>
      </c>
      <c r="AU152" s="1" t="s">
        <v>0</v>
      </c>
      <c r="AV152" s="1" t="s">
        <v>0</v>
      </c>
      <c r="AW152" s="1" t="s">
        <v>0</v>
      </c>
      <c r="AX152" s="1" t="s">
        <v>0</v>
      </c>
      <c r="AY152" s="1" t="s">
        <v>171</v>
      </c>
      <c r="AZ152" s="1" t="s">
        <v>0</v>
      </c>
      <c r="BA152" s="1" t="s">
        <v>0</v>
      </c>
      <c r="BB152" s="1" t="s">
        <v>0</v>
      </c>
      <c r="BC152" s="1" t="s">
        <v>170</v>
      </c>
      <c r="BD152" s="1" t="s">
        <v>0</v>
      </c>
      <c r="BE152" s="1" t="s">
        <v>0</v>
      </c>
      <c r="BF152" s="1" t="s">
        <v>0</v>
      </c>
      <c r="BG152" s="1" t="s">
        <v>0</v>
      </c>
      <c r="BH152" s="1" t="s">
        <v>170</v>
      </c>
      <c r="BI152" s="1" t="s">
        <v>170</v>
      </c>
      <c r="BJ152" s="1" t="s">
        <v>269</v>
      </c>
      <c r="BK152" s="1" t="s">
        <v>300</v>
      </c>
      <c r="BL152" s="1" t="s">
        <v>170</v>
      </c>
      <c r="BM152" s="1" t="s">
        <v>0</v>
      </c>
      <c r="BN152" s="1" t="s">
        <v>0</v>
      </c>
      <c r="BO152" s="1" t="s">
        <v>0</v>
      </c>
      <c r="BP152" s="1" t="s">
        <v>0</v>
      </c>
      <c r="BQ152" s="1" t="s">
        <v>0</v>
      </c>
      <c r="BR152" s="1" t="s">
        <v>0</v>
      </c>
      <c r="BS152" s="1" t="s">
        <v>170</v>
      </c>
      <c r="BT152" s="1" t="s">
        <v>0</v>
      </c>
      <c r="BU152" s="1" t="s">
        <v>0</v>
      </c>
      <c r="BV152" s="1" t="s">
        <v>0</v>
      </c>
      <c r="BW152" s="1" t="s">
        <v>0</v>
      </c>
      <c r="BX152" s="1" t="s">
        <v>204</v>
      </c>
      <c r="BY152" s="1" t="s">
        <v>0</v>
      </c>
      <c r="BZ152" s="1" t="s">
        <v>0</v>
      </c>
      <c r="CA152" s="1" t="s">
        <v>170</v>
      </c>
      <c r="CB152" s="1" t="s">
        <v>0</v>
      </c>
      <c r="CC152" s="1" t="s">
        <v>0</v>
      </c>
      <c r="CD152" s="1" t="s">
        <v>0</v>
      </c>
      <c r="CE152" s="1" t="s">
        <v>0</v>
      </c>
      <c r="CF152" s="1" t="s">
        <v>0</v>
      </c>
      <c r="CG152" s="1" t="s">
        <v>0</v>
      </c>
      <c r="CH152" s="1" t="s">
        <v>170</v>
      </c>
      <c r="CI152" s="1" t="s">
        <v>0</v>
      </c>
      <c r="CJ152" s="1" t="s">
        <v>0</v>
      </c>
      <c r="CK152" s="1" t="s">
        <v>0</v>
      </c>
      <c r="CL152" s="1" t="s">
        <v>298</v>
      </c>
      <c r="CM152" s="1" t="s">
        <v>170</v>
      </c>
      <c r="CN152" s="1" t="s">
        <v>0</v>
      </c>
      <c r="CO152" s="1" t="s">
        <v>0</v>
      </c>
      <c r="CP152" s="1" t="s">
        <v>170</v>
      </c>
      <c r="CQ152" s="1" t="s">
        <v>0</v>
      </c>
      <c r="CR152" s="1" t="s">
        <v>0</v>
      </c>
      <c r="CS152" s="1" t="s">
        <v>0</v>
      </c>
      <c r="CT152" s="1" t="s">
        <v>0</v>
      </c>
      <c r="CU152" s="1" t="s">
        <v>170</v>
      </c>
      <c r="CV152" s="1" t="s">
        <v>0</v>
      </c>
      <c r="CW152" s="1" t="s">
        <v>0</v>
      </c>
      <c r="CX152" s="1" t="s">
        <v>0</v>
      </c>
      <c r="CY152" s="1" t="s">
        <v>0</v>
      </c>
      <c r="CZ152" s="1" t="s">
        <v>0</v>
      </c>
      <c r="DA152" s="1" t="s">
        <v>0</v>
      </c>
      <c r="DB152" s="1" t="s">
        <v>0</v>
      </c>
      <c r="DC152" s="1" t="s">
        <v>0</v>
      </c>
      <c r="DD152" s="1" t="s">
        <v>0</v>
      </c>
      <c r="DE152" s="1" t="s">
        <v>0</v>
      </c>
      <c r="DF152" s="1" t="s">
        <v>0</v>
      </c>
      <c r="DG152" s="1" t="s">
        <v>0</v>
      </c>
      <c r="DH152" s="1" t="s">
        <v>0</v>
      </c>
      <c r="DI152" s="1" t="s">
        <v>0</v>
      </c>
      <c r="DJ152" s="1" t="s">
        <v>0</v>
      </c>
      <c r="DK152" s="1" t="s">
        <v>0</v>
      </c>
      <c r="DL152" s="1" t="s">
        <v>170</v>
      </c>
      <c r="DM152" s="1" t="s">
        <v>0</v>
      </c>
      <c r="DN152" s="1" t="s">
        <v>0</v>
      </c>
      <c r="DO152" s="1" t="s">
        <v>0</v>
      </c>
      <c r="DP152" s="1" t="s">
        <v>0</v>
      </c>
      <c r="DQ152" s="1" t="s">
        <v>0</v>
      </c>
      <c r="DR152" s="1" t="s">
        <v>0</v>
      </c>
      <c r="DS152" s="1" t="s">
        <v>0</v>
      </c>
      <c r="DT152" s="1" t="s">
        <v>0</v>
      </c>
      <c r="DU152" s="1" t="s">
        <v>0</v>
      </c>
      <c r="DV152" s="1" t="s">
        <v>0</v>
      </c>
      <c r="DW152" s="1" t="s">
        <v>0</v>
      </c>
      <c r="DX152" s="1" t="s">
        <v>0</v>
      </c>
      <c r="DY152" s="1" t="s">
        <v>0</v>
      </c>
      <c r="DZ152" s="1" t="s">
        <v>0</v>
      </c>
      <c r="EA152" s="1" t="s">
        <v>0</v>
      </c>
      <c r="EB152" s="1" t="s">
        <v>0</v>
      </c>
      <c r="EC152" s="1" t="s">
        <v>0</v>
      </c>
      <c r="ED152" s="1" t="s">
        <v>0</v>
      </c>
      <c r="EE152" s="1" t="s">
        <v>0</v>
      </c>
      <c r="EF152" s="1" t="s">
        <v>0</v>
      </c>
      <c r="EG152" s="1" t="s">
        <v>232</v>
      </c>
      <c r="EH152" s="1" t="s">
        <v>232</v>
      </c>
      <c r="EI152" s="1" t="s">
        <v>0</v>
      </c>
      <c r="EJ152" s="1" t="s">
        <v>0</v>
      </c>
      <c r="EK152" s="1" t="s">
        <v>0</v>
      </c>
      <c r="EL152" s="1" t="s">
        <v>257</v>
      </c>
      <c r="EM152" s="1" t="s">
        <v>170</v>
      </c>
      <c r="EN152" s="1" t="s">
        <v>0</v>
      </c>
      <c r="EO152" s="1" t="s">
        <v>170</v>
      </c>
      <c r="EP152" s="1" t="s">
        <v>0</v>
      </c>
      <c r="EQ152" s="1" t="s">
        <v>0</v>
      </c>
      <c r="ER152" s="1" t="s">
        <v>0</v>
      </c>
      <c r="ES152" s="1" t="s">
        <v>0</v>
      </c>
      <c r="ET152" s="1" t="s">
        <v>0</v>
      </c>
      <c r="EU152" s="1" t="s">
        <v>0</v>
      </c>
      <c r="EV152" s="1" t="s">
        <v>0</v>
      </c>
      <c r="EW152" s="1" t="s">
        <v>239</v>
      </c>
      <c r="EX152" s="1" t="s">
        <v>284</v>
      </c>
      <c r="EY152" s="1" t="s">
        <v>170</v>
      </c>
      <c r="EZ152" s="1" t="s">
        <v>170</v>
      </c>
      <c r="FA152" s="1" t="s">
        <v>0</v>
      </c>
      <c r="FB152" s="1" t="s">
        <v>0</v>
      </c>
      <c r="FC152" s="1" t="s">
        <v>0</v>
      </c>
      <c r="FD152" s="1" t="s">
        <v>170</v>
      </c>
      <c r="FE152" s="1" t="s">
        <v>0</v>
      </c>
      <c r="FF152" s="1" t="s">
        <v>0</v>
      </c>
      <c r="FG152" s="1" t="s">
        <v>0</v>
      </c>
      <c r="FH152" s="1" t="s">
        <v>340</v>
      </c>
      <c r="FI152" s="1" t="s">
        <v>0</v>
      </c>
      <c r="FJ152" s="1" t="s">
        <v>171</v>
      </c>
      <c r="FK152" s="1" t="s">
        <v>0</v>
      </c>
      <c r="FL152" s="1" t="s">
        <v>170</v>
      </c>
      <c r="FM152" s="1" t="s">
        <v>0</v>
      </c>
      <c r="FN152" s="1" t="s">
        <v>0</v>
      </c>
    </row>
    <row r="153" spans="1:170" x14ac:dyDescent="0.3">
      <c r="A153" s="1" t="s">
        <v>152</v>
      </c>
      <c r="B153" s="1" t="s">
        <v>171</v>
      </c>
      <c r="C153" s="1" t="s">
        <v>170</v>
      </c>
      <c r="D153" s="1" t="s">
        <v>182</v>
      </c>
      <c r="E153" s="1" t="s">
        <v>170</v>
      </c>
      <c r="F153" s="1" t="s">
        <v>170</v>
      </c>
      <c r="G153" s="1" t="s">
        <v>190</v>
      </c>
      <c r="H153" s="1" t="s">
        <v>170</v>
      </c>
      <c r="I153" s="1" t="s">
        <v>0</v>
      </c>
      <c r="J153" s="1" t="s">
        <v>0</v>
      </c>
      <c r="K153" s="1" t="s">
        <v>206</v>
      </c>
      <c r="L153" s="1" t="s">
        <v>243</v>
      </c>
      <c r="M153" s="1" t="s">
        <v>0</v>
      </c>
      <c r="N153" s="1" t="s">
        <v>170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222</v>
      </c>
      <c r="T153" s="1" t="s">
        <v>0</v>
      </c>
      <c r="U153" s="1" t="s">
        <v>0</v>
      </c>
      <c r="V153" s="1" t="s">
        <v>0</v>
      </c>
      <c r="W153" s="1" t="s">
        <v>240</v>
      </c>
      <c r="X153" s="1" t="s">
        <v>171</v>
      </c>
      <c r="Y153" s="1" t="s">
        <v>0</v>
      </c>
      <c r="Z153" s="1" t="s">
        <v>0</v>
      </c>
      <c r="AA153" s="1" t="s">
        <v>315</v>
      </c>
      <c r="AB153" s="1" t="s">
        <v>225</v>
      </c>
      <c r="AC153" s="1" t="s">
        <v>182</v>
      </c>
      <c r="AD153" s="1" t="s">
        <v>170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170</v>
      </c>
      <c r="AK153" s="1" t="s">
        <v>170</v>
      </c>
      <c r="AL153" s="1" t="s">
        <v>170</v>
      </c>
      <c r="AM153" s="1" t="s">
        <v>170</v>
      </c>
      <c r="AN153" s="1" t="s">
        <v>0</v>
      </c>
      <c r="AO153" s="1" t="s">
        <v>170</v>
      </c>
      <c r="AP153" s="1" t="s">
        <v>0</v>
      </c>
      <c r="AQ153" s="1" t="s">
        <v>0</v>
      </c>
      <c r="AR153" s="1" t="s">
        <v>0</v>
      </c>
      <c r="AS153" s="1" t="s">
        <v>170</v>
      </c>
      <c r="AT153" s="1" t="s">
        <v>0</v>
      </c>
      <c r="AU153" s="1" t="s">
        <v>0</v>
      </c>
      <c r="AV153" s="1" t="s">
        <v>0</v>
      </c>
      <c r="AW153" s="1" t="s">
        <v>243</v>
      </c>
      <c r="AX153" s="1" t="s">
        <v>225</v>
      </c>
      <c r="AY153" s="1" t="s">
        <v>171</v>
      </c>
      <c r="AZ153" s="1" t="s">
        <v>171</v>
      </c>
      <c r="BA153" s="1" t="s">
        <v>0</v>
      </c>
      <c r="BB153" s="1" t="s">
        <v>0</v>
      </c>
      <c r="BC153" s="1" t="s">
        <v>170</v>
      </c>
      <c r="BD153" s="1" t="s">
        <v>0</v>
      </c>
      <c r="BE153" s="1" t="s">
        <v>0</v>
      </c>
      <c r="BF153" s="1" t="s">
        <v>225</v>
      </c>
      <c r="BG153" s="1" t="s">
        <v>240</v>
      </c>
      <c r="BH153" s="1" t="s">
        <v>170</v>
      </c>
      <c r="BI153" s="1" t="s">
        <v>170</v>
      </c>
      <c r="BJ153" s="1" t="s">
        <v>241</v>
      </c>
      <c r="BK153" s="1" t="s">
        <v>332</v>
      </c>
      <c r="BL153" s="1" t="s">
        <v>0</v>
      </c>
      <c r="BM153" s="1" t="s">
        <v>0</v>
      </c>
      <c r="BN153" s="1" t="s">
        <v>0</v>
      </c>
      <c r="BO153" s="1" t="s">
        <v>0</v>
      </c>
      <c r="BP153" s="1" t="s">
        <v>0</v>
      </c>
      <c r="BQ153" s="1" t="s">
        <v>0</v>
      </c>
      <c r="BR153" s="1" t="s">
        <v>0</v>
      </c>
      <c r="BS153" s="1" t="s">
        <v>0</v>
      </c>
      <c r="BT153" s="1" t="s">
        <v>0</v>
      </c>
      <c r="BU153" s="1" t="s">
        <v>0</v>
      </c>
      <c r="BV153" s="1" t="s">
        <v>171</v>
      </c>
      <c r="BW153" s="1" t="s">
        <v>218</v>
      </c>
      <c r="BX153" s="1" t="s">
        <v>0</v>
      </c>
      <c r="BY153" s="1" t="s">
        <v>228</v>
      </c>
      <c r="BZ153" s="1" t="s">
        <v>0</v>
      </c>
      <c r="CA153" s="1" t="s">
        <v>170</v>
      </c>
      <c r="CB153" s="1" t="s">
        <v>0</v>
      </c>
      <c r="CC153" s="1" t="s">
        <v>0</v>
      </c>
      <c r="CD153" s="1" t="s">
        <v>170</v>
      </c>
      <c r="CE153" s="1" t="s">
        <v>170</v>
      </c>
      <c r="CF153" s="1" t="s">
        <v>0</v>
      </c>
      <c r="CG153" s="1" t="s">
        <v>0</v>
      </c>
      <c r="CH153" s="1" t="s">
        <v>0</v>
      </c>
      <c r="CI153" s="1" t="s">
        <v>0</v>
      </c>
      <c r="CJ153" s="1" t="s">
        <v>0</v>
      </c>
      <c r="CK153" s="1" t="s">
        <v>0</v>
      </c>
      <c r="CL153" s="1" t="s">
        <v>265</v>
      </c>
      <c r="CM153" s="1" t="s">
        <v>0</v>
      </c>
      <c r="CN153" s="1" t="s">
        <v>170</v>
      </c>
      <c r="CO153" s="1" t="s">
        <v>240</v>
      </c>
      <c r="CP153" s="1" t="s">
        <v>0</v>
      </c>
      <c r="CQ153" s="1" t="s">
        <v>0</v>
      </c>
      <c r="CR153" s="1" t="s">
        <v>170</v>
      </c>
      <c r="CS153" s="1" t="s">
        <v>171</v>
      </c>
      <c r="CT153" s="1" t="s">
        <v>0</v>
      </c>
      <c r="CU153" s="1" t="s">
        <v>170</v>
      </c>
      <c r="CV153" s="1" t="s">
        <v>0</v>
      </c>
      <c r="CW153" s="1" t="s">
        <v>0</v>
      </c>
      <c r="CX153" s="1" t="s">
        <v>0</v>
      </c>
      <c r="CY153" s="1" t="s">
        <v>0</v>
      </c>
      <c r="CZ153" s="1" t="s">
        <v>0</v>
      </c>
      <c r="DA153" s="1" t="s">
        <v>171</v>
      </c>
      <c r="DB153" s="1" t="s">
        <v>170</v>
      </c>
      <c r="DC153" s="1" t="s">
        <v>0</v>
      </c>
      <c r="DD153" s="1" t="s">
        <v>0</v>
      </c>
      <c r="DE153" s="1" t="s">
        <v>0</v>
      </c>
      <c r="DF153" s="1" t="s">
        <v>0</v>
      </c>
      <c r="DG153" s="1" t="s">
        <v>0</v>
      </c>
      <c r="DH153" s="1" t="s">
        <v>0</v>
      </c>
      <c r="DI153" s="1" t="s">
        <v>170</v>
      </c>
      <c r="DJ153" s="1" t="s">
        <v>170</v>
      </c>
      <c r="DK153" s="1" t="s">
        <v>170</v>
      </c>
      <c r="DL153" s="1" t="s">
        <v>170</v>
      </c>
      <c r="DM153" s="1" t="s">
        <v>170</v>
      </c>
      <c r="DN153" s="1" t="s">
        <v>0</v>
      </c>
      <c r="DO153" s="1" t="s">
        <v>0</v>
      </c>
      <c r="DP153" s="1" t="s">
        <v>0</v>
      </c>
      <c r="DQ153" s="1" t="s">
        <v>0</v>
      </c>
      <c r="DR153" s="1" t="s">
        <v>0</v>
      </c>
      <c r="DS153" s="1" t="s">
        <v>0</v>
      </c>
      <c r="DT153" s="1" t="s">
        <v>0</v>
      </c>
      <c r="DU153" s="1" t="s">
        <v>0</v>
      </c>
      <c r="DV153" s="1" t="s">
        <v>0</v>
      </c>
      <c r="DW153" s="1" t="s">
        <v>0</v>
      </c>
      <c r="DX153" s="1" t="s">
        <v>182</v>
      </c>
      <c r="DY153" s="1" t="s">
        <v>240</v>
      </c>
      <c r="DZ153" s="1" t="s">
        <v>208</v>
      </c>
      <c r="EA153" s="1" t="s">
        <v>261</v>
      </c>
      <c r="EB153" s="1" t="s">
        <v>183</v>
      </c>
      <c r="EC153" s="1" t="s">
        <v>0</v>
      </c>
      <c r="ED153" s="1" t="s">
        <v>0</v>
      </c>
      <c r="EE153" s="1" t="s">
        <v>0</v>
      </c>
      <c r="EF153" s="1" t="s">
        <v>170</v>
      </c>
      <c r="EG153" s="1" t="s">
        <v>174</v>
      </c>
      <c r="EH153" s="1" t="s">
        <v>174</v>
      </c>
      <c r="EI153" s="1" t="s">
        <v>0</v>
      </c>
      <c r="EJ153" s="1" t="s">
        <v>0</v>
      </c>
      <c r="EK153" s="1" t="s">
        <v>0</v>
      </c>
      <c r="EL153" s="1" t="s">
        <v>240</v>
      </c>
      <c r="EM153" s="1" t="s">
        <v>0</v>
      </c>
      <c r="EN153" s="1" t="s">
        <v>170</v>
      </c>
      <c r="EO153" s="1" t="s">
        <v>170</v>
      </c>
      <c r="EP153" s="1" t="s">
        <v>170</v>
      </c>
      <c r="EQ153" s="1" t="s">
        <v>281</v>
      </c>
      <c r="ER153" s="1" t="s">
        <v>0</v>
      </c>
      <c r="ES153" s="1" t="s">
        <v>170</v>
      </c>
      <c r="ET153" s="1" t="s">
        <v>0</v>
      </c>
      <c r="EU153" s="1" t="s">
        <v>0</v>
      </c>
      <c r="EV153" s="1" t="s">
        <v>239</v>
      </c>
      <c r="EW153" s="1" t="s">
        <v>0</v>
      </c>
      <c r="EX153" s="1" t="s">
        <v>206</v>
      </c>
      <c r="EY153" s="1" t="s">
        <v>170</v>
      </c>
      <c r="EZ153" s="1" t="s">
        <v>170</v>
      </c>
      <c r="FA153" s="1" t="s">
        <v>261</v>
      </c>
      <c r="FB153" s="1" t="s">
        <v>170</v>
      </c>
      <c r="FC153" s="1" t="s">
        <v>265</v>
      </c>
      <c r="FD153" s="1" t="s">
        <v>170</v>
      </c>
      <c r="FE153" s="1" t="s">
        <v>0</v>
      </c>
      <c r="FF153" s="1" t="s">
        <v>0</v>
      </c>
      <c r="FG153" s="1" t="s">
        <v>0</v>
      </c>
      <c r="FH153" s="1" t="s">
        <v>283</v>
      </c>
      <c r="FI153" s="1" t="s">
        <v>170</v>
      </c>
      <c r="FJ153" s="1" t="s">
        <v>171</v>
      </c>
      <c r="FK153" s="1" t="s">
        <v>170</v>
      </c>
      <c r="FL153" s="1" t="s">
        <v>170</v>
      </c>
      <c r="FM153" s="1" t="s">
        <v>170</v>
      </c>
      <c r="FN153" s="1" t="s">
        <v>170</v>
      </c>
    </row>
    <row r="154" spans="1:170" x14ac:dyDescent="0.3">
      <c r="A154" s="1" t="s">
        <v>153</v>
      </c>
      <c r="B154" s="1" t="s">
        <v>0</v>
      </c>
      <c r="C154" s="1" t="s">
        <v>0</v>
      </c>
      <c r="D154" s="1" t="s">
        <v>0</v>
      </c>
      <c r="E154" s="1" t="s">
        <v>170</v>
      </c>
      <c r="F154" s="1" t="s">
        <v>0</v>
      </c>
      <c r="G154" s="1" t="s">
        <v>191</v>
      </c>
      <c r="H154" s="1" t="s">
        <v>170</v>
      </c>
      <c r="I154" s="1" t="s">
        <v>0</v>
      </c>
      <c r="J154" s="1" t="s">
        <v>0</v>
      </c>
      <c r="K154" s="1" t="s">
        <v>306</v>
      </c>
      <c r="L154" s="1" t="s">
        <v>0</v>
      </c>
      <c r="M154" s="1" t="s">
        <v>0</v>
      </c>
      <c r="N154" s="1" t="s">
        <v>170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210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170</v>
      </c>
      <c r="AL154" s="1" t="s">
        <v>0</v>
      </c>
      <c r="AM154" s="1" t="s">
        <v>0</v>
      </c>
      <c r="AN154" s="1" t="s">
        <v>0</v>
      </c>
      <c r="AO154" s="1" t="s">
        <v>0</v>
      </c>
      <c r="AP154" s="1" t="s">
        <v>0</v>
      </c>
      <c r="AQ154" s="1" t="s">
        <v>0</v>
      </c>
      <c r="AR154" s="1" t="s">
        <v>0</v>
      </c>
      <c r="AS154" s="1" t="s">
        <v>0</v>
      </c>
      <c r="AT154" s="1" t="s">
        <v>0</v>
      </c>
      <c r="AU154" s="1" t="s">
        <v>0</v>
      </c>
      <c r="AV154" s="1" t="s">
        <v>0</v>
      </c>
      <c r="AW154" s="1" t="s">
        <v>0</v>
      </c>
      <c r="AX154" s="1" t="s">
        <v>0</v>
      </c>
      <c r="AY154" s="1" t="s">
        <v>0</v>
      </c>
      <c r="AZ154" s="1" t="s">
        <v>0</v>
      </c>
      <c r="BA154" s="1" t="s">
        <v>0</v>
      </c>
      <c r="BB154" s="1" t="s">
        <v>0</v>
      </c>
      <c r="BC154" s="1" t="s">
        <v>170</v>
      </c>
      <c r="BD154" s="1" t="s">
        <v>0</v>
      </c>
      <c r="BE154" s="1" t="s">
        <v>0</v>
      </c>
      <c r="BF154" s="1" t="s">
        <v>0</v>
      </c>
      <c r="BG154" s="1" t="s">
        <v>0</v>
      </c>
      <c r="BH154" s="1" t="s">
        <v>170</v>
      </c>
      <c r="BI154" s="1" t="s">
        <v>170</v>
      </c>
      <c r="BJ154" s="1" t="s">
        <v>341</v>
      </c>
      <c r="BK154" s="1" t="s">
        <v>296</v>
      </c>
      <c r="BL154" s="1" t="s">
        <v>170</v>
      </c>
      <c r="BM154" s="1" t="s">
        <v>0</v>
      </c>
      <c r="BN154" s="1" t="s">
        <v>0</v>
      </c>
      <c r="BO154" s="1" t="s">
        <v>0</v>
      </c>
      <c r="BP154" s="1" t="s">
        <v>0</v>
      </c>
      <c r="BQ154" s="1" t="s">
        <v>0</v>
      </c>
      <c r="BR154" s="1" t="s">
        <v>0</v>
      </c>
      <c r="BS154" s="1" t="s">
        <v>170</v>
      </c>
      <c r="BT154" s="1" t="s">
        <v>0</v>
      </c>
      <c r="BU154" s="1" t="s">
        <v>0</v>
      </c>
      <c r="BV154" s="1" t="s">
        <v>171</v>
      </c>
      <c r="BW154" s="1" t="s">
        <v>0</v>
      </c>
      <c r="BX154" s="1" t="s">
        <v>342</v>
      </c>
      <c r="BY154" s="1" t="s">
        <v>0</v>
      </c>
      <c r="BZ154" s="1" t="s">
        <v>0</v>
      </c>
      <c r="CA154" s="1" t="s">
        <v>170</v>
      </c>
      <c r="CB154" s="1" t="s">
        <v>0</v>
      </c>
      <c r="CC154" s="1" t="s">
        <v>0</v>
      </c>
      <c r="CD154" s="1" t="s">
        <v>0</v>
      </c>
      <c r="CE154" s="1" t="s">
        <v>170</v>
      </c>
      <c r="CF154" s="1" t="s">
        <v>0</v>
      </c>
      <c r="CG154" s="1" t="s">
        <v>0</v>
      </c>
      <c r="CH154" s="1" t="s">
        <v>170</v>
      </c>
      <c r="CI154" s="1" t="s">
        <v>0</v>
      </c>
      <c r="CJ154" s="1" t="s">
        <v>0</v>
      </c>
      <c r="CK154" s="1" t="s">
        <v>0</v>
      </c>
      <c r="CL154" s="1" t="s">
        <v>221</v>
      </c>
      <c r="CM154" s="1" t="s">
        <v>170</v>
      </c>
      <c r="CN154" s="1" t="s">
        <v>170</v>
      </c>
      <c r="CO154" s="1" t="s">
        <v>0</v>
      </c>
      <c r="CP154" s="1" t="s">
        <v>0</v>
      </c>
      <c r="CQ154" s="1" t="s">
        <v>0</v>
      </c>
      <c r="CR154" s="1" t="s">
        <v>0</v>
      </c>
      <c r="CS154" s="1" t="s">
        <v>0</v>
      </c>
      <c r="CT154" s="1" t="s">
        <v>0</v>
      </c>
      <c r="CU154" s="1" t="s">
        <v>170</v>
      </c>
      <c r="CV154" s="1" t="s">
        <v>0</v>
      </c>
      <c r="CW154" s="1" t="s">
        <v>170</v>
      </c>
      <c r="CX154" s="1" t="s">
        <v>0</v>
      </c>
      <c r="CY154" s="1" t="s">
        <v>0</v>
      </c>
      <c r="CZ154" s="1" t="s">
        <v>0</v>
      </c>
      <c r="DA154" s="1" t="s">
        <v>0</v>
      </c>
      <c r="DB154" s="1" t="s">
        <v>0</v>
      </c>
      <c r="DC154" s="1" t="s">
        <v>0</v>
      </c>
      <c r="DD154" s="1" t="s">
        <v>0</v>
      </c>
      <c r="DE154" s="1" t="s">
        <v>0</v>
      </c>
      <c r="DF154" s="1" t="s">
        <v>0</v>
      </c>
      <c r="DG154" s="1" t="s">
        <v>0</v>
      </c>
      <c r="DH154" s="1" t="s">
        <v>0</v>
      </c>
      <c r="DI154" s="1" t="s">
        <v>0</v>
      </c>
      <c r="DJ154" s="1" t="s">
        <v>170</v>
      </c>
      <c r="DK154" s="1" t="s">
        <v>0</v>
      </c>
      <c r="DL154" s="1" t="s">
        <v>170</v>
      </c>
      <c r="DM154" s="1" t="s">
        <v>0</v>
      </c>
      <c r="DN154" s="1" t="s">
        <v>0</v>
      </c>
      <c r="DO154" s="1" t="s">
        <v>0</v>
      </c>
      <c r="DP154" s="1" t="s">
        <v>0</v>
      </c>
      <c r="DQ154" s="1" t="s">
        <v>0</v>
      </c>
      <c r="DR154" s="1" t="s">
        <v>0</v>
      </c>
      <c r="DS154" s="1" t="s">
        <v>0</v>
      </c>
      <c r="DT154" s="1" t="s">
        <v>0</v>
      </c>
      <c r="DU154" s="1" t="s">
        <v>0</v>
      </c>
      <c r="DV154" s="1" t="s">
        <v>0</v>
      </c>
      <c r="DW154" s="1" t="s">
        <v>0</v>
      </c>
      <c r="DX154" s="1" t="s">
        <v>0</v>
      </c>
      <c r="DY154" s="1" t="s">
        <v>0</v>
      </c>
      <c r="DZ154" s="1" t="s">
        <v>0</v>
      </c>
      <c r="EA154" s="1" t="s">
        <v>0</v>
      </c>
      <c r="EB154" s="1" t="s">
        <v>0</v>
      </c>
      <c r="EC154" s="1" t="s">
        <v>0</v>
      </c>
      <c r="ED154" s="1" t="s">
        <v>0</v>
      </c>
      <c r="EE154" s="1" t="s">
        <v>0</v>
      </c>
      <c r="EF154" s="1" t="s">
        <v>0</v>
      </c>
      <c r="EG154" s="1" t="s">
        <v>178</v>
      </c>
      <c r="EH154" s="1" t="s">
        <v>178</v>
      </c>
      <c r="EI154" s="1" t="s">
        <v>0</v>
      </c>
      <c r="EJ154" s="1" t="s">
        <v>0</v>
      </c>
      <c r="EK154" s="1" t="s">
        <v>0</v>
      </c>
      <c r="EL154" s="1" t="s">
        <v>264</v>
      </c>
      <c r="EM154" s="1" t="s">
        <v>170</v>
      </c>
      <c r="EN154" s="1" t="s">
        <v>0</v>
      </c>
      <c r="EO154" s="1" t="s">
        <v>170</v>
      </c>
      <c r="EP154" s="1" t="s">
        <v>0</v>
      </c>
      <c r="EQ154" s="1" t="s">
        <v>0</v>
      </c>
      <c r="ER154" s="1" t="s">
        <v>0</v>
      </c>
      <c r="ES154" s="1" t="s">
        <v>0</v>
      </c>
      <c r="ET154" s="1" t="s">
        <v>0</v>
      </c>
      <c r="EU154" s="1" t="s">
        <v>0</v>
      </c>
      <c r="EV154" s="1" t="s">
        <v>284</v>
      </c>
      <c r="EW154" s="1" t="s">
        <v>206</v>
      </c>
      <c r="EX154" s="1" t="s">
        <v>0</v>
      </c>
      <c r="EY154" s="1" t="s">
        <v>170</v>
      </c>
      <c r="EZ154" s="1" t="s">
        <v>170</v>
      </c>
      <c r="FA154" s="1" t="s">
        <v>0</v>
      </c>
      <c r="FB154" s="1" t="s">
        <v>0</v>
      </c>
      <c r="FC154" s="1" t="s">
        <v>0</v>
      </c>
      <c r="FD154" s="1" t="s">
        <v>170</v>
      </c>
      <c r="FE154" s="1" t="s">
        <v>0</v>
      </c>
      <c r="FF154" s="1" t="s">
        <v>0</v>
      </c>
      <c r="FG154" s="1" t="s">
        <v>0</v>
      </c>
      <c r="FH154" s="1" t="s">
        <v>329</v>
      </c>
      <c r="FI154" s="1" t="s">
        <v>0</v>
      </c>
      <c r="FJ154" s="1" t="s">
        <v>171</v>
      </c>
      <c r="FK154" s="1" t="s">
        <v>170</v>
      </c>
      <c r="FL154" s="1" t="s">
        <v>170</v>
      </c>
      <c r="FM154" s="1" t="s">
        <v>0</v>
      </c>
      <c r="FN154" s="1" t="s">
        <v>0</v>
      </c>
    </row>
    <row r="155" spans="1:170" x14ac:dyDescent="0.3">
      <c r="A155" s="1" t="s">
        <v>154</v>
      </c>
      <c r="B155" s="1" t="s">
        <v>0</v>
      </c>
      <c r="C155" s="1" t="s">
        <v>0</v>
      </c>
      <c r="D155" s="1" t="s">
        <v>0</v>
      </c>
      <c r="E155" s="1" t="s">
        <v>170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170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 t="s">
        <v>0</v>
      </c>
      <c r="AN155" s="1" t="s">
        <v>0</v>
      </c>
      <c r="AO155" s="1" t="s">
        <v>0</v>
      </c>
      <c r="AP155" s="1" t="s">
        <v>0</v>
      </c>
      <c r="AQ155" s="1" t="s">
        <v>0</v>
      </c>
      <c r="AR155" s="1" t="s">
        <v>0</v>
      </c>
      <c r="AS155" s="1" t="s">
        <v>0</v>
      </c>
      <c r="AT155" s="1" t="s">
        <v>0</v>
      </c>
      <c r="AU155" s="1" t="s">
        <v>0</v>
      </c>
      <c r="AV155" s="1" t="s">
        <v>0</v>
      </c>
      <c r="AW155" s="1" t="s">
        <v>0</v>
      </c>
      <c r="AX155" s="1" t="s">
        <v>0</v>
      </c>
      <c r="AY155" s="1" t="s">
        <v>0</v>
      </c>
      <c r="AZ155" s="1" t="s">
        <v>0</v>
      </c>
      <c r="BA155" s="1" t="s">
        <v>170</v>
      </c>
      <c r="BB155" s="1" t="s">
        <v>170</v>
      </c>
      <c r="BC155" s="1" t="s">
        <v>0</v>
      </c>
      <c r="BD155" s="1" t="s">
        <v>0</v>
      </c>
      <c r="BE155" s="1" t="s">
        <v>0</v>
      </c>
      <c r="BF155" s="1" t="s">
        <v>0</v>
      </c>
      <c r="BG155" s="1" t="s">
        <v>0</v>
      </c>
      <c r="BH155" s="1" t="s">
        <v>0</v>
      </c>
      <c r="BI155" s="1" t="s">
        <v>0</v>
      </c>
      <c r="BJ155" s="1" t="s">
        <v>0</v>
      </c>
      <c r="BK155" s="1" t="s">
        <v>0</v>
      </c>
      <c r="BL155" s="1" t="s">
        <v>0</v>
      </c>
      <c r="BM155" s="1" t="s">
        <v>0</v>
      </c>
      <c r="BN155" s="1" t="s">
        <v>0</v>
      </c>
      <c r="BO155" s="1" t="s">
        <v>0</v>
      </c>
      <c r="BP155" s="1" t="s">
        <v>0</v>
      </c>
      <c r="BQ155" s="1" t="s">
        <v>0</v>
      </c>
      <c r="BR155" s="1" t="s">
        <v>0</v>
      </c>
      <c r="BS155" s="1" t="s">
        <v>0</v>
      </c>
      <c r="BT155" s="1" t="s">
        <v>0</v>
      </c>
      <c r="BU155" s="1" t="s">
        <v>0</v>
      </c>
      <c r="BV155" s="1" t="s">
        <v>170</v>
      </c>
      <c r="BW155" s="1" t="s">
        <v>0</v>
      </c>
      <c r="BX155" s="1" t="s">
        <v>0</v>
      </c>
      <c r="BY155" s="1" t="s">
        <v>0</v>
      </c>
      <c r="BZ155" s="1" t="s">
        <v>0</v>
      </c>
      <c r="CA155" s="1" t="s">
        <v>0</v>
      </c>
      <c r="CB155" s="1" t="s">
        <v>0</v>
      </c>
      <c r="CC155" s="1" t="s">
        <v>0</v>
      </c>
      <c r="CD155" s="1" t="s">
        <v>0</v>
      </c>
      <c r="CE155" s="1" t="s">
        <v>170</v>
      </c>
      <c r="CF155" s="1" t="s">
        <v>0</v>
      </c>
      <c r="CG155" s="1" t="s">
        <v>0</v>
      </c>
      <c r="CH155" s="1" t="s">
        <v>0</v>
      </c>
      <c r="CI155" s="1" t="s">
        <v>0</v>
      </c>
      <c r="CJ155" s="1" t="s">
        <v>0</v>
      </c>
      <c r="CK155" s="1" t="s">
        <v>0</v>
      </c>
      <c r="CL155" s="1" t="s">
        <v>0</v>
      </c>
      <c r="CM155" s="1" t="s">
        <v>0</v>
      </c>
      <c r="CN155" s="1" t="s">
        <v>170</v>
      </c>
      <c r="CO155" s="1" t="s">
        <v>0</v>
      </c>
      <c r="CP155" s="1" t="s">
        <v>0</v>
      </c>
      <c r="CQ155" s="1" t="s">
        <v>0</v>
      </c>
      <c r="CR155" s="1" t="s">
        <v>0</v>
      </c>
      <c r="CS155" s="1" t="s">
        <v>0</v>
      </c>
      <c r="CT155" s="1" t="s">
        <v>0</v>
      </c>
      <c r="CU155" s="1" t="s">
        <v>0</v>
      </c>
      <c r="CV155" s="1" t="s">
        <v>0</v>
      </c>
      <c r="CW155" s="1" t="s">
        <v>0</v>
      </c>
      <c r="CX155" s="1" t="s">
        <v>0</v>
      </c>
      <c r="CY155" s="1" t="s">
        <v>0</v>
      </c>
      <c r="CZ155" s="1" t="s">
        <v>0</v>
      </c>
      <c r="DA155" s="1" t="s">
        <v>0</v>
      </c>
      <c r="DB155" s="1" t="s">
        <v>0</v>
      </c>
      <c r="DC155" s="1" t="s">
        <v>0</v>
      </c>
      <c r="DD155" s="1" t="s">
        <v>0</v>
      </c>
      <c r="DE155" s="1" t="s">
        <v>0</v>
      </c>
      <c r="DF155" s="1" t="s">
        <v>0</v>
      </c>
      <c r="DG155" s="1" t="s">
        <v>0</v>
      </c>
      <c r="DH155" s="1" t="s">
        <v>0</v>
      </c>
      <c r="DI155" s="1" t="s">
        <v>0</v>
      </c>
      <c r="DJ155" s="1" t="s">
        <v>0</v>
      </c>
      <c r="DK155" s="1" t="s">
        <v>0</v>
      </c>
      <c r="DL155" s="1" t="s">
        <v>0</v>
      </c>
      <c r="DM155" s="1" t="s">
        <v>0</v>
      </c>
      <c r="DN155" s="1" t="s">
        <v>0</v>
      </c>
      <c r="DO155" s="1" t="s">
        <v>0</v>
      </c>
      <c r="DP155" s="1" t="s">
        <v>0</v>
      </c>
      <c r="DQ155" s="1" t="s">
        <v>0</v>
      </c>
      <c r="DR155" s="1" t="s">
        <v>0</v>
      </c>
      <c r="DS155" s="1" t="s">
        <v>0</v>
      </c>
      <c r="DT155" s="1" t="s">
        <v>0</v>
      </c>
      <c r="DU155" s="1" t="s">
        <v>0</v>
      </c>
      <c r="DV155" s="1" t="s">
        <v>0</v>
      </c>
      <c r="DW155" s="1" t="s">
        <v>0</v>
      </c>
      <c r="DX155" s="1" t="s">
        <v>0</v>
      </c>
      <c r="DY155" s="1" t="s">
        <v>0</v>
      </c>
      <c r="DZ155" s="1" t="s">
        <v>0</v>
      </c>
      <c r="EA155" s="1" t="s">
        <v>0</v>
      </c>
      <c r="EB155" s="1" t="s">
        <v>0</v>
      </c>
      <c r="EC155" s="1" t="s">
        <v>0</v>
      </c>
      <c r="ED155" s="1" t="s">
        <v>0</v>
      </c>
      <c r="EE155" s="1" t="s">
        <v>0</v>
      </c>
      <c r="EF155" s="1" t="s">
        <v>0</v>
      </c>
      <c r="EG155" s="1" t="s">
        <v>0</v>
      </c>
      <c r="EH155" s="1" t="s">
        <v>0</v>
      </c>
      <c r="EI155" s="1" t="s">
        <v>0</v>
      </c>
      <c r="EJ155" s="1" t="s">
        <v>0</v>
      </c>
      <c r="EK155" s="1" t="s">
        <v>0</v>
      </c>
      <c r="EL155" s="1" t="s">
        <v>0</v>
      </c>
      <c r="EM155" s="1" t="s">
        <v>0</v>
      </c>
      <c r="EN155" s="1" t="s">
        <v>0</v>
      </c>
      <c r="EO155" s="1" t="s">
        <v>0</v>
      </c>
      <c r="EP155" s="1" t="s">
        <v>0</v>
      </c>
      <c r="EQ155" s="1" t="s">
        <v>0</v>
      </c>
      <c r="ER155" s="1" t="s">
        <v>0</v>
      </c>
      <c r="ES155" s="1" t="s">
        <v>0</v>
      </c>
      <c r="ET155" s="1" t="s">
        <v>0</v>
      </c>
      <c r="EU155" s="1" t="s">
        <v>0</v>
      </c>
      <c r="EV155" s="1" t="s">
        <v>170</v>
      </c>
      <c r="EW155" s="1" t="s">
        <v>0</v>
      </c>
      <c r="EX155" s="1" t="s">
        <v>170</v>
      </c>
      <c r="EY155" s="1" t="s">
        <v>0</v>
      </c>
      <c r="EZ155" s="1" t="s">
        <v>0</v>
      </c>
      <c r="FA155" s="1" t="s">
        <v>0</v>
      </c>
      <c r="FB155" s="1" t="s">
        <v>0</v>
      </c>
      <c r="FC155" s="1" t="s">
        <v>0</v>
      </c>
      <c r="FD155" s="1" t="s">
        <v>170</v>
      </c>
      <c r="FE155" s="1" t="s">
        <v>0</v>
      </c>
      <c r="FF155" s="1" t="s">
        <v>0</v>
      </c>
      <c r="FG155" s="1" t="s">
        <v>0</v>
      </c>
      <c r="FH155" s="1" t="s">
        <v>170</v>
      </c>
      <c r="FI155" s="1" t="s">
        <v>0</v>
      </c>
      <c r="FJ155" s="1" t="s">
        <v>0</v>
      </c>
      <c r="FK155" s="1" t="s">
        <v>0</v>
      </c>
      <c r="FL155" s="1" t="s">
        <v>0</v>
      </c>
      <c r="FM155" s="1" t="s">
        <v>0</v>
      </c>
      <c r="FN155" s="1" t="s">
        <v>0</v>
      </c>
    </row>
    <row r="156" spans="1:170" x14ac:dyDescent="0.3">
      <c r="A156" s="1" t="s">
        <v>155</v>
      </c>
      <c r="B156" s="1" t="s">
        <v>170</v>
      </c>
      <c r="C156" s="1" t="s">
        <v>170</v>
      </c>
      <c r="D156" s="1" t="s">
        <v>0</v>
      </c>
      <c r="E156" s="1" t="s">
        <v>170</v>
      </c>
      <c r="F156" s="1" t="s">
        <v>170</v>
      </c>
      <c r="G156" s="1" t="s">
        <v>170</v>
      </c>
      <c r="H156" s="1" t="s">
        <v>170</v>
      </c>
      <c r="I156" s="1" t="s">
        <v>170</v>
      </c>
      <c r="J156" s="1" t="s">
        <v>170</v>
      </c>
      <c r="K156" s="1" t="s">
        <v>170</v>
      </c>
      <c r="L156" s="1" t="s">
        <v>0</v>
      </c>
      <c r="M156" s="1" t="s">
        <v>0</v>
      </c>
      <c r="N156" s="1" t="s">
        <v>170</v>
      </c>
      <c r="O156" s="1" t="s">
        <v>170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170</v>
      </c>
      <c r="X156" s="1" t="s">
        <v>170</v>
      </c>
      <c r="Y156" s="1" t="s">
        <v>0</v>
      </c>
      <c r="Z156" s="1" t="s">
        <v>0</v>
      </c>
      <c r="AA156" s="1" t="s">
        <v>0</v>
      </c>
      <c r="AB156" s="1" t="s">
        <v>170</v>
      </c>
      <c r="AC156" s="1" t="s">
        <v>0</v>
      </c>
      <c r="AD156" s="1" t="s">
        <v>170</v>
      </c>
      <c r="AE156" s="1" t="s">
        <v>0</v>
      </c>
      <c r="AF156" s="1" t="s">
        <v>170</v>
      </c>
      <c r="AG156" s="1" t="s">
        <v>170</v>
      </c>
      <c r="AH156" s="1" t="s">
        <v>170</v>
      </c>
      <c r="AI156" s="1" t="s">
        <v>0</v>
      </c>
      <c r="AJ156" s="1" t="s">
        <v>170</v>
      </c>
      <c r="AK156" s="1" t="s">
        <v>170</v>
      </c>
      <c r="AL156" s="1" t="s">
        <v>170</v>
      </c>
      <c r="AM156" s="1" t="s">
        <v>0</v>
      </c>
      <c r="AN156" s="1" t="s">
        <v>0</v>
      </c>
      <c r="AO156" s="1" t="s">
        <v>0</v>
      </c>
      <c r="AP156" s="1" t="s">
        <v>0</v>
      </c>
      <c r="AQ156" s="1" t="s">
        <v>0</v>
      </c>
      <c r="AR156" s="1" t="s">
        <v>0</v>
      </c>
      <c r="AS156" s="1" t="s">
        <v>170</v>
      </c>
      <c r="AT156" s="1" t="s">
        <v>0</v>
      </c>
      <c r="AU156" s="1" t="s">
        <v>0</v>
      </c>
      <c r="AV156" s="1" t="s">
        <v>170</v>
      </c>
      <c r="AW156" s="1" t="s">
        <v>170</v>
      </c>
      <c r="AX156" s="1" t="s">
        <v>170</v>
      </c>
      <c r="AY156" s="1" t="s">
        <v>170</v>
      </c>
      <c r="AZ156" s="1" t="s">
        <v>170</v>
      </c>
      <c r="BA156" s="1" t="s">
        <v>170</v>
      </c>
      <c r="BB156" s="1" t="s">
        <v>170</v>
      </c>
      <c r="BC156" s="1" t="s">
        <v>0</v>
      </c>
      <c r="BD156" s="1" t="s">
        <v>170</v>
      </c>
      <c r="BE156" s="1" t="s">
        <v>170</v>
      </c>
      <c r="BF156" s="1" t="s">
        <v>170</v>
      </c>
      <c r="BG156" s="1" t="s">
        <v>0</v>
      </c>
      <c r="BH156" s="1" t="s">
        <v>170</v>
      </c>
      <c r="BI156" s="1" t="s">
        <v>170</v>
      </c>
      <c r="BJ156" s="1" t="s">
        <v>170</v>
      </c>
      <c r="BK156" s="1" t="s">
        <v>170</v>
      </c>
      <c r="BL156" s="1" t="s">
        <v>0</v>
      </c>
      <c r="BM156" s="1" t="s">
        <v>170</v>
      </c>
      <c r="BN156" s="1" t="s">
        <v>0</v>
      </c>
      <c r="BO156" s="1" t="s">
        <v>0</v>
      </c>
      <c r="BP156" s="1" t="s">
        <v>0</v>
      </c>
      <c r="BQ156" s="1" t="s">
        <v>0</v>
      </c>
      <c r="BR156" s="1" t="s">
        <v>0</v>
      </c>
      <c r="BS156" s="1" t="s">
        <v>170</v>
      </c>
      <c r="BT156" s="1" t="s">
        <v>170</v>
      </c>
      <c r="BU156" s="1" t="s">
        <v>0</v>
      </c>
      <c r="BV156" s="1" t="s">
        <v>170</v>
      </c>
      <c r="BW156" s="1" t="s">
        <v>170</v>
      </c>
      <c r="BX156" s="1" t="s">
        <v>0</v>
      </c>
      <c r="BY156" s="1" t="s">
        <v>170</v>
      </c>
      <c r="BZ156" s="1" t="s">
        <v>0</v>
      </c>
      <c r="CA156" s="1" t="s">
        <v>170</v>
      </c>
      <c r="CB156" s="1" t="s">
        <v>0</v>
      </c>
      <c r="CC156" s="1" t="s">
        <v>170</v>
      </c>
      <c r="CD156" s="1" t="s">
        <v>170</v>
      </c>
      <c r="CE156" s="1" t="s">
        <v>170</v>
      </c>
      <c r="CF156" s="1" t="s">
        <v>170</v>
      </c>
      <c r="CG156" s="1" t="s">
        <v>0</v>
      </c>
      <c r="CH156" s="1" t="s">
        <v>0</v>
      </c>
      <c r="CI156" s="1" t="s">
        <v>0</v>
      </c>
      <c r="CJ156" s="1" t="s">
        <v>0</v>
      </c>
      <c r="CK156" s="1" t="s">
        <v>170</v>
      </c>
      <c r="CL156" s="1" t="s">
        <v>0</v>
      </c>
      <c r="CM156" s="1" t="s">
        <v>0</v>
      </c>
      <c r="CN156" s="1" t="s">
        <v>170</v>
      </c>
      <c r="CO156" s="1" t="s">
        <v>170</v>
      </c>
      <c r="CP156" s="1" t="s">
        <v>170</v>
      </c>
      <c r="CQ156" s="1" t="s">
        <v>0</v>
      </c>
      <c r="CR156" s="1" t="s">
        <v>170</v>
      </c>
      <c r="CS156" s="1" t="s">
        <v>170</v>
      </c>
      <c r="CT156" s="1" t="s">
        <v>0</v>
      </c>
      <c r="CU156" s="1" t="s">
        <v>170</v>
      </c>
      <c r="CV156" s="1" t="s">
        <v>0</v>
      </c>
      <c r="CW156" s="1" t="s">
        <v>0</v>
      </c>
      <c r="CX156" s="1" t="s">
        <v>0</v>
      </c>
      <c r="CY156" s="1" t="s">
        <v>170</v>
      </c>
      <c r="CZ156" s="1" t="s">
        <v>0</v>
      </c>
      <c r="DA156" s="1" t="s">
        <v>170</v>
      </c>
      <c r="DB156" s="1" t="s">
        <v>170</v>
      </c>
      <c r="DC156" s="1" t="s">
        <v>0</v>
      </c>
      <c r="DD156" s="1" t="s">
        <v>0</v>
      </c>
      <c r="DE156" s="1" t="s">
        <v>170</v>
      </c>
      <c r="DF156" s="1" t="s">
        <v>0</v>
      </c>
      <c r="DG156" s="1" t="s">
        <v>0</v>
      </c>
      <c r="DH156" s="1" t="s">
        <v>0</v>
      </c>
      <c r="DI156" s="1" t="s">
        <v>170</v>
      </c>
      <c r="DJ156" s="1" t="s">
        <v>170</v>
      </c>
      <c r="DK156" s="1" t="s">
        <v>0</v>
      </c>
      <c r="DL156" s="1" t="s">
        <v>0</v>
      </c>
      <c r="DM156" s="1" t="s">
        <v>0</v>
      </c>
      <c r="DN156" s="1" t="s">
        <v>170</v>
      </c>
      <c r="DO156" s="1" t="s">
        <v>170</v>
      </c>
      <c r="DP156" s="1" t="s">
        <v>170</v>
      </c>
      <c r="DQ156" s="1" t="s">
        <v>0</v>
      </c>
      <c r="DR156" s="1" t="s">
        <v>170</v>
      </c>
      <c r="DS156" s="1" t="s">
        <v>0</v>
      </c>
      <c r="DT156" s="1" t="s">
        <v>0</v>
      </c>
      <c r="DU156" s="1" t="s">
        <v>0</v>
      </c>
      <c r="DV156" s="1" t="s">
        <v>0</v>
      </c>
      <c r="DW156" s="1" t="s">
        <v>0</v>
      </c>
      <c r="DX156" s="1" t="s">
        <v>170</v>
      </c>
      <c r="DY156" s="1" t="s">
        <v>170</v>
      </c>
      <c r="DZ156" s="1" t="s">
        <v>170</v>
      </c>
      <c r="EA156" s="1" t="s">
        <v>170</v>
      </c>
      <c r="EB156" s="1" t="s">
        <v>170</v>
      </c>
      <c r="EC156" s="1" t="s">
        <v>0</v>
      </c>
      <c r="ED156" s="1" t="s">
        <v>0</v>
      </c>
      <c r="EE156" s="1" t="s">
        <v>0</v>
      </c>
      <c r="EF156" s="1" t="s">
        <v>0</v>
      </c>
      <c r="EG156" s="1" t="s">
        <v>0</v>
      </c>
      <c r="EH156" s="1" t="s">
        <v>0</v>
      </c>
      <c r="EI156" s="1" t="s">
        <v>0</v>
      </c>
      <c r="EJ156" s="1" t="s">
        <v>0</v>
      </c>
      <c r="EK156" s="1" t="s">
        <v>0</v>
      </c>
      <c r="EL156" s="1" t="s">
        <v>0</v>
      </c>
      <c r="EM156" s="1" t="s">
        <v>0</v>
      </c>
      <c r="EN156" s="1" t="s">
        <v>0</v>
      </c>
      <c r="EO156" s="1" t="s">
        <v>0</v>
      </c>
      <c r="EP156" s="1" t="s">
        <v>0</v>
      </c>
      <c r="EQ156" s="1" t="s">
        <v>0</v>
      </c>
      <c r="ER156" s="1" t="s">
        <v>0</v>
      </c>
      <c r="ES156" s="1" t="s">
        <v>170</v>
      </c>
      <c r="ET156" s="1" t="s">
        <v>0</v>
      </c>
      <c r="EU156" s="1" t="s">
        <v>0</v>
      </c>
      <c r="EV156" s="1" t="s">
        <v>0</v>
      </c>
      <c r="EW156" s="1" t="s">
        <v>0</v>
      </c>
      <c r="EX156" s="1" t="s">
        <v>0</v>
      </c>
      <c r="EY156" s="1" t="s">
        <v>0</v>
      </c>
      <c r="EZ156" s="1" t="s">
        <v>0</v>
      </c>
      <c r="FA156" s="1" t="s">
        <v>170</v>
      </c>
      <c r="FB156" s="1" t="s">
        <v>170</v>
      </c>
      <c r="FC156" s="1" t="s">
        <v>0</v>
      </c>
      <c r="FD156" s="1" t="s">
        <v>170</v>
      </c>
      <c r="FE156" s="1" t="s">
        <v>170</v>
      </c>
      <c r="FF156" s="1" t="s">
        <v>170</v>
      </c>
      <c r="FG156" s="1" t="s">
        <v>170</v>
      </c>
      <c r="FH156" s="1" t="s">
        <v>0</v>
      </c>
      <c r="FI156" s="1" t="s">
        <v>0</v>
      </c>
      <c r="FJ156" s="1" t="s">
        <v>170</v>
      </c>
      <c r="FK156" s="1" t="s">
        <v>0</v>
      </c>
      <c r="FL156" s="1" t="s">
        <v>0</v>
      </c>
      <c r="FM156" s="1" t="s">
        <v>0</v>
      </c>
      <c r="FN156" s="1" t="s">
        <v>0</v>
      </c>
    </row>
    <row r="157" spans="1:170" x14ac:dyDescent="0.3">
      <c r="A157" s="1" t="s">
        <v>156</v>
      </c>
      <c r="B157" s="1" t="s">
        <v>0</v>
      </c>
      <c r="C157" s="1" t="s">
        <v>0</v>
      </c>
      <c r="D157" s="1" t="s">
        <v>0</v>
      </c>
      <c r="E157" s="1" t="s">
        <v>0</v>
      </c>
      <c r="F157" s="1" t="s">
        <v>170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253</v>
      </c>
      <c r="L157" s="1" t="s">
        <v>301</v>
      </c>
      <c r="M157" s="1" t="s">
        <v>232</v>
      </c>
      <c r="N157" s="1" t="s">
        <v>170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251</v>
      </c>
      <c r="AB157" s="1" t="s">
        <v>0</v>
      </c>
      <c r="AC157" s="1" t="s">
        <v>301</v>
      </c>
      <c r="AD157" s="1" t="s">
        <v>0</v>
      </c>
      <c r="AE157" s="1" t="s">
        <v>0</v>
      </c>
      <c r="AF157" s="1" t="s">
        <v>0</v>
      </c>
      <c r="AG157" s="1" t="s">
        <v>170</v>
      </c>
      <c r="AH157" s="1" t="s">
        <v>170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 t="s">
        <v>0</v>
      </c>
      <c r="AN157" s="1" t="s">
        <v>0</v>
      </c>
      <c r="AO157" s="1" t="s">
        <v>0</v>
      </c>
      <c r="AP157" s="1" t="s">
        <v>0</v>
      </c>
      <c r="AQ157" s="1" t="s">
        <v>0</v>
      </c>
      <c r="AR157" s="1" t="s">
        <v>0</v>
      </c>
      <c r="AS157" s="1" t="s">
        <v>0</v>
      </c>
      <c r="AT157" s="1" t="s">
        <v>0</v>
      </c>
      <c r="AU157" s="1" t="s">
        <v>173</v>
      </c>
      <c r="AV157" s="1" t="s">
        <v>170</v>
      </c>
      <c r="AW157" s="1" t="s">
        <v>0</v>
      </c>
      <c r="AX157" s="1" t="s">
        <v>0</v>
      </c>
      <c r="AY157" s="1" t="s">
        <v>0</v>
      </c>
      <c r="AZ157" s="1" t="s">
        <v>0</v>
      </c>
      <c r="BA157" s="1" t="s">
        <v>0</v>
      </c>
      <c r="BB157" s="1" t="s">
        <v>0</v>
      </c>
      <c r="BC157" s="1" t="s">
        <v>170</v>
      </c>
      <c r="BD157" s="1" t="s">
        <v>170</v>
      </c>
      <c r="BE157" s="1" t="s">
        <v>0</v>
      </c>
      <c r="BF157" s="1" t="s">
        <v>0</v>
      </c>
      <c r="BG157" s="1" t="s">
        <v>0</v>
      </c>
      <c r="BH157" s="1" t="s">
        <v>170</v>
      </c>
      <c r="BI157" s="1" t="s">
        <v>170</v>
      </c>
      <c r="BJ157" s="1" t="s">
        <v>0</v>
      </c>
      <c r="BK157" s="1" t="s">
        <v>292</v>
      </c>
      <c r="BL157" s="1" t="s">
        <v>0</v>
      </c>
      <c r="BM157" s="1" t="s">
        <v>177</v>
      </c>
      <c r="BN157" s="1" t="s">
        <v>261</v>
      </c>
      <c r="BO157" s="1" t="s">
        <v>177</v>
      </c>
      <c r="BP157" s="1" t="s">
        <v>0</v>
      </c>
      <c r="BQ157" s="1" t="s">
        <v>0</v>
      </c>
      <c r="BR157" s="1" t="s">
        <v>0</v>
      </c>
      <c r="BS157" s="1" t="s">
        <v>0</v>
      </c>
      <c r="BT157" s="1" t="s">
        <v>0</v>
      </c>
      <c r="BU157" s="1" t="s">
        <v>0</v>
      </c>
      <c r="BV157" s="1" t="s">
        <v>171</v>
      </c>
      <c r="BW157" s="1" t="s">
        <v>261</v>
      </c>
      <c r="BX157" s="1" t="s">
        <v>309</v>
      </c>
      <c r="BY157" s="1" t="s">
        <v>227</v>
      </c>
      <c r="BZ157" s="1" t="s">
        <v>240</v>
      </c>
      <c r="CA157" s="1" t="s">
        <v>170</v>
      </c>
      <c r="CB157" s="1" t="s">
        <v>240</v>
      </c>
      <c r="CC157" s="1" t="s">
        <v>301</v>
      </c>
      <c r="CD157" s="1" t="s">
        <v>0</v>
      </c>
      <c r="CE157" s="1" t="s">
        <v>0</v>
      </c>
      <c r="CF157" s="1" t="s">
        <v>0</v>
      </c>
      <c r="CG157" s="1" t="s">
        <v>0</v>
      </c>
      <c r="CH157" s="1" t="s">
        <v>0</v>
      </c>
      <c r="CI157" s="1" t="s">
        <v>0</v>
      </c>
      <c r="CJ157" s="1" t="s">
        <v>0</v>
      </c>
      <c r="CK157" s="1" t="s">
        <v>0</v>
      </c>
      <c r="CL157" s="1" t="s">
        <v>0</v>
      </c>
      <c r="CM157" s="1" t="s">
        <v>0</v>
      </c>
      <c r="CN157" s="1" t="s">
        <v>0</v>
      </c>
      <c r="CO157" s="1" t="s">
        <v>227</v>
      </c>
      <c r="CP157" s="1" t="s">
        <v>170</v>
      </c>
      <c r="CQ157" s="1" t="s">
        <v>0</v>
      </c>
      <c r="CR157" s="1" t="s">
        <v>170</v>
      </c>
      <c r="CS157" s="1" t="s">
        <v>171</v>
      </c>
      <c r="CT157" s="1" t="s">
        <v>0</v>
      </c>
      <c r="CU157" s="1" t="s">
        <v>0</v>
      </c>
      <c r="CV157" s="1" t="s">
        <v>0</v>
      </c>
      <c r="CW157" s="1" t="s">
        <v>0</v>
      </c>
      <c r="CX157" s="1" t="s">
        <v>0</v>
      </c>
      <c r="CY157" s="1" t="s">
        <v>301</v>
      </c>
      <c r="CZ157" s="1" t="s">
        <v>0</v>
      </c>
      <c r="DA157" s="1" t="s">
        <v>0</v>
      </c>
      <c r="DB157" s="1" t="s">
        <v>0</v>
      </c>
      <c r="DC157" s="1" t="s">
        <v>0</v>
      </c>
      <c r="DD157" s="1" t="s">
        <v>0</v>
      </c>
      <c r="DE157" s="1" t="s">
        <v>0</v>
      </c>
      <c r="DF157" s="1" t="s">
        <v>249</v>
      </c>
      <c r="DG157" s="1" t="s">
        <v>0</v>
      </c>
      <c r="DH157" s="1" t="s">
        <v>0</v>
      </c>
      <c r="DI157" s="1" t="s">
        <v>170</v>
      </c>
      <c r="DJ157" s="1" t="s">
        <v>170</v>
      </c>
      <c r="DK157" s="1" t="s">
        <v>0</v>
      </c>
      <c r="DL157" s="1" t="s">
        <v>0</v>
      </c>
      <c r="DM157" s="1" t="s">
        <v>0</v>
      </c>
      <c r="DN157" s="1" t="s">
        <v>0</v>
      </c>
      <c r="DO157" s="1" t="s">
        <v>0</v>
      </c>
      <c r="DP157" s="1" t="s">
        <v>0</v>
      </c>
      <c r="DQ157" s="1" t="s">
        <v>0</v>
      </c>
      <c r="DR157" s="1" t="s">
        <v>0</v>
      </c>
      <c r="DS157" s="1" t="s">
        <v>0</v>
      </c>
      <c r="DT157" s="1" t="s">
        <v>0</v>
      </c>
      <c r="DU157" s="1" t="s">
        <v>287</v>
      </c>
      <c r="DV157" s="1" t="s">
        <v>0</v>
      </c>
      <c r="DW157" s="1" t="s">
        <v>0</v>
      </c>
      <c r="DX157" s="1" t="s">
        <v>177</v>
      </c>
      <c r="DY157" s="1" t="s">
        <v>227</v>
      </c>
      <c r="DZ157" s="1" t="s">
        <v>213</v>
      </c>
      <c r="EA157" s="1" t="s">
        <v>173</v>
      </c>
      <c r="EB157" s="1" t="s">
        <v>250</v>
      </c>
      <c r="EC157" s="1" t="s">
        <v>0</v>
      </c>
      <c r="ED157" s="1" t="s">
        <v>0</v>
      </c>
      <c r="EE157" s="1" t="s">
        <v>0</v>
      </c>
      <c r="EF157" s="1" t="s">
        <v>0</v>
      </c>
      <c r="EG157" s="1" t="s">
        <v>0</v>
      </c>
      <c r="EH157" s="1" t="s">
        <v>0</v>
      </c>
      <c r="EI157" s="1" t="s">
        <v>0</v>
      </c>
      <c r="EJ157" s="1" t="s">
        <v>0</v>
      </c>
      <c r="EK157" s="1" t="s">
        <v>0</v>
      </c>
      <c r="EL157" s="1" t="s">
        <v>0</v>
      </c>
      <c r="EM157" s="1" t="s">
        <v>0</v>
      </c>
      <c r="EN157" s="1" t="s">
        <v>0</v>
      </c>
      <c r="EO157" s="1" t="s">
        <v>0</v>
      </c>
      <c r="EP157" s="1" t="s">
        <v>0</v>
      </c>
      <c r="EQ157" s="1" t="s">
        <v>0</v>
      </c>
      <c r="ER157" s="1" t="s">
        <v>0</v>
      </c>
      <c r="ES157" s="1" t="s">
        <v>0</v>
      </c>
      <c r="ET157" s="1" t="s">
        <v>0</v>
      </c>
      <c r="EU157" s="1" t="s">
        <v>0</v>
      </c>
      <c r="EV157" s="1" t="s">
        <v>0</v>
      </c>
      <c r="EW157" s="1" t="s">
        <v>0</v>
      </c>
      <c r="EX157" s="1" t="s">
        <v>0</v>
      </c>
      <c r="EY157" s="1" t="s">
        <v>0</v>
      </c>
      <c r="EZ157" s="1" t="s">
        <v>0</v>
      </c>
      <c r="FA157" s="1" t="s">
        <v>0</v>
      </c>
      <c r="FB157" s="1" t="s">
        <v>170</v>
      </c>
      <c r="FC157" s="1" t="s">
        <v>173</v>
      </c>
      <c r="FD157" s="1" t="s">
        <v>170</v>
      </c>
      <c r="FE157" s="1" t="s">
        <v>0</v>
      </c>
      <c r="FF157" s="1" t="s">
        <v>0</v>
      </c>
      <c r="FG157" s="1" t="s">
        <v>0</v>
      </c>
      <c r="FH157" s="1" t="s">
        <v>0</v>
      </c>
      <c r="FI157" s="1" t="s">
        <v>0</v>
      </c>
      <c r="FJ157" s="1" t="s">
        <v>0</v>
      </c>
      <c r="FK157" s="1" t="s">
        <v>170</v>
      </c>
      <c r="FL157" s="1" t="s">
        <v>0</v>
      </c>
      <c r="FM157" s="1" t="s">
        <v>0</v>
      </c>
      <c r="FN157" s="1" t="s">
        <v>0</v>
      </c>
    </row>
    <row r="158" spans="1:170" x14ac:dyDescent="0.3">
      <c r="A158" s="1" t="s">
        <v>157</v>
      </c>
      <c r="B158" s="1" t="s">
        <v>0</v>
      </c>
      <c r="C158" s="1" t="s">
        <v>0</v>
      </c>
      <c r="D158" s="1" t="s">
        <v>0</v>
      </c>
      <c r="E158" s="1" t="s">
        <v>0</v>
      </c>
      <c r="F158" s="1" t="s">
        <v>170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170</v>
      </c>
      <c r="M158" s="1" t="s">
        <v>170</v>
      </c>
      <c r="N158" s="1" t="s">
        <v>0</v>
      </c>
      <c r="O158" s="1" t="s">
        <v>170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170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170</v>
      </c>
      <c r="AH158" s="1" t="s">
        <v>170</v>
      </c>
      <c r="AI158" s="1" t="s">
        <v>0</v>
      </c>
      <c r="AJ158" s="1" t="s">
        <v>170</v>
      </c>
      <c r="AK158" s="1" t="s">
        <v>0</v>
      </c>
      <c r="AL158" s="1" t="s">
        <v>0</v>
      </c>
      <c r="AM158" s="1" t="s">
        <v>0</v>
      </c>
      <c r="AN158" s="1" t="s">
        <v>0</v>
      </c>
      <c r="AO158" s="1" t="s">
        <v>0</v>
      </c>
      <c r="AP158" s="1" t="s">
        <v>0</v>
      </c>
      <c r="AQ158" s="1" t="s">
        <v>0</v>
      </c>
      <c r="AR158" s="1" t="s">
        <v>0</v>
      </c>
      <c r="AS158" s="1" t="s">
        <v>0</v>
      </c>
      <c r="AT158" s="1" t="s">
        <v>0</v>
      </c>
      <c r="AU158" s="1" t="s">
        <v>0</v>
      </c>
      <c r="AV158" s="1" t="s">
        <v>0</v>
      </c>
      <c r="AW158" s="1" t="s">
        <v>170</v>
      </c>
      <c r="AX158" s="1" t="s">
        <v>170</v>
      </c>
      <c r="AY158" s="1" t="s">
        <v>170</v>
      </c>
      <c r="AZ158" s="1" t="s">
        <v>170</v>
      </c>
      <c r="BA158" s="1" t="s">
        <v>170</v>
      </c>
      <c r="BB158" s="1" t="s">
        <v>170</v>
      </c>
      <c r="BC158" s="1" t="s">
        <v>170</v>
      </c>
      <c r="BD158" s="1" t="s">
        <v>170</v>
      </c>
      <c r="BE158" s="1" t="s">
        <v>0</v>
      </c>
      <c r="BF158" s="1" t="s">
        <v>0</v>
      </c>
      <c r="BG158" s="1" t="s">
        <v>170</v>
      </c>
      <c r="BH158" s="1" t="s">
        <v>170</v>
      </c>
      <c r="BI158" s="1" t="s">
        <v>170</v>
      </c>
      <c r="BJ158" s="1" t="s">
        <v>0</v>
      </c>
      <c r="BK158" s="1" t="s">
        <v>170</v>
      </c>
      <c r="BL158" s="1" t="s">
        <v>0</v>
      </c>
      <c r="BM158" s="1" t="s">
        <v>170</v>
      </c>
      <c r="BN158" s="1" t="s">
        <v>170</v>
      </c>
      <c r="BO158" s="1" t="s">
        <v>170</v>
      </c>
      <c r="BP158" s="1" t="s">
        <v>0</v>
      </c>
      <c r="BQ158" s="1" t="s">
        <v>0</v>
      </c>
      <c r="BR158" s="1" t="s">
        <v>0</v>
      </c>
      <c r="BS158" s="1" t="s">
        <v>0</v>
      </c>
      <c r="BT158" s="1" t="s">
        <v>0</v>
      </c>
      <c r="BU158" s="1" t="s">
        <v>0</v>
      </c>
      <c r="BV158" s="1" t="s">
        <v>170</v>
      </c>
      <c r="BW158" s="1" t="s">
        <v>170</v>
      </c>
      <c r="BX158" s="1" t="s">
        <v>0</v>
      </c>
      <c r="BY158" s="1" t="s">
        <v>170</v>
      </c>
      <c r="BZ158" s="1" t="s">
        <v>170</v>
      </c>
      <c r="CA158" s="1" t="s">
        <v>170</v>
      </c>
      <c r="CB158" s="1" t="s">
        <v>170</v>
      </c>
      <c r="CC158" s="1" t="s">
        <v>170</v>
      </c>
      <c r="CD158" s="1" t="s">
        <v>0</v>
      </c>
      <c r="CE158" s="1" t="s">
        <v>0</v>
      </c>
      <c r="CF158" s="1" t="s">
        <v>0</v>
      </c>
      <c r="CG158" s="1" t="s">
        <v>0</v>
      </c>
      <c r="CH158" s="1" t="s">
        <v>0</v>
      </c>
      <c r="CI158" s="1" t="s">
        <v>0</v>
      </c>
      <c r="CJ158" s="1" t="s">
        <v>0</v>
      </c>
      <c r="CK158" s="1" t="s">
        <v>170</v>
      </c>
      <c r="CL158" s="1" t="s">
        <v>0</v>
      </c>
      <c r="CM158" s="1" t="s">
        <v>0</v>
      </c>
      <c r="CN158" s="1" t="s">
        <v>0</v>
      </c>
      <c r="CO158" s="1" t="s">
        <v>170</v>
      </c>
      <c r="CP158" s="1" t="s">
        <v>0</v>
      </c>
      <c r="CQ158" s="1" t="s">
        <v>0</v>
      </c>
      <c r="CR158" s="1" t="s">
        <v>170</v>
      </c>
      <c r="CS158" s="1" t="s">
        <v>170</v>
      </c>
      <c r="CT158" s="1" t="s">
        <v>0</v>
      </c>
      <c r="CU158" s="1" t="s">
        <v>0</v>
      </c>
      <c r="CV158" s="1" t="s">
        <v>0</v>
      </c>
      <c r="CW158" s="1" t="s">
        <v>0</v>
      </c>
      <c r="CX158" s="1" t="s">
        <v>0</v>
      </c>
      <c r="CY158" s="1" t="s">
        <v>0</v>
      </c>
      <c r="CZ158" s="1" t="s">
        <v>0</v>
      </c>
      <c r="DA158" s="1" t="s">
        <v>0</v>
      </c>
      <c r="DB158" s="1" t="s">
        <v>0</v>
      </c>
      <c r="DC158" s="1" t="s">
        <v>0</v>
      </c>
      <c r="DD158" s="1" t="s">
        <v>0</v>
      </c>
      <c r="DE158" s="1" t="s">
        <v>170</v>
      </c>
      <c r="DF158" s="1" t="s">
        <v>170</v>
      </c>
      <c r="DG158" s="1" t="s">
        <v>0</v>
      </c>
      <c r="DH158" s="1" t="s">
        <v>170</v>
      </c>
      <c r="DI158" s="1" t="s">
        <v>170</v>
      </c>
      <c r="DJ158" s="1" t="s">
        <v>170</v>
      </c>
      <c r="DK158" s="1" t="s">
        <v>0</v>
      </c>
      <c r="DL158" s="1" t="s">
        <v>0</v>
      </c>
      <c r="DM158" s="1" t="s">
        <v>0</v>
      </c>
      <c r="DN158" s="1" t="s">
        <v>0</v>
      </c>
      <c r="DO158" s="1" t="s">
        <v>0</v>
      </c>
      <c r="DP158" s="1" t="s">
        <v>0</v>
      </c>
      <c r="DQ158" s="1" t="s">
        <v>0</v>
      </c>
      <c r="DR158" s="1" t="s">
        <v>0</v>
      </c>
      <c r="DS158" s="1" t="s">
        <v>0</v>
      </c>
      <c r="DT158" s="1" t="s">
        <v>0</v>
      </c>
      <c r="DU158" s="1" t="s">
        <v>170</v>
      </c>
      <c r="DV158" s="1" t="s">
        <v>0</v>
      </c>
      <c r="DW158" s="1" t="s">
        <v>0</v>
      </c>
      <c r="DX158" s="1" t="s">
        <v>170</v>
      </c>
      <c r="DY158" s="1" t="s">
        <v>170</v>
      </c>
      <c r="DZ158" s="1" t="s">
        <v>170</v>
      </c>
      <c r="EA158" s="1" t="s">
        <v>170</v>
      </c>
      <c r="EB158" s="1" t="s">
        <v>170</v>
      </c>
      <c r="EC158" s="1" t="s">
        <v>0</v>
      </c>
      <c r="ED158" s="1" t="s">
        <v>0</v>
      </c>
      <c r="EE158" s="1" t="s">
        <v>0</v>
      </c>
      <c r="EF158" s="1" t="s">
        <v>0</v>
      </c>
      <c r="EG158" s="1" t="s">
        <v>0</v>
      </c>
      <c r="EH158" s="1" t="s">
        <v>0</v>
      </c>
      <c r="EI158" s="1" t="s">
        <v>0</v>
      </c>
      <c r="EJ158" s="1" t="s">
        <v>0</v>
      </c>
      <c r="EK158" s="1" t="s">
        <v>0</v>
      </c>
      <c r="EL158" s="1" t="s">
        <v>0</v>
      </c>
      <c r="EM158" s="1" t="s">
        <v>0</v>
      </c>
      <c r="EN158" s="1" t="s">
        <v>0</v>
      </c>
      <c r="EO158" s="1" t="s">
        <v>0</v>
      </c>
      <c r="EP158" s="1" t="s">
        <v>0</v>
      </c>
      <c r="EQ158" s="1" t="s">
        <v>0</v>
      </c>
      <c r="ER158" s="1" t="s">
        <v>0</v>
      </c>
      <c r="ES158" s="1" t="s">
        <v>0</v>
      </c>
      <c r="ET158" s="1" t="s">
        <v>0</v>
      </c>
      <c r="EU158" s="1" t="s">
        <v>0</v>
      </c>
      <c r="EV158" s="1" t="s">
        <v>0</v>
      </c>
      <c r="EW158" s="1" t="s">
        <v>0</v>
      </c>
      <c r="EX158" s="1" t="s">
        <v>0</v>
      </c>
      <c r="EY158" s="1" t="s">
        <v>0</v>
      </c>
      <c r="EZ158" s="1" t="s">
        <v>0</v>
      </c>
      <c r="FA158" s="1" t="s">
        <v>170</v>
      </c>
      <c r="FB158" s="1" t="s">
        <v>0</v>
      </c>
      <c r="FC158" s="1" t="s">
        <v>170</v>
      </c>
      <c r="FD158" s="1" t="s">
        <v>170</v>
      </c>
      <c r="FE158" s="1" t="s">
        <v>170</v>
      </c>
      <c r="FF158" s="1" t="s">
        <v>0</v>
      </c>
      <c r="FG158" s="1" t="s">
        <v>170</v>
      </c>
      <c r="FH158" s="1" t="s">
        <v>0</v>
      </c>
      <c r="FI158" s="1" t="s">
        <v>0</v>
      </c>
      <c r="FJ158" s="1" t="s">
        <v>0</v>
      </c>
      <c r="FK158" s="1" t="s">
        <v>0</v>
      </c>
      <c r="FL158" s="1" t="s">
        <v>0</v>
      </c>
      <c r="FM158" s="1" t="s">
        <v>0</v>
      </c>
      <c r="FN158" s="1" t="s">
        <v>0</v>
      </c>
    </row>
    <row r="159" spans="1:170" x14ac:dyDescent="0.3">
      <c r="A159" s="1" t="s">
        <v>158</v>
      </c>
      <c r="B159" s="1" t="s">
        <v>0</v>
      </c>
      <c r="C159" s="1" t="s">
        <v>0</v>
      </c>
      <c r="D159" s="1" t="s">
        <v>0</v>
      </c>
      <c r="E159" s="1" t="s">
        <v>170</v>
      </c>
      <c r="F159" s="1" t="s">
        <v>170</v>
      </c>
      <c r="G159" s="1" t="s">
        <v>0</v>
      </c>
      <c r="H159" s="1" t="s">
        <v>0</v>
      </c>
      <c r="I159" s="1" t="s">
        <v>0</v>
      </c>
      <c r="J159" s="1" t="s">
        <v>0</v>
      </c>
      <c r="K159" s="1" t="s">
        <v>234</v>
      </c>
      <c r="L159" s="1" t="s">
        <v>173</v>
      </c>
      <c r="M159" s="1" t="s">
        <v>204</v>
      </c>
      <c r="N159" s="1" t="s">
        <v>170</v>
      </c>
      <c r="O159" s="1" t="s">
        <v>0</v>
      </c>
      <c r="P159" s="1" t="s">
        <v>176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234</v>
      </c>
      <c r="AB159" s="1" t="s">
        <v>0</v>
      </c>
      <c r="AC159" s="1" t="s">
        <v>177</v>
      </c>
      <c r="AD159" s="1" t="s">
        <v>0</v>
      </c>
      <c r="AE159" s="1" t="s">
        <v>0</v>
      </c>
      <c r="AF159" s="1" t="s">
        <v>0</v>
      </c>
      <c r="AG159" s="1" t="s">
        <v>170</v>
      </c>
      <c r="AH159" s="1" t="s">
        <v>170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 t="s">
        <v>0</v>
      </c>
      <c r="AN159" s="1" t="s">
        <v>0</v>
      </c>
      <c r="AO159" s="1" t="s">
        <v>0</v>
      </c>
      <c r="AP159" s="1" t="s">
        <v>0</v>
      </c>
      <c r="AQ159" s="1" t="s">
        <v>0</v>
      </c>
      <c r="AR159" s="1" t="s">
        <v>0</v>
      </c>
      <c r="AS159" s="1" t="s">
        <v>0</v>
      </c>
      <c r="AT159" s="1" t="s">
        <v>0</v>
      </c>
      <c r="AU159" s="1" t="s">
        <v>173</v>
      </c>
      <c r="AV159" s="1" t="s">
        <v>170</v>
      </c>
      <c r="AW159" s="1" t="s">
        <v>177</v>
      </c>
      <c r="AX159" s="1" t="s">
        <v>173</v>
      </c>
      <c r="AY159" s="1" t="s">
        <v>171</v>
      </c>
      <c r="AZ159" s="1" t="s">
        <v>171</v>
      </c>
      <c r="BA159" s="1" t="s">
        <v>170</v>
      </c>
      <c r="BB159" s="1" t="s">
        <v>223</v>
      </c>
      <c r="BC159" s="1" t="s">
        <v>170</v>
      </c>
      <c r="BD159" s="1" t="s">
        <v>170</v>
      </c>
      <c r="BE159" s="1" t="s">
        <v>0</v>
      </c>
      <c r="BF159" s="1" t="s">
        <v>0</v>
      </c>
      <c r="BG159" s="1" t="s">
        <v>0</v>
      </c>
      <c r="BH159" s="1" t="s">
        <v>170</v>
      </c>
      <c r="BI159" s="1" t="s">
        <v>170</v>
      </c>
      <c r="BJ159" s="1" t="s">
        <v>0</v>
      </c>
      <c r="BK159" s="1" t="s">
        <v>258</v>
      </c>
      <c r="BL159" s="1" t="s">
        <v>170</v>
      </c>
      <c r="BM159" s="1" t="s">
        <v>176</v>
      </c>
      <c r="BN159" s="1" t="s">
        <v>0</v>
      </c>
      <c r="BO159" s="1" t="s">
        <v>0</v>
      </c>
      <c r="BP159" s="1" t="s">
        <v>0</v>
      </c>
      <c r="BQ159" s="1" t="s">
        <v>0</v>
      </c>
      <c r="BR159" s="1" t="s">
        <v>0</v>
      </c>
      <c r="BS159" s="1" t="s">
        <v>170</v>
      </c>
      <c r="BT159" s="1" t="s">
        <v>0</v>
      </c>
      <c r="BU159" s="1" t="s">
        <v>0</v>
      </c>
      <c r="BV159" s="1" t="s">
        <v>171</v>
      </c>
      <c r="BW159" s="1" t="s">
        <v>265</v>
      </c>
      <c r="BX159" s="1" t="s">
        <v>190</v>
      </c>
      <c r="BY159" s="1" t="s">
        <v>173</v>
      </c>
      <c r="BZ159" s="1" t="s">
        <v>301</v>
      </c>
      <c r="CA159" s="1" t="s">
        <v>170</v>
      </c>
      <c r="CB159" s="1" t="s">
        <v>243</v>
      </c>
      <c r="CC159" s="1" t="s">
        <v>173</v>
      </c>
      <c r="CD159" s="1" t="s">
        <v>0</v>
      </c>
      <c r="CE159" s="1" t="s">
        <v>0</v>
      </c>
      <c r="CF159" s="1" t="s">
        <v>170</v>
      </c>
      <c r="CG159" s="1" t="s">
        <v>0</v>
      </c>
      <c r="CH159" s="1" t="s">
        <v>0</v>
      </c>
      <c r="CI159" s="1" t="s">
        <v>0</v>
      </c>
      <c r="CJ159" s="1" t="s">
        <v>0</v>
      </c>
      <c r="CK159" s="1" t="s">
        <v>0</v>
      </c>
      <c r="CL159" s="1" t="s">
        <v>0</v>
      </c>
      <c r="CM159" s="1" t="s">
        <v>0</v>
      </c>
      <c r="CN159" s="1" t="s">
        <v>170</v>
      </c>
      <c r="CO159" s="1" t="s">
        <v>176</v>
      </c>
      <c r="CP159" s="1" t="s">
        <v>170</v>
      </c>
      <c r="CQ159" s="1" t="s">
        <v>0</v>
      </c>
      <c r="CR159" s="1" t="s">
        <v>170</v>
      </c>
      <c r="CS159" s="1" t="s">
        <v>171</v>
      </c>
      <c r="CT159" s="1" t="s">
        <v>0</v>
      </c>
      <c r="CU159" s="1" t="s">
        <v>0</v>
      </c>
      <c r="CV159" s="1" t="s">
        <v>0</v>
      </c>
      <c r="CW159" s="1" t="s">
        <v>0</v>
      </c>
      <c r="CX159" s="1" t="s">
        <v>0</v>
      </c>
      <c r="CY159" s="1" t="s">
        <v>177</v>
      </c>
      <c r="CZ159" s="1" t="s">
        <v>0</v>
      </c>
      <c r="DA159" s="1" t="s">
        <v>0</v>
      </c>
      <c r="DB159" s="1" t="s">
        <v>0</v>
      </c>
      <c r="DC159" s="1" t="s">
        <v>0</v>
      </c>
      <c r="DD159" s="1" t="s">
        <v>0</v>
      </c>
      <c r="DE159" s="1" t="s">
        <v>170</v>
      </c>
      <c r="DF159" s="1" t="s">
        <v>248</v>
      </c>
      <c r="DG159" s="1" t="s">
        <v>0</v>
      </c>
      <c r="DH159" s="1" t="s">
        <v>0</v>
      </c>
      <c r="DI159" s="1" t="s">
        <v>170</v>
      </c>
      <c r="DJ159" s="1" t="s">
        <v>170</v>
      </c>
      <c r="DK159" s="1" t="s">
        <v>0</v>
      </c>
      <c r="DL159" s="1" t="s">
        <v>0</v>
      </c>
      <c r="DM159" s="1" t="s">
        <v>0</v>
      </c>
      <c r="DN159" s="1" t="s">
        <v>0</v>
      </c>
      <c r="DO159" s="1" t="s">
        <v>0</v>
      </c>
      <c r="DP159" s="1" t="s">
        <v>0</v>
      </c>
      <c r="DQ159" s="1" t="s">
        <v>0</v>
      </c>
      <c r="DR159" s="1" t="s">
        <v>0</v>
      </c>
      <c r="DS159" s="1" t="s">
        <v>0</v>
      </c>
      <c r="DT159" s="1" t="s">
        <v>0</v>
      </c>
      <c r="DU159" s="1" t="s">
        <v>290</v>
      </c>
      <c r="DV159" s="1" t="s">
        <v>0</v>
      </c>
      <c r="DW159" s="1" t="s">
        <v>0</v>
      </c>
      <c r="DX159" s="1" t="s">
        <v>176</v>
      </c>
      <c r="DY159" s="1" t="s">
        <v>173</v>
      </c>
      <c r="DZ159" s="1" t="s">
        <v>216</v>
      </c>
      <c r="EA159" s="1" t="s">
        <v>176</v>
      </c>
      <c r="EB159" s="1" t="s">
        <v>184</v>
      </c>
      <c r="EC159" s="1" t="s">
        <v>0</v>
      </c>
      <c r="ED159" s="1" t="s">
        <v>0</v>
      </c>
      <c r="EE159" s="1" t="s">
        <v>0</v>
      </c>
      <c r="EF159" s="1" t="s">
        <v>0</v>
      </c>
      <c r="EG159" s="1" t="s">
        <v>0</v>
      </c>
      <c r="EH159" s="1" t="s">
        <v>0</v>
      </c>
      <c r="EI159" s="1" t="s">
        <v>0</v>
      </c>
      <c r="EJ159" s="1" t="s">
        <v>0</v>
      </c>
      <c r="EK159" s="1" t="s">
        <v>0</v>
      </c>
      <c r="EL159" s="1" t="s">
        <v>0</v>
      </c>
      <c r="EM159" s="1" t="s">
        <v>0</v>
      </c>
      <c r="EN159" s="1" t="s">
        <v>0</v>
      </c>
      <c r="EO159" s="1" t="s">
        <v>170</v>
      </c>
      <c r="EP159" s="1" t="s">
        <v>170</v>
      </c>
      <c r="EQ159" s="1" t="s">
        <v>0</v>
      </c>
      <c r="ER159" s="1" t="s">
        <v>0</v>
      </c>
      <c r="ES159" s="1" t="s">
        <v>170</v>
      </c>
      <c r="ET159" s="1" t="s">
        <v>0</v>
      </c>
      <c r="EU159" s="1" t="s">
        <v>0</v>
      </c>
      <c r="EV159" s="1" t="s">
        <v>0</v>
      </c>
      <c r="EW159" s="1" t="s">
        <v>0</v>
      </c>
      <c r="EX159" s="1" t="s">
        <v>0</v>
      </c>
      <c r="EY159" s="1" t="s">
        <v>0</v>
      </c>
      <c r="EZ159" s="1" t="s">
        <v>0</v>
      </c>
      <c r="FA159" s="1" t="s">
        <v>173</v>
      </c>
      <c r="FB159" s="1" t="s">
        <v>170</v>
      </c>
      <c r="FC159" s="1" t="s">
        <v>0</v>
      </c>
      <c r="FD159" s="1" t="s">
        <v>170</v>
      </c>
      <c r="FE159" s="1" t="s">
        <v>0</v>
      </c>
      <c r="FF159" s="1" t="s">
        <v>0</v>
      </c>
      <c r="FG159" s="1" t="s">
        <v>0</v>
      </c>
      <c r="FH159" s="1" t="s">
        <v>0</v>
      </c>
      <c r="FI159" s="1" t="s">
        <v>0</v>
      </c>
      <c r="FJ159" s="1" t="s">
        <v>0</v>
      </c>
      <c r="FK159" s="1" t="s">
        <v>0</v>
      </c>
      <c r="FL159" s="1" t="s">
        <v>0</v>
      </c>
      <c r="FM159" s="1" t="s">
        <v>0</v>
      </c>
      <c r="FN159" s="1" t="s">
        <v>0</v>
      </c>
    </row>
    <row r="160" spans="1:170" x14ac:dyDescent="0.3">
      <c r="A160" s="1" t="s">
        <v>159</v>
      </c>
      <c r="B160" s="1" t="s">
        <v>170</v>
      </c>
      <c r="C160" s="1" t="s">
        <v>170</v>
      </c>
      <c r="D160" s="1" t="s">
        <v>170</v>
      </c>
      <c r="E160" s="1" t="s">
        <v>170</v>
      </c>
      <c r="F160" s="1" t="s">
        <v>170</v>
      </c>
      <c r="G160" s="1" t="s">
        <v>170</v>
      </c>
      <c r="H160" s="1" t="s">
        <v>170</v>
      </c>
      <c r="I160" s="1" t="s">
        <v>170</v>
      </c>
      <c r="J160" s="1" t="s">
        <v>170</v>
      </c>
      <c r="K160" s="1" t="s">
        <v>170</v>
      </c>
      <c r="L160" s="1" t="s">
        <v>170</v>
      </c>
      <c r="M160" s="1" t="s">
        <v>170</v>
      </c>
      <c r="N160" s="1" t="s">
        <v>170</v>
      </c>
      <c r="O160" s="1" t="s">
        <v>170</v>
      </c>
      <c r="P160" s="1" t="s">
        <v>170</v>
      </c>
      <c r="Q160" s="1" t="s">
        <v>170</v>
      </c>
      <c r="R160" s="1" t="s">
        <v>170</v>
      </c>
      <c r="S160" s="1" t="s">
        <v>170</v>
      </c>
      <c r="T160" s="1" t="s">
        <v>170</v>
      </c>
      <c r="U160" s="1" t="s">
        <v>170</v>
      </c>
      <c r="V160" s="1" t="s">
        <v>170</v>
      </c>
      <c r="W160" s="1" t="s">
        <v>170</v>
      </c>
      <c r="X160" s="1" t="s">
        <v>170</v>
      </c>
      <c r="Y160" s="1" t="s">
        <v>170</v>
      </c>
      <c r="Z160" s="1" t="s">
        <v>170</v>
      </c>
      <c r="AA160" s="1" t="s">
        <v>170</v>
      </c>
      <c r="AB160" s="1" t="s">
        <v>170</v>
      </c>
      <c r="AC160" s="1" t="s">
        <v>170</v>
      </c>
      <c r="AD160" s="1" t="s">
        <v>170</v>
      </c>
      <c r="AE160" s="1" t="s">
        <v>170</v>
      </c>
      <c r="AF160" s="1" t="s">
        <v>170</v>
      </c>
      <c r="AG160" s="1" t="s">
        <v>170</v>
      </c>
      <c r="AH160" s="1" t="s">
        <v>170</v>
      </c>
      <c r="AI160" s="1" t="s">
        <v>170</v>
      </c>
      <c r="AJ160" s="1" t="s">
        <v>170</v>
      </c>
      <c r="AK160" s="1" t="s">
        <v>170</v>
      </c>
      <c r="AL160" s="1" t="s">
        <v>170</v>
      </c>
      <c r="AM160" s="1" t="s">
        <v>170</v>
      </c>
      <c r="AN160" s="1" t="s">
        <v>170</v>
      </c>
      <c r="AO160" s="1" t="s">
        <v>170</v>
      </c>
      <c r="AP160" s="1" t="s">
        <v>170</v>
      </c>
      <c r="AQ160" s="1" t="s">
        <v>170</v>
      </c>
      <c r="AR160" s="1" t="s">
        <v>170</v>
      </c>
      <c r="AS160" s="1" t="s">
        <v>170</v>
      </c>
      <c r="AT160" s="1" t="s">
        <v>170</v>
      </c>
      <c r="AU160" s="1" t="s">
        <v>170</v>
      </c>
      <c r="AV160" s="1" t="s">
        <v>170</v>
      </c>
      <c r="AW160" s="1" t="s">
        <v>170</v>
      </c>
      <c r="AX160" s="1" t="s">
        <v>170</v>
      </c>
      <c r="AY160" s="1" t="s">
        <v>170</v>
      </c>
      <c r="AZ160" s="1" t="s">
        <v>170</v>
      </c>
      <c r="BA160" s="1" t="s">
        <v>170</v>
      </c>
      <c r="BB160" s="1" t="s">
        <v>170</v>
      </c>
      <c r="BC160" s="1" t="s">
        <v>170</v>
      </c>
      <c r="BD160" s="1" t="s">
        <v>170</v>
      </c>
      <c r="BE160" s="1" t="s">
        <v>170</v>
      </c>
      <c r="BF160" s="1" t="s">
        <v>170</v>
      </c>
      <c r="BG160" s="1" t="s">
        <v>170</v>
      </c>
      <c r="BH160" s="1" t="s">
        <v>170</v>
      </c>
      <c r="BI160" s="1" t="s">
        <v>170</v>
      </c>
      <c r="BJ160" s="1" t="s">
        <v>170</v>
      </c>
      <c r="BK160" s="1" t="s">
        <v>170</v>
      </c>
      <c r="BL160" s="1" t="s">
        <v>170</v>
      </c>
      <c r="BM160" s="1" t="s">
        <v>170</v>
      </c>
      <c r="BN160" s="1" t="s">
        <v>170</v>
      </c>
      <c r="BO160" s="1" t="s">
        <v>170</v>
      </c>
      <c r="BP160" s="1" t="s">
        <v>170</v>
      </c>
      <c r="BQ160" s="1" t="s">
        <v>170</v>
      </c>
      <c r="BR160" s="1" t="s">
        <v>170</v>
      </c>
      <c r="BS160" s="1" t="s">
        <v>170</v>
      </c>
      <c r="BT160" s="1" t="s">
        <v>170</v>
      </c>
      <c r="BU160" s="1" t="s">
        <v>170</v>
      </c>
      <c r="BV160" s="1" t="s">
        <v>170</v>
      </c>
      <c r="BW160" s="1" t="s">
        <v>170</v>
      </c>
      <c r="BX160" s="1" t="s">
        <v>170</v>
      </c>
      <c r="BY160" s="1" t="s">
        <v>170</v>
      </c>
      <c r="BZ160" s="1" t="s">
        <v>170</v>
      </c>
      <c r="CA160" s="1" t="s">
        <v>170</v>
      </c>
      <c r="CB160" s="1" t="s">
        <v>170</v>
      </c>
      <c r="CC160" s="1" t="s">
        <v>170</v>
      </c>
      <c r="CD160" s="1" t="s">
        <v>170</v>
      </c>
      <c r="CE160" s="1" t="s">
        <v>170</v>
      </c>
      <c r="CF160" s="1" t="s">
        <v>170</v>
      </c>
      <c r="CG160" s="1" t="s">
        <v>170</v>
      </c>
      <c r="CH160" s="1" t="s">
        <v>170</v>
      </c>
      <c r="CI160" s="1" t="s">
        <v>170</v>
      </c>
      <c r="CJ160" s="1" t="s">
        <v>170</v>
      </c>
      <c r="CK160" s="1" t="s">
        <v>170</v>
      </c>
      <c r="CL160" s="1" t="s">
        <v>170</v>
      </c>
      <c r="CM160" s="1" t="s">
        <v>170</v>
      </c>
      <c r="CN160" s="1" t="s">
        <v>170</v>
      </c>
      <c r="CO160" s="1" t="s">
        <v>170</v>
      </c>
      <c r="CP160" s="1" t="s">
        <v>170</v>
      </c>
      <c r="CQ160" s="1" t="s">
        <v>170</v>
      </c>
      <c r="CR160" s="1" t="s">
        <v>170</v>
      </c>
      <c r="CS160" s="1" t="s">
        <v>170</v>
      </c>
      <c r="CT160" s="1" t="s">
        <v>170</v>
      </c>
      <c r="CU160" s="1" t="s">
        <v>170</v>
      </c>
      <c r="CV160" s="1" t="s">
        <v>170</v>
      </c>
      <c r="CW160" s="1" t="s">
        <v>170</v>
      </c>
      <c r="CX160" s="1" t="s">
        <v>170</v>
      </c>
      <c r="CY160" s="1" t="s">
        <v>170</v>
      </c>
      <c r="CZ160" s="1" t="s">
        <v>170</v>
      </c>
      <c r="DA160" s="1" t="s">
        <v>170</v>
      </c>
      <c r="DB160" s="1" t="s">
        <v>170</v>
      </c>
      <c r="DC160" s="1" t="s">
        <v>170</v>
      </c>
      <c r="DD160" s="1" t="s">
        <v>170</v>
      </c>
      <c r="DE160" s="1" t="s">
        <v>170</v>
      </c>
      <c r="DF160" s="1" t="s">
        <v>170</v>
      </c>
      <c r="DG160" s="1" t="s">
        <v>170</v>
      </c>
      <c r="DH160" s="1" t="s">
        <v>170</v>
      </c>
      <c r="DI160" s="1" t="s">
        <v>170</v>
      </c>
      <c r="DJ160" s="1" t="s">
        <v>170</v>
      </c>
      <c r="DK160" s="1" t="s">
        <v>170</v>
      </c>
      <c r="DL160" s="1" t="s">
        <v>170</v>
      </c>
      <c r="DM160" s="1" t="s">
        <v>170</v>
      </c>
      <c r="DN160" s="1" t="s">
        <v>170</v>
      </c>
      <c r="DO160" s="1" t="s">
        <v>170</v>
      </c>
      <c r="DP160" s="1" t="s">
        <v>170</v>
      </c>
      <c r="DQ160" s="1" t="s">
        <v>170</v>
      </c>
      <c r="DR160" s="1" t="s">
        <v>170</v>
      </c>
      <c r="DS160" s="1" t="s">
        <v>170</v>
      </c>
      <c r="DT160" s="1" t="s">
        <v>170</v>
      </c>
      <c r="DU160" s="1" t="s">
        <v>170</v>
      </c>
      <c r="DV160" s="1" t="s">
        <v>170</v>
      </c>
      <c r="DW160" s="1" t="s">
        <v>170</v>
      </c>
      <c r="DX160" s="1" t="s">
        <v>170</v>
      </c>
      <c r="DY160" s="1" t="s">
        <v>170</v>
      </c>
      <c r="DZ160" s="1" t="s">
        <v>170</v>
      </c>
      <c r="EA160" s="1" t="s">
        <v>170</v>
      </c>
      <c r="EB160" s="1" t="s">
        <v>170</v>
      </c>
      <c r="EC160" s="1" t="s">
        <v>170</v>
      </c>
      <c r="ED160" s="1" t="s">
        <v>170</v>
      </c>
      <c r="EE160" s="1" t="s">
        <v>170</v>
      </c>
      <c r="EF160" s="1" t="s">
        <v>170</v>
      </c>
      <c r="EG160" s="1" t="s">
        <v>170</v>
      </c>
      <c r="EH160" s="1" t="s">
        <v>170</v>
      </c>
      <c r="EI160" s="1" t="s">
        <v>170</v>
      </c>
      <c r="EJ160" s="1" t="s">
        <v>170</v>
      </c>
      <c r="EK160" s="1" t="s">
        <v>170</v>
      </c>
      <c r="EL160" s="1" t="s">
        <v>170</v>
      </c>
      <c r="EM160" s="1" t="s">
        <v>170</v>
      </c>
      <c r="EN160" s="1" t="s">
        <v>170</v>
      </c>
      <c r="EO160" s="1" t="s">
        <v>170</v>
      </c>
      <c r="EP160" s="1" t="s">
        <v>170</v>
      </c>
      <c r="EQ160" s="1" t="s">
        <v>170</v>
      </c>
      <c r="ER160" s="1" t="s">
        <v>170</v>
      </c>
      <c r="ES160" s="1" t="s">
        <v>170</v>
      </c>
      <c r="ET160" s="1" t="s">
        <v>170</v>
      </c>
      <c r="EU160" s="1" t="s">
        <v>170</v>
      </c>
      <c r="EV160" s="1" t="s">
        <v>170</v>
      </c>
      <c r="EW160" s="1" t="s">
        <v>170</v>
      </c>
      <c r="EX160" s="1" t="s">
        <v>170</v>
      </c>
      <c r="EY160" s="1" t="s">
        <v>170</v>
      </c>
      <c r="EZ160" s="1" t="s">
        <v>170</v>
      </c>
      <c r="FA160" s="1" t="s">
        <v>170</v>
      </c>
      <c r="FB160" s="1" t="s">
        <v>170</v>
      </c>
      <c r="FC160" s="1" t="s">
        <v>170</v>
      </c>
      <c r="FD160" s="1" t="s">
        <v>0</v>
      </c>
      <c r="FE160" s="1" t="s">
        <v>170</v>
      </c>
      <c r="FF160" s="1" t="s">
        <v>170</v>
      </c>
      <c r="FG160" s="1" t="s">
        <v>170</v>
      </c>
      <c r="FH160" s="1" t="s">
        <v>170</v>
      </c>
      <c r="FI160" s="1" t="s">
        <v>170</v>
      </c>
      <c r="FJ160" s="1" t="s">
        <v>170</v>
      </c>
      <c r="FK160" s="1" t="s">
        <v>170</v>
      </c>
      <c r="FL160" s="1" t="s">
        <v>170</v>
      </c>
      <c r="FM160" s="1" t="s">
        <v>170</v>
      </c>
      <c r="FN160" s="1" t="s">
        <v>170</v>
      </c>
    </row>
    <row r="161" spans="1:170" x14ac:dyDescent="0.3">
      <c r="A161" s="1" t="s">
        <v>160</v>
      </c>
      <c r="B161" s="1" t="s">
        <v>0</v>
      </c>
      <c r="C161" s="1" t="s">
        <v>0</v>
      </c>
      <c r="D161" s="1" t="s">
        <v>0</v>
      </c>
      <c r="E161" s="1" t="s">
        <v>170</v>
      </c>
      <c r="F161" s="1" t="s">
        <v>0</v>
      </c>
      <c r="G161" s="1" t="s">
        <v>170</v>
      </c>
      <c r="H161" s="1" t="s">
        <v>170</v>
      </c>
      <c r="I161" s="1" t="s">
        <v>0</v>
      </c>
      <c r="J161" s="1" t="s">
        <v>0</v>
      </c>
      <c r="K161" s="1" t="s">
        <v>170</v>
      </c>
      <c r="L161" s="1" t="s">
        <v>170</v>
      </c>
      <c r="M161" s="1" t="s">
        <v>170</v>
      </c>
      <c r="N161" s="1" t="s">
        <v>0</v>
      </c>
      <c r="O161" s="1" t="s">
        <v>170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170</v>
      </c>
      <c r="Y161" s="1" t="s">
        <v>0</v>
      </c>
      <c r="Z161" s="1" t="s">
        <v>0</v>
      </c>
      <c r="AA161" s="1" t="s">
        <v>170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  <c r="AN161" s="1" t="s">
        <v>0</v>
      </c>
      <c r="AO161" s="1" t="s">
        <v>0</v>
      </c>
      <c r="AP161" s="1" t="s">
        <v>0</v>
      </c>
      <c r="AQ161" s="1" t="s">
        <v>0</v>
      </c>
      <c r="AR161" s="1" t="s">
        <v>0</v>
      </c>
      <c r="AS161" s="1" t="s">
        <v>0</v>
      </c>
      <c r="AT161" s="1" t="s">
        <v>0</v>
      </c>
      <c r="AU161" s="1" t="s">
        <v>0</v>
      </c>
      <c r="AV161" s="1" t="s">
        <v>0</v>
      </c>
      <c r="AW161" s="1" t="s">
        <v>0</v>
      </c>
      <c r="AX161" s="1" t="s">
        <v>0</v>
      </c>
      <c r="AY161" s="1" t="s">
        <v>0</v>
      </c>
      <c r="AZ161" s="1" t="s">
        <v>0</v>
      </c>
      <c r="BA161" s="1" t="s">
        <v>0</v>
      </c>
      <c r="BB161" s="1" t="s">
        <v>0</v>
      </c>
      <c r="BC161" s="1" t="s">
        <v>0</v>
      </c>
      <c r="BD161" s="1" t="s">
        <v>0</v>
      </c>
      <c r="BE161" s="1" t="s">
        <v>0</v>
      </c>
      <c r="BF161" s="1" t="s">
        <v>0</v>
      </c>
      <c r="BG161" s="1" t="s">
        <v>0</v>
      </c>
      <c r="BH161" s="1" t="s">
        <v>0</v>
      </c>
      <c r="BI161" s="1" t="s">
        <v>0</v>
      </c>
      <c r="BJ161" s="1" t="s">
        <v>170</v>
      </c>
      <c r="BK161" s="1" t="s">
        <v>170</v>
      </c>
      <c r="BL161" s="1" t="s">
        <v>0</v>
      </c>
      <c r="BM161" s="1" t="s">
        <v>170</v>
      </c>
      <c r="BN161" s="1" t="s">
        <v>0</v>
      </c>
      <c r="BO161" s="1" t="s">
        <v>0</v>
      </c>
      <c r="BP161" s="1" t="s">
        <v>0</v>
      </c>
      <c r="BQ161" s="1" t="s">
        <v>0</v>
      </c>
      <c r="BR161" s="1" t="s">
        <v>0</v>
      </c>
      <c r="BS161" s="1" t="s">
        <v>0</v>
      </c>
      <c r="BT161" s="1" t="s">
        <v>170</v>
      </c>
      <c r="BU161" s="1" t="s">
        <v>0</v>
      </c>
      <c r="BV161" s="1" t="s">
        <v>0</v>
      </c>
      <c r="BW161" s="1" t="s">
        <v>170</v>
      </c>
      <c r="BX161" s="1" t="s">
        <v>170</v>
      </c>
      <c r="BY161" s="1" t="s">
        <v>0</v>
      </c>
      <c r="BZ161" s="1" t="s">
        <v>0</v>
      </c>
      <c r="CA161" s="1" t="s">
        <v>170</v>
      </c>
      <c r="CB161" s="1" t="s">
        <v>0</v>
      </c>
      <c r="CC161" s="1" t="s">
        <v>0</v>
      </c>
      <c r="CD161" s="1" t="s">
        <v>0</v>
      </c>
      <c r="CE161" s="1" t="s">
        <v>0</v>
      </c>
      <c r="CF161" s="1" t="s">
        <v>0</v>
      </c>
      <c r="CG161" s="1" t="s">
        <v>0</v>
      </c>
      <c r="CH161" s="1" t="s">
        <v>170</v>
      </c>
      <c r="CI161" s="1" t="s">
        <v>170</v>
      </c>
      <c r="CJ161" s="1" t="s">
        <v>170</v>
      </c>
      <c r="CK161" s="1" t="s">
        <v>170</v>
      </c>
      <c r="CL161" s="1" t="s">
        <v>170</v>
      </c>
      <c r="CM161" s="1" t="s">
        <v>0</v>
      </c>
      <c r="CN161" s="1" t="s">
        <v>0</v>
      </c>
      <c r="CO161" s="1" t="s">
        <v>170</v>
      </c>
      <c r="CP161" s="1" t="s">
        <v>0</v>
      </c>
      <c r="CQ161" s="1" t="s">
        <v>0</v>
      </c>
      <c r="CR161" s="1" t="s">
        <v>0</v>
      </c>
      <c r="CS161" s="1" t="s">
        <v>0</v>
      </c>
      <c r="CT161" s="1" t="s">
        <v>0</v>
      </c>
      <c r="CU161" s="1" t="s">
        <v>0</v>
      </c>
      <c r="CV161" s="1" t="s">
        <v>0</v>
      </c>
      <c r="CW161" s="1" t="s">
        <v>0</v>
      </c>
      <c r="CX161" s="1" t="s">
        <v>0</v>
      </c>
      <c r="CY161" s="1" t="s">
        <v>170</v>
      </c>
      <c r="CZ161" s="1" t="s">
        <v>0</v>
      </c>
      <c r="DA161" s="1" t="s">
        <v>170</v>
      </c>
      <c r="DB161" s="1" t="s">
        <v>170</v>
      </c>
      <c r="DC161" s="1" t="s">
        <v>0</v>
      </c>
      <c r="DD161" s="1" t="s">
        <v>0</v>
      </c>
      <c r="DE161" s="1" t="s">
        <v>0</v>
      </c>
      <c r="DF161" s="1" t="s">
        <v>0</v>
      </c>
      <c r="DG161" s="1" t="s">
        <v>0</v>
      </c>
      <c r="DH161" s="1" t="s">
        <v>170</v>
      </c>
      <c r="DI161" s="1" t="s">
        <v>0</v>
      </c>
      <c r="DJ161" s="1" t="s">
        <v>170</v>
      </c>
      <c r="DK161" s="1" t="s">
        <v>0</v>
      </c>
      <c r="DL161" s="1" t="s">
        <v>0</v>
      </c>
      <c r="DM161" s="1" t="s">
        <v>0</v>
      </c>
      <c r="DN161" s="1" t="s">
        <v>0</v>
      </c>
      <c r="DO161" s="1" t="s">
        <v>0</v>
      </c>
      <c r="DP161" s="1" t="s">
        <v>0</v>
      </c>
      <c r="DQ161" s="1" t="s">
        <v>170</v>
      </c>
      <c r="DR161" s="1" t="s">
        <v>0</v>
      </c>
      <c r="DS161" s="1" t="s">
        <v>170</v>
      </c>
      <c r="DT161" s="1" t="s">
        <v>0</v>
      </c>
      <c r="DU161" s="1" t="s">
        <v>0</v>
      </c>
      <c r="DV161" s="1" t="s">
        <v>0</v>
      </c>
      <c r="DW161" s="1" t="s">
        <v>170</v>
      </c>
      <c r="DX161" s="1" t="s">
        <v>0</v>
      </c>
      <c r="DY161" s="1" t="s">
        <v>170</v>
      </c>
      <c r="DZ161" s="1" t="s">
        <v>0</v>
      </c>
      <c r="EA161" s="1" t="s">
        <v>0</v>
      </c>
      <c r="EB161" s="1" t="s">
        <v>0</v>
      </c>
      <c r="EC161" s="1" t="s">
        <v>170</v>
      </c>
      <c r="ED161" s="1" t="s">
        <v>170</v>
      </c>
      <c r="EE161" s="1" t="s">
        <v>170</v>
      </c>
      <c r="EF161" s="1" t="s">
        <v>0</v>
      </c>
      <c r="EG161" s="1" t="s">
        <v>0</v>
      </c>
      <c r="EH161" s="1" t="s">
        <v>0</v>
      </c>
      <c r="EI161" s="1" t="s">
        <v>170</v>
      </c>
      <c r="EJ161" s="1" t="s">
        <v>0</v>
      </c>
      <c r="EK161" s="1" t="s">
        <v>0</v>
      </c>
      <c r="EL161" s="1" t="s">
        <v>0</v>
      </c>
      <c r="EM161" s="1" t="s">
        <v>0</v>
      </c>
      <c r="EN161" s="1" t="s">
        <v>0</v>
      </c>
      <c r="EO161" s="1" t="s">
        <v>0</v>
      </c>
      <c r="EP161" s="1" t="s">
        <v>0</v>
      </c>
      <c r="EQ161" s="1" t="s">
        <v>0</v>
      </c>
      <c r="ER161" s="1" t="s">
        <v>0</v>
      </c>
      <c r="ES161" s="1" t="s">
        <v>0</v>
      </c>
      <c r="ET161" s="1" t="s">
        <v>0</v>
      </c>
      <c r="EU161" s="1" t="s">
        <v>0</v>
      </c>
      <c r="EV161" s="1" t="s">
        <v>0</v>
      </c>
      <c r="EW161" s="1" t="s">
        <v>0</v>
      </c>
      <c r="EX161" s="1" t="s">
        <v>0</v>
      </c>
      <c r="EY161" s="1" t="s">
        <v>0</v>
      </c>
      <c r="EZ161" s="1" t="s">
        <v>170</v>
      </c>
      <c r="FA161" s="1" t="s">
        <v>0</v>
      </c>
      <c r="FB161" s="1" t="s">
        <v>170</v>
      </c>
      <c r="FC161" s="1" t="s">
        <v>0</v>
      </c>
      <c r="FD161" s="1" t="s">
        <v>170</v>
      </c>
      <c r="FE161" s="1" t="s">
        <v>0</v>
      </c>
      <c r="FF161" s="1" t="s">
        <v>170</v>
      </c>
      <c r="FG161" s="1" t="s">
        <v>170</v>
      </c>
      <c r="FH161" s="1" t="s">
        <v>170</v>
      </c>
      <c r="FI161" s="1" t="s">
        <v>170</v>
      </c>
      <c r="FJ161" s="1" t="s">
        <v>170</v>
      </c>
      <c r="FK161" s="1" t="s">
        <v>0</v>
      </c>
      <c r="FL161" s="1" t="s">
        <v>0</v>
      </c>
      <c r="FM161" s="1" t="s">
        <v>0</v>
      </c>
      <c r="FN161" s="1" t="s">
        <v>0</v>
      </c>
    </row>
    <row r="162" spans="1:170" x14ac:dyDescent="0.3">
      <c r="A162" s="1" t="s">
        <v>161</v>
      </c>
      <c r="B162" s="1" t="s">
        <v>171</v>
      </c>
      <c r="C162" s="1" t="s">
        <v>170</v>
      </c>
      <c r="D162" s="1" t="s">
        <v>0</v>
      </c>
      <c r="E162" s="1" t="s">
        <v>0</v>
      </c>
      <c r="F162" s="1" t="s">
        <v>0</v>
      </c>
      <c r="G162" s="1" t="s">
        <v>190</v>
      </c>
      <c r="H162" s="1" t="s">
        <v>170</v>
      </c>
      <c r="I162" s="1" t="s">
        <v>0</v>
      </c>
      <c r="J162" s="1" t="s">
        <v>0</v>
      </c>
      <c r="K162" s="1" t="s">
        <v>221</v>
      </c>
      <c r="L162" s="1" t="s">
        <v>228</v>
      </c>
      <c r="M162" s="1" t="s">
        <v>325</v>
      </c>
      <c r="N162" s="1" t="s">
        <v>0</v>
      </c>
      <c r="O162" s="1" t="s">
        <v>170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216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 t="s">
        <v>0</v>
      </c>
      <c r="AN162" s="1" t="s">
        <v>0</v>
      </c>
      <c r="AO162" s="1" t="s">
        <v>0</v>
      </c>
      <c r="AP162" s="1" t="s">
        <v>0</v>
      </c>
      <c r="AQ162" s="1" t="s">
        <v>0</v>
      </c>
      <c r="AR162" s="1" t="s">
        <v>0</v>
      </c>
      <c r="AS162" s="1" t="s">
        <v>0</v>
      </c>
      <c r="AT162" s="1" t="s">
        <v>0</v>
      </c>
      <c r="AU162" s="1" t="s">
        <v>0</v>
      </c>
      <c r="AV162" s="1" t="s">
        <v>0</v>
      </c>
      <c r="AW162" s="1" t="s">
        <v>0</v>
      </c>
      <c r="AX162" s="1" t="s">
        <v>0</v>
      </c>
      <c r="AY162" s="1" t="s">
        <v>0</v>
      </c>
      <c r="AZ162" s="1" t="s">
        <v>0</v>
      </c>
      <c r="BA162" s="1" t="s">
        <v>170</v>
      </c>
      <c r="BB162" s="1" t="s">
        <v>0</v>
      </c>
      <c r="BC162" s="1" t="s">
        <v>0</v>
      </c>
      <c r="BD162" s="1" t="s">
        <v>0</v>
      </c>
      <c r="BE162" s="1" t="s">
        <v>0</v>
      </c>
      <c r="BF162" s="1" t="s">
        <v>0</v>
      </c>
      <c r="BG162" s="1" t="s">
        <v>0</v>
      </c>
      <c r="BH162" s="1" t="s">
        <v>0</v>
      </c>
      <c r="BI162" s="1" t="s">
        <v>170</v>
      </c>
      <c r="BJ162" s="1" t="s">
        <v>343</v>
      </c>
      <c r="BK162" s="1" t="s">
        <v>280</v>
      </c>
      <c r="BL162" s="1" t="s">
        <v>0</v>
      </c>
      <c r="BM162" s="1" t="s">
        <v>225</v>
      </c>
      <c r="BN162" s="1" t="s">
        <v>0</v>
      </c>
      <c r="BO162" s="1" t="s">
        <v>0</v>
      </c>
      <c r="BP162" s="1" t="s">
        <v>0</v>
      </c>
      <c r="BQ162" s="1" t="s">
        <v>0</v>
      </c>
      <c r="BR162" s="1" t="s">
        <v>0</v>
      </c>
      <c r="BS162" s="1" t="s">
        <v>0</v>
      </c>
      <c r="BT162" s="1" t="s">
        <v>240</v>
      </c>
      <c r="BU162" s="1" t="s">
        <v>0</v>
      </c>
      <c r="BV162" s="1" t="s">
        <v>0</v>
      </c>
      <c r="BW162" s="1" t="s">
        <v>301</v>
      </c>
      <c r="BX162" s="1" t="s">
        <v>281</v>
      </c>
      <c r="BY162" s="1" t="s">
        <v>0</v>
      </c>
      <c r="BZ162" s="1" t="s">
        <v>0</v>
      </c>
      <c r="CA162" s="1" t="s">
        <v>0</v>
      </c>
      <c r="CB162" s="1" t="s">
        <v>0</v>
      </c>
      <c r="CC162" s="1" t="s">
        <v>0</v>
      </c>
      <c r="CD162" s="1" t="s">
        <v>170</v>
      </c>
      <c r="CE162" s="1" t="s">
        <v>0</v>
      </c>
      <c r="CF162" s="1" t="s">
        <v>0</v>
      </c>
      <c r="CG162" s="1" t="s">
        <v>0</v>
      </c>
      <c r="CH162" s="1" t="s">
        <v>0</v>
      </c>
      <c r="CI162" s="1" t="s">
        <v>0</v>
      </c>
      <c r="CJ162" s="1" t="s">
        <v>0</v>
      </c>
      <c r="CK162" s="1" t="s">
        <v>203</v>
      </c>
      <c r="CL162" s="1" t="s">
        <v>0</v>
      </c>
      <c r="CM162" s="1" t="s">
        <v>0</v>
      </c>
      <c r="CN162" s="1" t="s">
        <v>0</v>
      </c>
      <c r="CO162" s="1" t="s">
        <v>225</v>
      </c>
      <c r="CP162" s="1" t="s">
        <v>0</v>
      </c>
      <c r="CQ162" s="1" t="s">
        <v>0</v>
      </c>
      <c r="CR162" s="1" t="s">
        <v>0</v>
      </c>
      <c r="CS162" s="1" t="s">
        <v>0</v>
      </c>
      <c r="CT162" s="1" t="s">
        <v>0</v>
      </c>
      <c r="CU162" s="1" t="s">
        <v>170</v>
      </c>
      <c r="CV162" s="1" t="s">
        <v>0</v>
      </c>
      <c r="CW162" s="1" t="s">
        <v>0</v>
      </c>
      <c r="CX162" s="1" t="s">
        <v>0</v>
      </c>
      <c r="CY162" s="1" t="s">
        <v>244</v>
      </c>
      <c r="CZ162" s="1" t="s">
        <v>0</v>
      </c>
      <c r="DA162" s="1" t="s">
        <v>171</v>
      </c>
      <c r="DB162" s="1" t="s">
        <v>170</v>
      </c>
      <c r="DC162" s="1" t="s">
        <v>0</v>
      </c>
      <c r="DD162" s="1" t="s">
        <v>0</v>
      </c>
      <c r="DE162" s="1" t="s">
        <v>0</v>
      </c>
      <c r="DF162" s="1" t="s">
        <v>0</v>
      </c>
      <c r="DG162" s="1" t="s">
        <v>0</v>
      </c>
      <c r="DH162" s="1" t="s">
        <v>302</v>
      </c>
      <c r="DI162" s="1" t="s">
        <v>0</v>
      </c>
      <c r="DJ162" s="1" t="s">
        <v>170</v>
      </c>
      <c r="DK162" s="1" t="s">
        <v>0</v>
      </c>
      <c r="DL162" s="1" t="s">
        <v>0</v>
      </c>
      <c r="DM162" s="1" t="s">
        <v>0</v>
      </c>
      <c r="DN162" s="1" t="s">
        <v>0</v>
      </c>
      <c r="DO162" s="1" t="s">
        <v>0</v>
      </c>
      <c r="DP162" s="1" t="s">
        <v>0</v>
      </c>
      <c r="DQ162" s="1" t="s">
        <v>206</v>
      </c>
      <c r="DR162" s="1" t="s">
        <v>0</v>
      </c>
      <c r="DS162" s="1" t="s">
        <v>170</v>
      </c>
      <c r="DT162" s="1" t="s">
        <v>0</v>
      </c>
      <c r="DU162" s="1" t="s">
        <v>0</v>
      </c>
      <c r="DV162" s="1" t="s">
        <v>0</v>
      </c>
      <c r="DW162" s="1" t="s">
        <v>0</v>
      </c>
      <c r="DX162" s="1" t="s">
        <v>0</v>
      </c>
      <c r="DY162" s="1" t="s">
        <v>225</v>
      </c>
      <c r="DZ162" s="1" t="s">
        <v>0</v>
      </c>
      <c r="EA162" s="1" t="s">
        <v>0</v>
      </c>
      <c r="EB162" s="1" t="s">
        <v>0</v>
      </c>
      <c r="EC162" s="1" t="s">
        <v>170</v>
      </c>
      <c r="ED162" s="1" t="s">
        <v>170</v>
      </c>
      <c r="EE162" s="1" t="s">
        <v>170</v>
      </c>
      <c r="EF162" s="1" t="s">
        <v>0</v>
      </c>
      <c r="EG162" s="1" t="s">
        <v>0</v>
      </c>
      <c r="EH162" s="1" t="s">
        <v>0</v>
      </c>
      <c r="EI162" s="1" t="s">
        <v>170</v>
      </c>
      <c r="EJ162" s="1" t="s">
        <v>0</v>
      </c>
      <c r="EK162" s="1" t="s">
        <v>0</v>
      </c>
      <c r="EL162" s="1" t="s">
        <v>0</v>
      </c>
      <c r="EM162" s="1" t="s">
        <v>0</v>
      </c>
      <c r="EN162" s="1" t="s">
        <v>0</v>
      </c>
      <c r="EO162" s="1" t="s">
        <v>0</v>
      </c>
      <c r="EP162" s="1" t="s">
        <v>0</v>
      </c>
      <c r="EQ162" s="1" t="s">
        <v>307</v>
      </c>
      <c r="ER162" s="1" t="s">
        <v>0</v>
      </c>
      <c r="ES162" s="1" t="s">
        <v>0</v>
      </c>
      <c r="ET162" s="1" t="s">
        <v>0</v>
      </c>
      <c r="EU162" s="1" t="s">
        <v>0</v>
      </c>
      <c r="EV162" s="1" t="s">
        <v>0</v>
      </c>
      <c r="EW162" s="1" t="s">
        <v>0</v>
      </c>
      <c r="EX162" s="1" t="s">
        <v>0</v>
      </c>
      <c r="EY162" s="1" t="s">
        <v>0</v>
      </c>
      <c r="EZ162" s="1" t="s">
        <v>170</v>
      </c>
      <c r="FA162" s="1" t="s">
        <v>0</v>
      </c>
      <c r="FB162" s="1" t="s">
        <v>0</v>
      </c>
      <c r="FC162" s="1" t="s">
        <v>0</v>
      </c>
      <c r="FD162" s="1" t="s">
        <v>170</v>
      </c>
      <c r="FE162" s="1" t="s">
        <v>170</v>
      </c>
      <c r="FF162" s="1" t="s">
        <v>0</v>
      </c>
      <c r="FG162" s="1" t="s">
        <v>269</v>
      </c>
      <c r="FH162" s="1" t="s">
        <v>0</v>
      </c>
      <c r="FI162" s="1" t="s">
        <v>0</v>
      </c>
      <c r="FJ162" s="1" t="s">
        <v>0</v>
      </c>
      <c r="FK162" s="1" t="s">
        <v>0</v>
      </c>
      <c r="FL162" s="1" t="s">
        <v>0</v>
      </c>
      <c r="FM162" s="1" t="s">
        <v>0</v>
      </c>
      <c r="FN162" s="1" t="s">
        <v>0</v>
      </c>
    </row>
    <row r="163" spans="1:170" x14ac:dyDescent="0.3">
      <c r="A163" s="1" t="s">
        <v>162</v>
      </c>
      <c r="B163" s="1" t="s">
        <v>0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192</v>
      </c>
      <c r="H163" s="1" t="s">
        <v>170</v>
      </c>
      <c r="I163" s="1" t="s">
        <v>0</v>
      </c>
      <c r="J163" s="1" t="s">
        <v>0</v>
      </c>
      <c r="K163" s="1" t="s">
        <v>327</v>
      </c>
      <c r="L163" s="1" t="s">
        <v>273</v>
      </c>
      <c r="M163" s="1" t="s">
        <v>286</v>
      </c>
      <c r="N163" s="1" t="s">
        <v>0</v>
      </c>
      <c r="O163" s="1" t="s">
        <v>170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256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 t="s">
        <v>0</v>
      </c>
      <c r="AN163" s="1" t="s">
        <v>0</v>
      </c>
      <c r="AO163" s="1" t="s">
        <v>0</v>
      </c>
      <c r="AP163" s="1" t="s">
        <v>0</v>
      </c>
      <c r="AQ163" s="1" t="s">
        <v>0</v>
      </c>
      <c r="AR163" s="1" t="s">
        <v>0</v>
      </c>
      <c r="AS163" s="1" t="s">
        <v>0</v>
      </c>
      <c r="AT163" s="1" t="s">
        <v>0</v>
      </c>
      <c r="AU163" s="1" t="s">
        <v>0</v>
      </c>
      <c r="AV163" s="1" t="s">
        <v>0</v>
      </c>
      <c r="AW163" s="1" t="s">
        <v>0</v>
      </c>
      <c r="AX163" s="1" t="s">
        <v>0</v>
      </c>
      <c r="AY163" s="1" t="s">
        <v>0</v>
      </c>
      <c r="AZ163" s="1" t="s">
        <v>0</v>
      </c>
      <c r="BA163" s="1" t="s">
        <v>0</v>
      </c>
      <c r="BB163" s="1" t="s">
        <v>0</v>
      </c>
      <c r="BC163" s="1" t="s">
        <v>0</v>
      </c>
      <c r="BD163" s="1" t="s">
        <v>0</v>
      </c>
      <c r="BE163" s="1" t="s">
        <v>0</v>
      </c>
      <c r="BF163" s="1" t="s">
        <v>0</v>
      </c>
      <c r="BG163" s="1" t="s">
        <v>0</v>
      </c>
      <c r="BH163" s="1" t="s">
        <v>0</v>
      </c>
      <c r="BI163" s="1" t="s">
        <v>0</v>
      </c>
      <c r="BJ163" s="1" t="s">
        <v>344</v>
      </c>
      <c r="BK163" s="1" t="s">
        <v>236</v>
      </c>
      <c r="BL163" s="1" t="s">
        <v>0</v>
      </c>
      <c r="BM163" s="1" t="s">
        <v>252</v>
      </c>
      <c r="BN163" s="1" t="s">
        <v>0</v>
      </c>
      <c r="BO163" s="1" t="s">
        <v>0</v>
      </c>
      <c r="BP163" s="1" t="s">
        <v>0</v>
      </c>
      <c r="BQ163" s="1" t="s">
        <v>0</v>
      </c>
      <c r="BR163" s="1" t="s">
        <v>0</v>
      </c>
      <c r="BS163" s="1" t="s">
        <v>0</v>
      </c>
      <c r="BT163" s="1" t="s">
        <v>283</v>
      </c>
      <c r="BU163" s="1" t="s">
        <v>0</v>
      </c>
      <c r="BV163" s="1" t="s">
        <v>0</v>
      </c>
      <c r="BW163" s="1" t="s">
        <v>278</v>
      </c>
      <c r="BX163" s="1" t="s">
        <v>192</v>
      </c>
      <c r="BY163" s="1" t="s">
        <v>0</v>
      </c>
      <c r="BZ163" s="1" t="s">
        <v>0</v>
      </c>
      <c r="CA163" s="1" t="s">
        <v>170</v>
      </c>
      <c r="CB163" s="1" t="s">
        <v>0</v>
      </c>
      <c r="CC163" s="1" t="s">
        <v>0</v>
      </c>
      <c r="CD163" s="1" t="s">
        <v>0</v>
      </c>
      <c r="CE163" s="1" t="s">
        <v>0</v>
      </c>
      <c r="CF163" s="1" t="s">
        <v>0</v>
      </c>
      <c r="CG163" s="1" t="s">
        <v>0</v>
      </c>
      <c r="CH163" s="1" t="s">
        <v>170</v>
      </c>
      <c r="CI163" s="1" t="s">
        <v>192</v>
      </c>
      <c r="CJ163" s="1" t="s">
        <v>170</v>
      </c>
      <c r="CK163" s="1" t="s">
        <v>320</v>
      </c>
      <c r="CL163" s="1" t="s">
        <v>0</v>
      </c>
      <c r="CM163" s="1" t="s">
        <v>0</v>
      </c>
      <c r="CN163" s="1" t="s">
        <v>0</v>
      </c>
      <c r="CO163" s="1" t="s">
        <v>252</v>
      </c>
      <c r="CP163" s="1" t="s">
        <v>0</v>
      </c>
      <c r="CQ163" s="1" t="s">
        <v>0</v>
      </c>
      <c r="CR163" s="1" t="s">
        <v>0</v>
      </c>
      <c r="CS163" s="1" t="s">
        <v>0</v>
      </c>
      <c r="CT163" s="1" t="s">
        <v>0</v>
      </c>
      <c r="CU163" s="1" t="s">
        <v>0</v>
      </c>
      <c r="CV163" s="1" t="s">
        <v>0</v>
      </c>
      <c r="CW163" s="1" t="s">
        <v>0</v>
      </c>
      <c r="CX163" s="1" t="s">
        <v>0</v>
      </c>
      <c r="CY163" s="1" t="s">
        <v>322</v>
      </c>
      <c r="CZ163" s="1" t="s">
        <v>0</v>
      </c>
      <c r="DA163" s="1" t="s">
        <v>171</v>
      </c>
      <c r="DB163" s="1" t="s">
        <v>170</v>
      </c>
      <c r="DC163" s="1" t="s">
        <v>0</v>
      </c>
      <c r="DD163" s="1" t="s">
        <v>0</v>
      </c>
      <c r="DE163" s="1" t="s">
        <v>0</v>
      </c>
      <c r="DF163" s="1" t="s">
        <v>0</v>
      </c>
      <c r="DG163" s="1" t="s">
        <v>0</v>
      </c>
      <c r="DH163" s="1" t="s">
        <v>328</v>
      </c>
      <c r="DI163" s="1" t="s">
        <v>0</v>
      </c>
      <c r="DJ163" s="1" t="s">
        <v>170</v>
      </c>
      <c r="DK163" s="1" t="s">
        <v>0</v>
      </c>
      <c r="DL163" s="1" t="s">
        <v>0</v>
      </c>
      <c r="DM163" s="1" t="s">
        <v>0</v>
      </c>
      <c r="DN163" s="1" t="s">
        <v>0</v>
      </c>
      <c r="DO163" s="1" t="s">
        <v>0</v>
      </c>
      <c r="DP163" s="1" t="s">
        <v>0</v>
      </c>
      <c r="DQ163" s="1" t="s">
        <v>329</v>
      </c>
      <c r="DR163" s="1" t="s">
        <v>0</v>
      </c>
      <c r="DS163" s="1" t="s">
        <v>170</v>
      </c>
      <c r="DT163" s="1" t="s">
        <v>0</v>
      </c>
      <c r="DU163" s="1" t="s">
        <v>0</v>
      </c>
      <c r="DV163" s="1" t="s">
        <v>0</v>
      </c>
      <c r="DW163" s="1" t="s">
        <v>170</v>
      </c>
      <c r="DX163" s="1" t="s">
        <v>0</v>
      </c>
      <c r="DY163" s="1" t="s">
        <v>252</v>
      </c>
      <c r="DZ163" s="1" t="s">
        <v>0</v>
      </c>
      <c r="EA163" s="1" t="s">
        <v>0</v>
      </c>
      <c r="EB163" s="1" t="s">
        <v>0</v>
      </c>
      <c r="EC163" s="1" t="s">
        <v>170</v>
      </c>
      <c r="ED163" s="1" t="s">
        <v>170</v>
      </c>
      <c r="EE163" s="1" t="s">
        <v>170</v>
      </c>
      <c r="EF163" s="1" t="s">
        <v>0</v>
      </c>
      <c r="EG163" s="1" t="s">
        <v>0</v>
      </c>
      <c r="EH163" s="1" t="s">
        <v>0</v>
      </c>
      <c r="EI163" s="1" t="s">
        <v>170</v>
      </c>
      <c r="EJ163" s="1" t="s">
        <v>0</v>
      </c>
      <c r="EK163" s="1" t="s">
        <v>0</v>
      </c>
      <c r="EL163" s="1" t="s">
        <v>0</v>
      </c>
      <c r="EM163" s="1" t="s">
        <v>0</v>
      </c>
      <c r="EN163" s="1" t="s">
        <v>0</v>
      </c>
      <c r="EO163" s="1" t="s">
        <v>0</v>
      </c>
      <c r="EP163" s="1" t="s">
        <v>0</v>
      </c>
      <c r="EQ163" s="1" t="s">
        <v>192</v>
      </c>
      <c r="ER163" s="1" t="s">
        <v>0</v>
      </c>
      <c r="ES163" s="1" t="s">
        <v>0</v>
      </c>
      <c r="ET163" s="1" t="s">
        <v>0</v>
      </c>
      <c r="EU163" s="1" t="s">
        <v>0</v>
      </c>
      <c r="EV163" s="1" t="s">
        <v>0</v>
      </c>
      <c r="EW163" s="1" t="s">
        <v>0</v>
      </c>
      <c r="EX163" s="1" t="s">
        <v>0</v>
      </c>
      <c r="EY163" s="1" t="s">
        <v>0</v>
      </c>
      <c r="EZ163" s="1" t="s">
        <v>170</v>
      </c>
      <c r="FA163" s="1" t="s">
        <v>0</v>
      </c>
      <c r="FB163" s="1" t="s">
        <v>170</v>
      </c>
      <c r="FC163" s="1" t="s">
        <v>0</v>
      </c>
      <c r="FD163" s="1" t="s">
        <v>170</v>
      </c>
      <c r="FE163" s="1" t="s">
        <v>170</v>
      </c>
      <c r="FF163" s="1" t="s">
        <v>269</v>
      </c>
      <c r="FG163" s="1" t="s">
        <v>0</v>
      </c>
      <c r="FH163" s="1" t="s">
        <v>345</v>
      </c>
      <c r="FI163" s="1" t="s">
        <v>170</v>
      </c>
      <c r="FJ163" s="1" t="s">
        <v>171</v>
      </c>
      <c r="FK163" s="1" t="s">
        <v>0</v>
      </c>
      <c r="FL163" s="1" t="s">
        <v>0</v>
      </c>
      <c r="FM163" s="1" t="s">
        <v>0</v>
      </c>
      <c r="FN163" s="1" t="s">
        <v>0</v>
      </c>
    </row>
    <row r="164" spans="1:170" x14ac:dyDescent="0.3">
      <c r="A164" s="1" t="s">
        <v>163</v>
      </c>
      <c r="B164" s="1" t="s">
        <v>171</v>
      </c>
      <c r="C164" s="1" t="s">
        <v>170</v>
      </c>
      <c r="D164" s="1" t="s">
        <v>245</v>
      </c>
      <c r="E164" s="1" t="s">
        <v>170</v>
      </c>
      <c r="F164" s="1" t="s">
        <v>170</v>
      </c>
      <c r="G164" s="1" t="s">
        <v>193</v>
      </c>
      <c r="H164" s="1" t="s">
        <v>170</v>
      </c>
      <c r="I164" s="1" t="s">
        <v>195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170</v>
      </c>
      <c r="P164" s="1" t="s">
        <v>249</v>
      </c>
      <c r="Q164" s="1" t="s">
        <v>0</v>
      </c>
      <c r="R164" s="1" t="s">
        <v>0</v>
      </c>
      <c r="S164" s="1" t="s">
        <v>238</v>
      </c>
      <c r="T164" s="1" t="s">
        <v>249</v>
      </c>
      <c r="U164" s="1" t="s">
        <v>179</v>
      </c>
      <c r="V164" s="1" t="s">
        <v>0</v>
      </c>
      <c r="W164" s="1" t="s">
        <v>0</v>
      </c>
      <c r="X164" s="1" t="s">
        <v>171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170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  <c r="AN164" s="1" t="s">
        <v>170</v>
      </c>
      <c r="AO164" s="1" t="s">
        <v>170</v>
      </c>
      <c r="AP164" s="1" t="s">
        <v>170</v>
      </c>
      <c r="AQ164" s="1" t="s">
        <v>0</v>
      </c>
      <c r="AR164" s="1" t="s">
        <v>209</v>
      </c>
      <c r="AS164" s="1" t="s">
        <v>0</v>
      </c>
      <c r="AT164" s="1" t="s">
        <v>170</v>
      </c>
      <c r="AU164" s="1" t="s">
        <v>0</v>
      </c>
      <c r="AV164" s="1" t="s">
        <v>170</v>
      </c>
      <c r="AW164" s="1" t="s">
        <v>249</v>
      </c>
      <c r="AX164" s="1" t="s">
        <v>306</v>
      </c>
      <c r="AY164" s="1" t="s">
        <v>0</v>
      </c>
      <c r="AZ164" s="1" t="s">
        <v>0</v>
      </c>
      <c r="BA164" s="1" t="s">
        <v>0</v>
      </c>
      <c r="BB164" s="1" t="s">
        <v>0</v>
      </c>
      <c r="BC164" s="1" t="s">
        <v>0</v>
      </c>
      <c r="BD164" s="1" t="s">
        <v>0</v>
      </c>
      <c r="BE164" s="1" t="s">
        <v>170</v>
      </c>
      <c r="BF164" s="1" t="s">
        <v>0</v>
      </c>
      <c r="BG164" s="1" t="s">
        <v>0</v>
      </c>
      <c r="BH164" s="1" t="s">
        <v>0</v>
      </c>
      <c r="BI164" s="1" t="s">
        <v>0</v>
      </c>
      <c r="BJ164" s="1" t="s">
        <v>341</v>
      </c>
      <c r="BK164" s="1" t="s">
        <v>202</v>
      </c>
      <c r="BL164" s="1" t="s">
        <v>170</v>
      </c>
      <c r="BM164" s="1" t="s">
        <v>249</v>
      </c>
      <c r="BN164" s="1" t="s">
        <v>275</v>
      </c>
      <c r="BO164" s="1" t="s">
        <v>249</v>
      </c>
      <c r="BP164" s="1" t="s">
        <v>170</v>
      </c>
      <c r="BQ164" s="1" t="s">
        <v>170</v>
      </c>
      <c r="BR164" s="1" t="s">
        <v>170</v>
      </c>
      <c r="BS164" s="1" t="s">
        <v>170</v>
      </c>
      <c r="BT164" s="1" t="s">
        <v>246</v>
      </c>
      <c r="BU164" s="1" t="s">
        <v>170</v>
      </c>
      <c r="BV164" s="1" t="s">
        <v>0</v>
      </c>
      <c r="BW164" s="1" t="s">
        <v>0</v>
      </c>
      <c r="BX164" s="1" t="s">
        <v>0</v>
      </c>
      <c r="BY164" s="1" t="s">
        <v>0</v>
      </c>
      <c r="BZ164" s="1" t="s">
        <v>0</v>
      </c>
      <c r="CA164" s="1" t="s">
        <v>170</v>
      </c>
      <c r="CB164" s="1" t="s">
        <v>0</v>
      </c>
      <c r="CC164" s="1" t="s">
        <v>0</v>
      </c>
      <c r="CD164" s="1" t="s">
        <v>170</v>
      </c>
      <c r="CE164" s="1" t="s">
        <v>170</v>
      </c>
      <c r="CF164" s="1" t="s">
        <v>170</v>
      </c>
      <c r="CG164" s="1" t="s">
        <v>0</v>
      </c>
      <c r="CH164" s="1" t="s">
        <v>170</v>
      </c>
      <c r="CI164" s="1" t="s">
        <v>297</v>
      </c>
      <c r="CJ164" s="1" t="s">
        <v>170</v>
      </c>
      <c r="CK164" s="1" t="s">
        <v>219</v>
      </c>
      <c r="CL164" s="1" t="s">
        <v>0</v>
      </c>
      <c r="CM164" s="1" t="s">
        <v>0</v>
      </c>
      <c r="CN164" s="1" t="s">
        <v>170</v>
      </c>
      <c r="CO164" s="1" t="s">
        <v>179</v>
      </c>
      <c r="CP164" s="1" t="s">
        <v>0</v>
      </c>
      <c r="CQ164" s="1" t="s">
        <v>0</v>
      </c>
      <c r="CR164" s="1" t="s">
        <v>170</v>
      </c>
      <c r="CS164" s="1" t="s">
        <v>171</v>
      </c>
      <c r="CT164" s="1" t="s">
        <v>0</v>
      </c>
      <c r="CU164" s="1" t="s">
        <v>170</v>
      </c>
      <c r="CV164" s="1" t="s">
        <v>170</v>
      </c>
      <c r="CW164" s="1" t="s">
        <v>0</v>
      </c>
      <c r="CX164" s="1" t="s">
        <v>0</v>
      </c>
      <c r="CY164" s="1" t="s">
        <v>245</v>
      </c>
      <c r="CZ164" s="1" t="s">
        <v>0</v>
      </c>
      <c r="DA164" s="1" t="s">
        <v>0</v>
      </c>
      <c r="DB164" s="1" t="s">
        <v>0</v>
      </c>
      <c r="DC164" s="1" t="s">
        <v>0</v>
      </c>
      <c r="DD164" s="1" t="s">
        <v>0</v>
      </c>
      <c r="DE164" s="1" t="s">
        <v>0</v>
      </c>
      <c r="DF164" s="1" t="s">
        <v>0</v>
      </c>
      <c r="DG164" s="1" t="s">
        <v>0</v>
      </c>
      <c r="DH164" s="1" t="s">
        <v>193</v>
      </c>
      <c r="DI164" s="1" t="s">
        <v>170</v>
      </c>
      <c r="DJ164" s="1" t="s">
        <v>170</v>
      </c>
      <c r="DK164" s="1" t="s">
        <v>0</v>
      </c>
      <c r="DL164" s="1" t="s">
        <v>0</v>
      </c>
      <c r="DM164" s="1" t="s">
        <v>0</v>
      </c>
      <c r="DN164" s="1" t="s">
        <v>0</v>
      </c>
      <c r="DO164" s="1" t="s">
        <v>170</v>
      </c>
      <c r="DP164" s="1" t="s">
        <v>0</v>
      </c>
      <c r="DQ164" s="1" t="s">
        <v>0</v>
      </c>
      <c r="DR164" s="1" t="s">
        <v>0</v>
      </c>
      <c r="DS164" s="1" t="s">
        <v>0</v>
      </c>
      <c r="DT164" s="1" t="s">
        <v>0</v>
      </c>
      <c r="DU164" s="1" t="s">
        <v>0</v>
      </c>
      <c r="DV164" s="1" t="s">
        <v>170</v>
      </c>
      <c r="DW164" s="1" t="s">
        <v>170</v>
      </c>
      <c r="DX164" s="1" t="s">
        <v>245</v>
      </c>
      <c r="DY164" s="1" t="s">
        <v>179</v>
      </c>
      <c r="DZ164" s="1" t="s">
        <v>327</v>
      </c>
      <c r="EA164" s="1" t="s">
        <v>245</v>
      </c>
      <c r="EB164" s="1" t="s">
        <v>193</v>
      </c>
      <c r="EC164" s="1" t="s">
        <v>0</v>
      </c>
      <c r="ED164" s="1" t="s">
        <v>0</v>
      </c>
      <c r="EE164" s="1" t="s">
        <v>0</v>
      </c>
      <c r="EF164" s="1" t="s">
        <v>170</v>
      </c>
      <c r="EG164" s="1" t="s">
        <v>0</v>
      </c>
      <c r="EH164" s="1" t="s">
        <v>0</v>
      </c>
      <c r="EI164" s="1" t="s">
        <v>0</v>
      </c>
      <c r="EJ164" s="1" t="s">
        <v>249</v>
      </c>
      <c r="EK164" s="1" t="s">
        <v>170</v>
      </c>
      <c r="EL164" s="1" t="s">
        <v>249</v>
      </c>
      <c r="EM164" s="1" t="s">
        <v>170</v>
      </c>
      <c r="EN164" s="1" t="s">
        <v>170</v>
      </c>
      <c r="EO164" s="1" t="s">
        <v>170</v>
      </c>
      <c r="EP164" s="1" t="s">
        <v>170</v>
      </c>
      <c r="EQ164" s="1" t="s">
        <v>297</v>
      </c>
      <c r="ER164" s="1" t="s">
        <v>170</v>
      </c>
      <c r="ES164" s="1" t="s">
        <v>170</v>
      </c>
      <c r="ET164" s="1" t="s">
        <v>170</v>
      </c>
      <c r="EU164" s="1" t="s">
        <v>170</v>
      </c>
      <c r="EV164" s="1" t="s">
        <v>340</v>
      </c>
      <c r="EW164" s="1" t="s">
        <v>0</v>
      </c>
      <c r="EX164" s="1" t="s">
        <v>329</v>
      </c>
      <c r="EY164" s="1" t="s">
        <v>0</v>
      </c>
      <c r="EZ164" s="1" t="s">
        <v>170</v>
      </c>
      <c r="FA164" s="1" t="s">
        <v>0</v>
      </c>
      <c r="FB164" s="1" t="s">
        <v>0</v>
      </c>
      <c r="FC164" s="1" t="s">
        <v>0</v>
      </c>
      <c r="FD164" s="1" t="s">
        <v>170</v>
      </c>
      <c r="FE164" s="1" t="s">
        <v>170</v>
      </c>
      <c r="FF164" s="1" t="s">
        <v>278</v>
      </c>
      <c r="FG164" s="1" t="s">
        <v>0</v>
      </c>
      <c r="FH164" s="1" t="s">
        <v>0</v>
      </c>
      <c r="FI164" s="1" t="s">
        <v>170</v>
      </c>
      <c r="FJ164" s="1" t="s">
        <v>171</v>
      </c>
      <c r="FK164" s="1" t="s">
        <v>0</v>
      </c>
      <c r="FL164" s="1" t="s">
        <v>0</v>
      </c>
      <c r="FM164" s="1" t="s">
        <v>170</v>
      </c>
      <c r="FN164" s="1" t="s">
        <v>0</v>
      </c>
    </row>
    <row r="165" spans="1:170" x14ac:dyDescent="0.3">
      <c r="A165" s="1" t="s">
        <v>164</v>
      </c>
      <c r="B165" s="1" t="s">
        <v>170</v>
      </c>
      <c r="C165" s="1" t="s">
        <v>170</v>
      </c>
      <c r="D165" s="1" t="s">
        <v>170</v>
      </c>
      <c r="E165" s="1" t="s">
        <v>170</v>
      </c>
      <c r="F165" s="1" t="s">
        <v>170</v>
      </c>
      <c r="G165" s="1" t="s">
        <v>170</v>
      </c>
      <c r="H165" s="1" t="s">
        <v>170</v>
      </c>
      <c r="I165" s="1" t="s">
        <v>170</v>
      </c>
      <c r="J165" s="1" t="s">
        <v>170</v>
      </c>
      <c r="K165" s="1" t="s">
        <v>170</v>
      </c>
      <c r="L165" s="1" t="s">
        <v>170</v>
      </c>
      <c r="M165" s="1" t="s">
        <v>170</v>
      </c>
      <c r="N165" s="1" t="s">
        <v>0</v>
      </c>
      <c r="O165" s="1" t="s">
        <v>170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170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170</v>
      </c>
      <c r="AD165" s="1" t="s">
        <v>170</v>
      </c>
      <c r="AE165" s="1" t="s">
        <v>0</v>
      </c>
      <c r="AF165" s="1" t="s">
        <v>170</v>
      </c>
      <c r="AG165" s="1" t="s">
        <v>0</v>
      </c>
      <c r="AH165" s="1" t="s">
        <v>170</v>
      </c>
      <c r="AI165" s="1" t="s">
        <v>0</v>
      </c>
      <c r="AJ165" s="1" t="s">
        <v>170</v>
      </c>
      <c r="AK165" s="1" t="s">
        <v>0</v>
      </c>
      <c r="AL165" s="1" t="s">
        <v>0</v>
      </c>
      <c r="AM165" s="1" t="s">
        <v>0</v>
      </c>
      <c r="AN165" s="1" t="s">
        <v>170</v>
      </c>
      <c r="AO165" s="1" t="s">
        <v>0</v>
      </c>
      <c r="AP165" s="1" t="s">
        <v>0</v>
      </c>
      <c r="AQ165" s="1" t="s">
        <v>170</v>
      </c>
      <c r="AR165" s="1" t="s">
        <v>170</v>
      </c>
      <c r="AS165" s="1" t="s">
        <v>0</v>
      </c>
      <c r="AT165" s="1" t="s">
        <v>170</v>
      </c>
      <c r="AU165" s="1" t="s">
        <v>0</v>
      </c>
      <c r="AV165" s="1" t="s">
        <v>170</v>
      </c>
      <c r="AW165" s="1" t="s">
        <v>170</v>
      </c>
      <c r="AX165" s="1" t="s">
        <v>170</v>
      </c>
      <c r="AY165" s="1" t="s">
        <v>170</v>
      </c>
      <c r="AZ165" s="1" t="s">
        <v>170</v>
      </c>
      <c r="BA165" s="1" t="s">
        <v>170</v>
      </c>
      <c r="BB165" s="1" t="s">
        <v>170</v>
      </c>
      <c r="BC165" s="1" t="s">
        <v>0</v>
      </c>
      <c r="BD165" s="1" t="s">
        <v>170</v>
      </c>
      <c r="BE165" s="1" t="s">
        <v>170</v>
      </c>
      <c r="BF165" s="1" t="s">
        <v>0</v>
      </c>
      <c r="BG165" s="1" t="s">
        <v>170</v>
      </c>
      <c r="BH165" s="1" t="s">
        <v>0</v>
      </c>
      <c r="BI165" s="1" t="s">
        <v>0</v>
      </c>
      <c r="BJ165" s="1" t="s">
        <v>170</v>
      </c>
      <c r="BK165" s="1" t="s">
        <v>170</v>
      </c>
      <c r="BL165" s="1" t="s">
        <v>170</v>
      </c>
      <c r="BM165" s="1" t="s">
        <v>170</v>
      </c>
      <c r="BN165" s="1" t="s">
        <v>170</v>
      </c>
      <c r="BO165" s="1" t="s">
        <v>170</v>
      </c>
      <c r="BP165" s="1" t="s">
        <v>0</v>
      </c>
      <c r="BQ165" s="1" t="s">
        <v>170</v>
      </c>
      <c r="BR165" s="1" t="s">
        <v>0</v>
      </c>
      <c r="BS165" s="1" t="s">
        <v>170</v>
      </c>
      <c r="BT165" s="1" t="s">
        <v>170</v>
      </c>
      <c r="BU165" s="1" t="s">
        <v>0</v>
      </c>
      <c r="BV165" s="1" t="s">
        <v>170</v>
      </c>
      <c r="BW165" s="1" t="s">
        <v>0</v>
      </c>
      <c r="BX165" s="1" t="s">
        <v>170</v>
      </c>
      <c r="BY165" s="1" t="s">
        <v>0</v>
      </c>
      <c r="BZ165" s="1" t="s">
        <v>0</v>
      </c>
      <c r="CA165" s="1" t="s">
        <v>170</v>
      </c>
      <c r="CB165" s="1" t="s">
        <v>0</v>
      </c>
      <c r="CC165" s="1" t="s">
        <v>0</v>
      </c>
      <c r="CD165" s="1" t="s">
        <v>170</v>
      </c>
      <c r="CE165" s="1" t="s">
        <v>170</v>
      </c>
      <c r="CF165" s="1" t="s">
        <v>170</v>
      </c>
      <c r="CG165" s="1" t="s">
        <v>170</v>
      </c>
      <c r="CH165" s="1" t="s">
        <v>170</v>
      </c>
      <c r="CI165" s="1" t="s">
        <v>170</v>
      </c>
      <c r="CJ165" s="1" t="s">
        <v>170</v>
      </c>
      <c r="CK165" s="1" t="s">
        <v>170</v>
      </c>
      <c r="CL165" s="1" t="s">
        <v>0</v>
      </c>
      <c r="CM165" s="1" t="s">
        <v>0</v>
      </c>
      <c r="CN165" s="1" t="s">
        <v>170</v>
      </c>
      <c r="CO165" s="1" t="s">
        <v>170</v>
      </c>
      <c r="CP165" s="1" t="s">
        <v>0</v>
      </c>
      <c r="CQ165" s="1" t="s">
        <v>0</v>
      </c>
      <c r="CR165" s="1" t="s">
        <v>170</v>
      </c>
      <c r="CS165" s="1" t="s">
        <v>170</v>
      </c>
      <c r="CT165" s="1" t="s">
        <v>0</v>
      </c>
      <c r="CU165" s="1" t="s">
        <v>170</v>
      </c>
      <c r="CV165" s="1" t="s">
        <v>170</v>
      </c>
      <c r="CW165" s="1" t="s">
        <v>0</v>
      </c>
      <c r="CX165" s="1" t="s">
        <v>0</v>
      </c>
      <c r="CY165" s="1" t="s">
        <v>170</v>
      </c>
      <c r="CZ165" s="1" t="s">
        <v>0</v>
      </c>
      <c r="DA165" s="1" t="s">
        <v>0</v>
      </c>
      <c r="DB165" s="1" t="s">
        <v>0</v>
      </c>
      <c r="DC165" s="1" t="s">
        <v>0</v>
      </c>
      <c r="DD165" s="1" t="s">
        <v>0</v>
      </c>
      <c r="DE165" s="1" t="s">
        <v>170</v>
      </c>
      <c r="DF165" s="1" t="s">
        <v>0</v>
      </c>
      <c r="DG165" s="1" t="s">
        <v>0</v>
      </c>
      <c r="DH165" s="1" t="s">
        <v>170</v>
      </c>
      <c r="DI165" s="1" t="s">
        <v>170</v>
      </c>
      <c r="DJ165" s="1" t="s">
        <v>170</v>
      </c>
      <c r="DK165" s="1" t="s">
        <v>0</v>
      </c>
      <c r="DL165" s="1" t="s">
        <v>0</v>
      </c>
      <c r="DM165" s="1" t="s">
        <v>0</v>
      </c>
      <c r="DN165" s="1" t="s">
        <v>0</v>
      </c>
      <c r="DO165" s="1" t="s">
        <v>170</v>
      </c>
      <c r="DP165" s="1" t="s">
        <v>0</v>
      </c>
      <c r="DQ165" s="1" t="s">
        <v>0</v>
      </c>
      <c r="DR165" s="1" t="s">
        <v>0</v>
      </c>
      <c r="DS165" s="1" t="s">
        <v>170</v>
      </c>
      <c r="DT165" s="1" t="s">
        <v>0</v>
      </c>
      <c r="DU165" s="1" t="s">
        <v>0</v>
      </c>
      <c r="DV165" s="1" t="s">
        <v>170</v>
      </c>
      <c r="DW165" s="1" t="s">
        <v>170</v>
      </c>
      <c r="DX165" s="1" t="s">
        <v>170</v>
      </c>
      <c r="DY165" s="1" t="s">
        <v>170</v>
      </c>
      <c r="DZ165" s="1" t="s">
        <v>170</v>
      </c>
      <c r="EA165" s="1" t="s">
        <v>170</v>
      </c>
      <c r="EB165" s="1" t="s">
        <v>170</v>
      </c>
      <c r="EC165" s="1" t="s">
        <v>0</v>
      </c>
      <c r="ED165" s="1" t="s">
        <v>0</v>
      </c>
      <c r="EE165" s="1" t="s">
        <v>0</v>
      </c>
      <c r="EF165" s="1" t="s">
        <v>170</v>
      </c>
      <c r="EG165" s="1" t="s">
        <v>0</v>
      </c>
      <c r="EH165" s="1" t="s">
        <v>0</v>
      </c>
      <c r="EI165" s="1" t="s">
        <v>0</v>
      </c>
      <c r="EJ165" s="1" t="s">
        <v>0</v>
      </c>
      <c r="EK165" s="1" t="s">
        <v>0</v>
      </c>
      <c r="EL165" s="1" t="s">
        <v>170</v>
      </c>
      <c r="EM165" s="1" t="s">
        <v>0</v>
      </c>
      <c r="EN165" s="1" t="s">
        <v>0</v>
      </c>
      <c r="EO165" s="1" t="s">
        <v>170</v>
      </c>
      <c r="EP165" s="1" t="s">
        <v>170</v>
      </c>
      <c r="EQ165" s="1" t="s">
        <v>170</v>
      </c>
      <c r="ER165" s="1" t="s">
        <v>0</v>
      </c>
      <c r="ES165" s="1" t="s">
        <v>170</v>
      </c>
      <c r="ET165" s="1" t="s">
        <v>170</v>
      </c>
      <c r="EU165" s="1" t="s">
        <v>170</v>
      </c>
      <c r="EV165" s="1" t="s">
        <v>170</v>
      </c>
      <c r="EW165" s="1" t="s">
        <v>0</v>
      </c>
      <c r="EX165" s="1" t="s">
        <v>0</v>
      </c>
      <c r="EY165" s="1" t="s">
        <v>0</v>
      </c>
      <c r="EZ165" s="1" t="s">
        <v>0</v>
      </c>
      <c r="FA165" s="1" t="s">
        <v>0</v>
      </c>
      <c r="FB165" s="1" t="s">
        <v>0</v>
      </c>
      <c r="FC165" s="1" t="s">
        <v>0</v>
      </c>
      <c r="FD165" s="1" t="s">
        <v>170</v>
      </c>
      <c r="FE165" s="1" t="s">
        <v>170</v>
      </c>
      <c r="FF165" s="1" t="s">
        <v>170</v>
      </c>
      <c r="FG165" s="1" t="s">
        <v>170</v>
      </c>
      <c r="FH165" s="1" t="s">
        <v>170</v>
      </c>
      <c r="FI165" s="1" t="s">
        <v>0</v>
      </c>
      <c r="FJ165" s="1" t="s">
        <v>170</v>
      </c>
      <c r="FK165" s="1" t="s">
        <v>170</v>
      </c>
      <c r="FL165" s="1" t="s">
        <v>170</v>
      </c>
      <c r="FM165" s="1" t="s">
        <v>170</v>
      </c>
      <c r="FN165" s="1" t="s">
        <v>170</v>
      </c>
    </row>
    <row r="166" spans="1:170" x14ac:dyDescent="0.3">
      <c r="A166" s="1" t="s">
        <v>165</v>
      </c>
      <c r="B166" s="1" t="s">
        <v>0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171</v>
      </c>
      <c r="H166" s="1" t="s">
        <v>170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171</v>
      </c>
      <c r="N166" s="1" t="s">
        <v>0</v>
      </c>
      <c r="O166" s="1" t="s">
        <v>170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171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 t="s">
        <v>0</v>
      </c>
      <c r="AN166" s="1" t="s">
        <v>0</v>
      </c>
      <c r="AO166" s="1" t="s">
        <v>0</v>
      </c>
      <c r="AP166" s="1" t="s">
        <v>0</v>
      </c>
      <c r="AQ166" s="1" t="s">
        <v>0</v>
      </c>
      <c r="AR166" s="1" t="s">
        <v>0</v>
      </c>
      <c r="AS166" s="1" t="s">
        <v>0</v>
      </c>
      <c r="AT166" s="1" t="s">
        <v>0</v>
      </c>
      <c r="AU166" s="1" t="s">
        <v>0</v>
      </c>
      <c r="AV166" s="1" t="s">
        <v>0</v>
      </c>
      <c r="AW166" s="1" t="s">
        <v>0</v>
      </c>
      <c r="AX166" s="1" t="s">
        <v>0</v>
      </c>
      <c r="AY166" s="1" t="s">
        <v>0</v>
      </c>
      <c r="AZ166" s="1" t="s">
        <v>172</v>
      </c>
      <c r="BA166" s="1" t="s">
        <v>170</v>
      </c>
      <c r="BB166" s="1" t="s">
        <v>171</v>
      </c>
      <c r="BC166" s="1" t="s">
        <v>170</v>
      </c>
      <c r="BD166" s="1" t="s">
        <v>0</v>
      </c>
      <c r="BE166" s="1" t="s">
        <v>170</v>
      </c>
      <c r="BF166" s="1" t="s">
        <v>0</v>
      </c>
      <c r="BG166" s="1" t="s">
        <v>0</v>
      </c>
      <c r="BH166" s="1" t="s">
        <v>0</v>
      </c>
      <c r="BI166" s="1" t="s">
        <v>170</v>
      </c>
      <c r="BJ166" s="1" t="s">
        <v>171</v>
      </c>
      <c r="BK166" s="1" t="s">
        <v>0</v>
      </c>
      <c r="BL166" s="1" t="s">
        <v>0</v>
      </c>
      <c r="BM166" s="1" t="s">
        <v>171</v>
      </c>
      <c r="BN166" s="1" t="s">
        <v>0</v>
      </c>
      <c r="BO166" s="1" t="s">
        <v>0</v>
      </c>
      <c r="BP166" s="1" t="s">
        <v>0</v>
      </c>
      <c r="BQ166" s="1" t="s">
        <v>0</v>
      </c>
      <c r="BR166" s="1" t="s">
        <v>0</v>
      </c>
      <c r="BS166" s="1" t="s">
        <v>170</v>
      </c>
      <c r="BT166" s="1" t="s">
        <v>171</v>
      </c>
      <c r="BU166" s="1" t="s">
        <v>170</v>
      </c>
      <c r="BV166" s="1" t="s">
        <v>172</v>
      </c>
      <c r="BW166" s="1" t="s">
        <v>0</v>
      </c>
      <c r="BX166" s="1" t="s">
        <v>0</v>
      </c>
      <c r="BY166" s="1" t="s">
        <v>0</v>
      </c>
      <c r="BZ166" s="1" t="s">
        <v>0</v>
      </c>
      <c r="CA166" s="1" t="s">
        <v>170</v>
      </c>
      <c r="CB166" s="1" t="s">
        <v>0</v>
      </c>
      <c r="CC166" s="1" t="s">
        <v>0</v>
      </c>
      <c r="CD166" s="1" t="s">
        <v>0</v>
      </c>
      <c r="CE166" s="1" t="s">
        <v>0</v>
      </c>
      <c r="CF166" s="1" t="s">
        <v>0</v>
      </c>
      <c r="CG166" s="1" t="s">
        <v>0</v>
      </c>
      <c r="CH166" s="1" t="s">
        <v>170</v>
      </c>
      <c r="CI166" s="1" t="s">
        <v>171</v>
      </c>
      <c r="CJ166" s="1" t="s">
        <v>170</v>
      </c>
      <c r="CK166" s="1" t="s">
        <v>171</v>
      </c>
      <c r="CL166" s="1" t="s">
        <v>171</v>
      </c>
      <c r="CM166" s="1" t="s">
        <v>0</v>
      </c>
      <c r="CN166" s="1" t="s">
        <v>0</v>
      </c>
      <c r="CO166" s="1" t="s">
        <v>171</v>
      </c>
      <c r="CP166" s="1" t="s">
        <v>0</v>
      </c>
      <c r="CQ166" s="1" t="s">
        <v>0</v>
      </c>
      <c r="CR166" s="1" t="s">
        <v>0</v>
      </c>
      <c r="CS166" s="1" t="s">
        <v>0</v>
      </c>
      <c r="CT166" s="1" t="s">
        <v>0</v>
      </c>
      <c r="CU166" s="1" t="s">
        <v>0</v>
      </c>
      <c r="CV166" s="1" t="s">
        <v>0</v>
      </c>
      <c r="CW166" s="1" t="s">
        <v>170</v>
      </c>
      <c r="CX166" s="1" t="s">
        <v>0</v>
      </c>
      <c r="CY166" s="1" t="s">
        <v>171</v>
      </c>
      <c r="CZ166" s="1" t="s">
        <v>0</v>
      </c>
      <c r="DA166" s="1" t="s">
        <v>181</v>
      </c>
      <c r="DB166" s="1" t="s">
        <v>170</v>
      </c>
      <c r="DC166" s="1" t="s">
        <v>0</v>
      </c>
      <c r="DD166" s="1" t="s">
        <v>0</v>
      </c>
      <c r="DE166" s="1" t="s">
        <v>0</v>
      </c>
      <c r="DF166" s="1" t="s">
        <v>0</v>
      </c>
      <c r="DG166" s="1" t="s">
        <v>0</v>
      </c>
      <c r="DH166" s="1" t="s">
        <v>171</v>
      </c>
      <c r="DI166" s="1" t="s">
        <v>0</v>
      </c>
      <c r="DJ166" s="1" t="s">
        <v>170</v>
      </c>
      <c r="DK166" s="1" t="s">
        <v>0</v>
      </c>
      <c r="DL166" s="1" t="s">
        <v>0</v>
      </c>
      <c r="DM166" s="1" t="s">
        <v>0</v>
      </c>
      <c r="DN166" s="1" t="s">
        <v>0</v>
      </c>
      <c r="DO166" s="1" t="s">
        <v>0</v>
      </c>
      <c r="DP166" s="1" t="s">
        <v>0</v>
      </c>
      <c r="DQ166" s="1" t="s">
        <v>0</v>
      </c>
      <c r="DR166" s="1" t="s">
        <v>0</v>
      </c>
      <c r="DS166" s="1" t="s">
        <v>170</v>
      </c>
      <c r="DT166" s="1" t="s">
        <v>170</v>
      </c>
      <c r="DU166" s="1" t="s">
        <v>0</v>
      </c>
      <c r="DV166" s="1" t="s">
        <v>0</v>
      </c>
      <c r="DW166" s="1" t="s">
        <v>170</v>
      </c>
      <c r="DX166" s="1" t="s">
        <v>171</v>
      </c>
      <c r="DY166" s="1" t="s">
        <v>171</v>
      </c>
      <c r="DZ166" s="1" t="s">
        <v>171</v>
      </c>
      <c r="EA166" s="1" t="s">
        <v>171</v>
      </c>
      <c r="EB166" s="1" t="s">
        <v>171</v>
      </c>
      <c r="EC166" s="1" t="s">
        <v>170</v>
      </c>
      <c r="ED166" s="1" t="s">
        <v>0</v>
      </c>
      <c r="EE166" s="1" t="s">
        <v>0</v>
      </c>
      <c r="EF166" s="1" t="s">
        <v>0</v>
      </c>
      <c r="EG166" s="1" t="s">
        <v>0</v>
      </c>
      <c r="EH166" s="1" t="s">
        <v>0</v>
      </c>
      <c r="EI166" s="1" t="s">
        <v>0</v>
      </c>
      <c r="EJ166" s="1" t="s">
        <v>0</v>
      </c>
      <c r="EK166" s="1" t="s">
        <v>0</v>
      </c>
      <c r="EL166" s="1" t="s">
        <v>171</v>
      </c>
      <c r="EM166" s="1" t="s">
        <v>0</v>
      </c>
      <c r="EN166" s="1" t="s">
        <v>0</v>
      </c>
      <c r="EO166" s="1" t="s">
        <v>170</v>
      </c>
      <c r="EP166" s="1" t="s">
        <v>170</v>
      </c>
      <c r="EQ166" s="1" t="s">
        <v>171</v>
      </c>
      <c r="ER166" s="1" t="s">
        <v>170</v>
      </c>
      <c r="ES166" s="1" t="s">
        <v>170</v>
      </c>
      <c r="ET166" s="1" t="s">
        <v>170</v>
      </c>
      <c r="EU166" s="1" t="s">
        <v>170</v>
      </c>
      <c r="EV166" s="1" t="s">
        <v>171</v>
      </c>
      <c r="EW166" s="1" t="s">
        <v>171</v>
      </c>
      <c r="EX166" s="1" t="s">
        <v>171</v>
      </c>
      <c r="EY166" s="1" t="s">
        <v>0</v>
      </c>
      <c r="EZ166" s="1" t="s">
        <v>170</v>
      </c>
      <c r="FA166" s="1" t="s">
        <v>0</v>
      </c>
      <c r="FB166" s="1" t="s">
        <v>0</v>
      </c>
      <c r="FC166" s="1" t="s">
        <v>0</v>
      </c>
      <c r="FD166" s="1" t="s">
        <v>170</v>
      </c>
      <c r="FE166" s="1" t="s">
        <v>170</v>
      </c>
      <c r="FF166" s="1" t="s">
        <v>171</v>
      </c>
      <c r="FG166" s="1" t="s">
        <v>171</v>
      </c>
      <c r="FH166" s="1" t="s">
        <v>171</v>
      </c>
      <c r="FI166" s="1" t="s">
        <v>170</v>
      </c>
      <c r="FJ166" s="1" t="s">
        <v>0</v>
      </c>
      <c r="FK166" s="1" t="s">
        <v>170</v>
      </c>
      <c r="FL166" s="1" t="s">
        <v>0</v>
      </c>
      <c r="FM166" s="1" t="s">
        <v>170</v>
      </c>
      <c r="FN166" s="1" t="s">
        <v>170</v>
      </c>
    </row>
    <row r="167" spans="1:170" x14ac:dyDescent="0.3">
      <c r="A167" s="1" t="s">
        <v>166</v>
      </c>
      <c r="B167" s="1" t="s">
        <v>0</v>
      </c>
      <c r="C167" s="1" t="s">
        <v>0</v>
      </c>
      <c r="D167" s="1" t="s">
        <v>0</v>
      </c>
      <c r="E167" s="1" t="s">
        <v>0</v>
      </c>
      <c r="F167" s="1" t="s">
        <v>170</v>
      </c>
      <c r="G167" s="1" t="s">
        <v>170</v>
      </c>
      <c r="H167" s="1" t="s">
        <v>170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170</v>
      </c>
      <c r="O167" s="1" t="s">
        <v>170</v>
      </c>
      <c r="P167" s="1" t="s">
        <v>0</v>
      </c>
      <c r="Q167" s="1" t="s">
        <v>0</v>
      </c>
      <c r="R167" s="1" t="s">
        <v>0</v>
      </c>
      <c r="S167" s="1" t="s">
        <v>170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170</v>
      </c>
      <c r="AB167" s="1" t="s">
        <v>170</v>
      </c>
      <c r="AC167" s="1" t="s">
        <v>170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170</v>
      </c>
      <c r="AK167" s="1" t="s">
        <v>0</v>
      </c>
      <c r="AL167" s="1" t="s">
        <v>170</v>
      </c>
      <c r="AM167" s="1" t="s">
        <v>170</v>
      </c>
      <c r="AN167" s="1" t="s">
        <v>0</v>
      </c>
      <c r="AO167" s="1" t="s">
        <v>0</v>
      </c>
      <c r="AP167" s="1" t="s">
        <v>0</v>
      </c>
      <c r="AQ167" s="1" t="s">
        <v>0</v>
      </c>
      <c r="AR167" s="1" t="s">
        <v>0</v>
      </c>
      <c r="AS167" s="1" t="s">
        <v>0</v>
      </c>
      <c r="AT167" s="1" t="s">
        <v>0</v>
      </c>
      <c r="AU167" s="1" t="s">
        <v>0</v>
      </c>
      <c r="AV167" s="1" t="s">
        <v>0</v>
      </c>
      <c r="AW167" s="1" t="s">
        <v>170</v>
      </c>
      <c r="AX167" s="1" t="s">
        <v>170</v>
      </c>
      <c r="AY167" s="1" t="s">
        <v>170</v>
      </c>
      <c r="AZ167" s="1" t="s">
        <v>170</v>
      </c>
      <c r="BA167" s="1" t="s">
        <v>170</v>
      </c>
      <c r="BB167" s="1" t="s">
        <v>170</v>
      </c>
      <c r="BC167" s="1" t="s">
        <v>170</v>
      </c>
      <c r="BD167" s="1" t="s">
        <v>0</v>
      </c>
      <c r="BE167" s="1" t="s">
        <v>0</v>
      </c>
      <c r="BF167" s="1" t="s">
        <v>0</v>
      </c>
      <c r="BG167" s="1" t="s">
        <v>0</v>
      </c>
      <c r="BH167" s="1" t="s">
        <v>170</v>
      </c>
      <c r="BI167" s="1" t="s">
        <v>170</v>
      </c>
      <c r="BJ167" s="1" t="s">
        <v>0</v>
      </c>
      <c r="BK167" s="1" t="s">
        <v>0</v>
      </c>
      <c r="BL167" s="1" t="s">
        <v>0</v>
      </c>
      <c r="BM167" s="1" t="s">
        <v>170</v>
      </c>
      <c r="BN167" s="1" t="s">
        <v>0</v>
      </c>
      <c r="BO167" s="1" t="s">
        <v>0</v>
      </c>
      <c r="BP167" s="1" t="s">
        <v>0</v>
      </c>
      <c r="BQ167" s="1" t="s">
        <v>170</v>
      </c>
      <c r="BR167" s="1" t="s">
        <v>0</v>
      </c>
      <c r="BS167" s="1" t="s">
        <v>0</v>
      </c>
      <c r="BT167" s="1" t="s">
        <v>170</v>
      </c>
      <c r="BU167" s="1" t="s">
        <v>170</v>
      </c>
      <c r="BV167" s="1" t="s">
        <v>170</v>
      </c>
      <c r="BW167" s="1" t="s">
        <v>0</v>
      </c>
      <c r="BX167" s="1" t="s">
        <v>0</v>
      </c>
      <c r="BY167" s="1" t="s">
        <v>0</v>
      </c>
      <c r="BZ167" s="1" t="s">
        <v>0</v>
      </c>
      <c r="CA167" s="1" t="s">
        <v>170</v>
      </c>
      <c r="CB167" s="1" t="s">
        <v>0</v>
      </c>
      <c r="CC167" s="1" t="s">
        <v>0</v>
      </c>
      <c r="CD167" s="1" t="s">
        <v>0</v>
      </c>
      <c r="CE167" s="1" t="s">
        <v>0</v>
      </c>
      <c r="CF167" s="1" t="s">
        <v>0</v>
      </c>
      <c r="CG167" s="1" t="s">
        <v>0</v>
      </c>
      <c r="CH167" s="1" t="s">
        <v>170</v>
      </c>
      <c r="CI167" s="1" t="s">
        <v>170</v>
      </c>
      <c r="CJ167" s="1" t="s">
        <v>170</v>
      </c>
      <c r="CK167" s="1" t="s">
        <v>170</v>
      </c>
      <c r="CL167" s="1" t="s">
        <v>170</v>
      </c>
      <c r="CM167" s="1" t="s">
        <v>0</v>
      </c>
      <c r="CN167" s="1" t="s">
        <v>0</v>
      </c>
      <c r="CO167" s="1" t="s">
        <v>170</v>
      </c>
      <c r="CP167" s="1" t="s">
        <v>0</v>
      </c>
      <c r="CQ167" s="1" t="s">
        <v>170</v>
      </c>
      <c r="CR167" s="1" t="s">
        <v>170</v>
      </c>
      <c r="CS167" s="1" t="s">
        <v>170</v>
      </c>
      <c r="CT167" s="1" t="s">
        <v>0</v>
      </c>
      <c r="CU167" s="1" t="s">
        <v>170</v>
      </c>
      <c r="CV167" s="1" t="s">
        <v>170</v>
      </c>
      <c r="CW167" s="1" t="s">
        <v>170</v>
      </c>
      <c r="CX167" s="1" t="s">
        <v>0</v>
      </c>
      <c r="CY167" s="1" t="s">
        <v>170</v>
      </c>
      <c r="CZ167" s="1" t="s">
        <v>0</v>
      </c>
      <c r="DA167" s="1" t="s">
        <v>170</v>
      </c>
      <c r="DB167" s="1" t="s">
        <v>170</v>
      </c>
      <c r="DC167" s="1" t="s">
        <v>0</v>
      </c>
      <c r="DD167" s="1" t="s">
        <v>0</v>
      </c>
      <c r="DE167" s="1" t="s">
        <v>170</v>
      </c>
      <c r="DF167" s="1" t="s">
        <v>170</v>
      </c>
      <c r="DG167" s="1" t="s">
        <v>0</v>
      </c>
      <c r="DH167" s="1" t="s">
        <v>170</v>
      </c>
      <c r="DI167" s="1" t="s">
        <v>170</v>
      </c>
      <c r="DJ167" s="1" t="s">
        <v>170</v>
      </c>
      <c r="DK167" s="1" t="s">
        <v>0</v>
      </c>
      <c r="DL167" s="1" t="s">
        <v>170</v>
      </c>
      <c r="DM167" s="1" t="s">
        <v>170</v>
      </c>
      <c r="DN167" s="1" t="s">
        <v>170</v>
      </c>
      <c r="DO167" s="1" t="s">
        <v>170</v>
      </c>
      <c r="DP167" s="1" t="s">
        <v>170</v>
      </c>
      <c r="DQ167" s="1" t="s">
        <v>170</v>
      </c>
      <c r="DR167" s="1" t="s">
        <v>0</v>
      </c>
      <c r="DS167" s="1" t="s">
        <v>170</v>
      </c>
      <c r="DT167" s="1" t="s">
        <v>170</v>
      </c>
      <c r="DU167" s="1" t="s">
        <v>170</v>
      </c>
      <c r="DV167" s="1" t="s">
        <v>0</v>
      </c>
      <c r="DW167" s="1" t="s">
        <v>170</v>
      </c>
      <c r="DX167" s="1" t="s">
        <v>170</v>
      </c>
      <c r="DY167" s="1" t="s">
        <v>170</v>
      </c>
      <c r="DZ167" s="1" t="s">
        <v>170</v>
      </c>
      <c r="EA167" s="1" t="s">
        <v>170</v>
      </c>
      <c r="EB167" s="1" t="s">
        <v>170</v>
      </c>
      <c r="EC167" s="1" t="s">
        <v>170</v>
      </c>
      <c r="ED167" s="1" t="s">
        <v>170</v>
      </c>
      <c r="EE167" s="1" t="s">
        <v>170</v>
      </c>
      <c r="EF167" s="1" t="s">
        <v>0</v>
      </c>
      <c r="EG167" s="1" t="s">
        <v>170</v>
      </c>
      <c r="EH167" s="1" t="s">
        <v>170</v>
      </c>
      <c r="EI167" s="1" t="s">
        <v>170</v>
      </c>
      <c r="EJ167" s="1" t="s">
        <v>0</v>
      </c>
      <c r="EK167" s="1" t="s">
        <v>0</v>
      </c>
      <c r="EL167" s="1" t="s">
        <v>170</v>
      </c>
      <c r="EM167" s="1" t="s">
        <v>170</v>
      </c>
      <c r="EN167" s="1" t="s">
        <v>0</v>
      </c>
      <c r="EO167" s="1" t="s">
        <v>0</v>
      </c>
      <c r="EP167" s="1" t="s">
        <v>0</v>
      </c>
      <c r="EQ167" s="1" t="s">
        <v>170</v>
      </c>
      <c r="ER167" s="1" t="s">
        <v>0</v>
      </c>
      <c r="ES167" s="1" t="s">
        <v>0</v>
      </c>
      <c r="ET167" s="1" t="s">
        <v>170</v>
      </c>
      <c r="EU167" s="1" t="s">
        <v>170</v>
      </c>
      <c r="EV167" s="1" t="s">
        <v>170</v>
      </c>
      <c r="EW167" s="1" t="s">
        <v>170</v>
      </c>
      <c r="EX167" s="1" t="s">
        <v>170</v>
      </c>
      <c r="EY167" s="1" t="s">
        <v>170</v>
      </c>
      <c r="EZ167" s="1" t="s">
        <v>0</v>
      </c>
      <c r="FA167" s="1" t="s">
        <v>170</v>
      </c>
      <c r="FB167" s="1" t="s">
        <v>170</v>
      </c>
      <c r="FC167" s="1" t="s">
        <v>170</v>
      </c>
      <c r="FD167" s="1" t="s">
        <v>170</v>
      </c>
      <c r="FE167" s="1" t="s">
        <v>170</v>
      </c>
      <c r="FF167" s="1" t="s">
        <v>170</v>
      </c>
      <c r="FG167" s="1" t="s">
        <v>170</v>
      </c>
      <c r="FH167" s="1" t="s">
        <v>0</v>
      </c>
      <c r="FI167" s="1" t="s">
        <v>0</v>
      </c>
      <c r="FJ167" s="1" t="s">
        <v>0</v>
      </c>
      <c r="FK167" s="1" t="s">
        <v>0</v>
      </c>
      <c r="FL167" s="1" t="s">
        <v>170</v>
      </c>
      <c r="FM167" s="1" t="s">
        <v>170</v>
      </c>
      <c r="FN167" s="1" t="s">
        <v>170</v>
      </c>
    </row>
    <row r="168" spans="1:170" x14ac:dyDescent="0.3">
      <c r="A168" s="1" t="s">
        <v>167</v>
      </c>
      <c r="B168" s="1" t="s">
        <v>170</v>
      </c>
      <c r="C168" s="1" t="s">
        <v>170</v>
      </c>
      <c r="D168" s="1" t="s">
        <v>170</v>
      </c>
      <c r="E168" s="1" t="s">
        <v>170</v>
      </c>
      <c r="F168" s="1" t="s">
        <v>170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170</v>
      </c>
      <c r="L168" s="1" t="s">
        <v>170</v>
      </c>
      <c r="M168" s="1" t="s">
        <v>170</v>
      </c>
      <c r="N168" s="1" t="s">
        <v>170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170</v>
      </c>
      <c r="X168" s="1" t="s">
        <v>170</v>
      </c>
      <c r="Y168" s="1" t="s">
        <v>0</v>
      </c>
      <c r="Z168" s="1" t="s">
        <v>0</v>
      </c>
      <c r="AA168" s="1" t="s">
        <v>170</v>
      </c>
      <c r="AB168" s="1" t="s">
        <v>170</v>
      </c>
      <c r="AC168" s="1" t="s">
        <v>170</v>
      </c>
      <c r="AD168" s="1" t="s">
        <v>0</v>
      </c>
      <c r="AE168" s="1" t="s">
        <v>0</v>
      </c>
      <c r="AF168" s="1" t="s">
        <v>0</v>
      </c>
      <c r="AG168" s="1" t="s">
        <v>170</v>
      </c>
      <c r="AH168" s="1" t="s">
        <v>0</v>
      </c>
      <c r="AI168" s="1" t="s">
        <v>0</v>
      </c>
      <c r="AJ168" s="1" t="s">
        <v>0</v>
      </c>
      <c r="AK168" s="1" t="s">
        <v>170</v>
      </c>
      <c r="AL168" s="1" t="s">
        <v>170</v>
      </c>
      <c r="AM168" s="1" t="s">
        <v>0</v>
      </c>
      <c r="AN168" s="1" t="s">
        <v>0</v>
      </c>
      <c r="AO168" s="1" t="s">
        <v>0</v>
      </c>
      <c r="AP168" s="1" t="s">
        <v>0</v>
      </c>
      <c r="AQ168" s="1" t="s">
        <v>170</v>
      </c>
      <c r="AR168" s="1" t="s">
        <v>170</v>
      </c>
      <c r="AS168" s="1" t="s">
        <v>0</v>
      </c>
      <c r="AT168" s="1" t="s">
        <v>0</v>
      </c>
      <c r="AU168" s="1" t="s">
        <v>170</v>
      </c>
      <c r="AV168" s="1" t="s">
        <v>0</v>
      </c>
      <c r="AW168" s="1" t="s">
        <v>170</v>
      </c>
      <c r="AX168" s="1" t="s">
        <v>170</v>
      </c>
      <c r="AY168" s="1" t="s">
        <v>170</v>
      </c>
      <c r="AZ168" s="1" t="s">
        <v>170</v>
      </c>
      <c r="BA168" s="1" t="s">
        <v>170</v>
      </c>
      <c r="BB168" s="1" t="s">
        <v>0</v>
      </c>
      <c r="BC168" s="1" t="s">
        <v>0</v>
      </c>
      <c r="BD168" s="1" t="s">
        <v>170</v>
      </c>
      <c r="BE168" s="1" t="s">
        <v>170</v>
      </c>
      <c r="BF168" s="1" t="s">
        <v>170</v>
      </c>
      <c r="BG168" s="1" t="s">
        <v>170</v>
      </c>
      <c r="BH168" s="1" t="s">
        <v>170</v>
      </c>
      <c r="BI168" s="1" t="s">
        <v>170</v>
      </c>
      <c r="BJ168" s="1" t="s">
        <v>170</v>
      </c>
      <c r="BK168" s="1" t="s">
        <v>170</v>
      </c>
      <c r="BL168" s="1" t="s">
        <v>170</v>
      </c>
      <c r="BM168" s="1" t="s">
        <v>170</v>
      </c>
      <c r="BN168" s="1" t="s">
        <v>170</v>
      </c>
      <c r="BO168" s="1" t="s">
        <v>170</v>
      </c>
      <c r="BP168" s="1" t="s">
        <v>170</v>
      </c>
      <c r="BQ168" s="1" t="s">
        <v>0</v>
      </c>
      <c r="BR168" s="1" t="s">
        <v>170</v>
      </c>
      <c r="BS168" s="1" t="s">
        <v>170</v>
      </c>
      <c r="BT168" s="1" t="s">
        <v>0</v>
      </c>
      <c r="BU168" s="1" t="s">
        <v>170</v>
      </c>
      <c r="BV168" s="1" t="s">
        <v>170</v>
      </c>
      <c r="BW168" s="1" t="s">
        <v>170</v>
      </c>
      <c r="BX168" s="1" t="s">
        <v>170</v>
      </c>
      <c r="BY168" s="1" t="s">
        <v>170</v>
      </c>
      <c r="BZ168" s="1" t="s">
        <v>170</v>
      </c>
      <c r="CA168" s="1" t="s">
        <v>170</v>
      </c>
      <c r="CB168" s="1" t="s">
        <v>170</v>
      </c>
      <c r="CC168" s="1" t="s">
        <v>170</v>
      </c>
      <c r="CD168" s="1" t="s">
        <v>170</v>
      </c>
      <c r="CE168" s="1" t="s">
        <v>170</v>
      </c>
      <c r="CF168" s="1" t="s">
        <v>170</v>
      </c>
      <c r="CG168" s="1" t="s">
        <v>170</v>
      </c>
      <c r="CH168" s="1" t="s">
        <v>170</v>
      </c>
      <c r="CI168" s="1" t="s">
        <v>0</v>
      </c>
      <c r="CJ168" s="1" t="s">
        <v>0</v>
      </c>
      <c r="CK168" s="1" t="s">
        <v>0</v>
      </c>
      <c r="CL168" s="1" t="s">
        <v>0</v>
      </c>
      <c r="CM168" s="1" t="s">
        <v>0</v>
      </c>
      <c r="CN168" s="1" t="s">
        <v>170</v>
      </c>
      <c r="CO168" s="1" t="s">
        <v>170</v>
      </c>
      <c r="CP168" s="1" t="s">
        <v>170</v>
      </c>
      <c r="CQ168" s="1" t="s">
        <v>0</v>
      </c>
      <c r="CR168" s="1" t="s">
        <v>170</v>
      </c>
      <c r="CS168" s="1" t="s">
        <v>170</v>
      </c>
      <c r="CT168" s="1" t="s">
        <v>0</v>
      </c>
      <c r="CU168" s="1" t="s">
        <v>170</v>
      </c>
      <c r="CV168" s="1" t="s">
        <v>170</v>
      </c>
      <c r="CW168" s="1" t="s">
        <v>170</v>
      </c>
      <c r="CX168" s="1" t="s">
        <v>170</v>
      </c>
      <c r="CY168" s="1" t="s">
        <v>170</v>
      </c>
      <c r="CZ168" s="1" t="s">
        <v>170</v>
      </c>
      <c r="DA168" s="1" t="s">
        <v>170</v>
      </c>
      <c r="DB168" s="1" t="s">
        <v>170</v>
      </c>
      <c r="DC168" s="1" t="s">
        <v>170</v>
      </c>
      <c r="DD168" s="1" t="s">
        <v>170</v>
      </c>
      <c r="DE168" s="1" t="s">
        <v>170</v>
      </c>
      <c r="DF168" s="1" t="s">
        <v>170</v>
      </c>
      <c r="DG168" s="1" t="s">
        <v>170</v>
      </c>
      <c r="DH168" s="1" t="s">
        <v>170</v>
      </c>
      <c r="DI168" s="1" t="s">
        <v>170</v>
      </c>
      <c r="DJ168" s="1" t="s">
        <v>170</v>
      </c>
      <c r="DK168" s="1" t="s">
        <v>170</v>
      </c>
      <c r="DL168" s="1" t="s">
        <v>0</v>
      </c>
      <c r="DM168" s="1" t="s">
        <v>170</v>
      </c>
      <c r="DN168" s="1" t="s">
        <v>170</v>
      </c>
      <c r="DO168" s="1" t="s">
        <v>170</v>
      </c>
      <c r="DP168" s="1" t="s">
        <v>170</v>
      </c>
      <c r="DQ168" s="1" t="s">
        <v>170</v>
      </c>
      <c r="DR168" s="1" t="s">
        <v>170</v>
      </c>
      <c r="DS168" s="1" t="s">
        <v>170</v>
      </c>
      <c r="DT168" s="1" t="s">
        <v>170</v>
      </c>
      <c r="DU168" s="1" t="s">
        <v>170</v>
      </c>
      <c r="DV168" s="1" t="s">
        <v>0</v>
      </c>
      <c r="DW168" s="1" t="s">
        <v>0</v>
      </c>
      <c r="DX168" s="1" t="s">
        <v>170</v>
      </c>
      <c r="DY168" s="1" t="s">
        <v>170</v>
      </c>
      <c r="DZ168" s="1" t="s">
        <v>170</v>
      </c>
      <c r="EA168" s="1" t="s">
        <v>170</v>
      </c>
      <c r="EB168" s="1" t="s">
        <v>170</v>
      </c>
      <c r="EC168" s="1" t="s">
        <v>0</v>
      </c>
      <c r="ED168" s="1" t="s">
        <v>0</v>
      </c>
      <c r="EE168" s="1" t="s">
        <v>0</v>
      </c>
      <c r="EF168" s="1" t="s">
        <v>170</v>
      </c>
      <c r="EG168" s="1" t="s">
        <v>0</v>
      </c>
      <c r="EH168" s="1" t="s">
        <v>0</v>
      </c>
      <c r="EI168" s="1" t="s">
        <v>0</v>
      </c>
      <c r="EJ168" s="1" t="s">
        <v>170</v>
      </c>
      <c r="EK168" s="1" t="s">
        <v>0</v>
      </c>
      <c r="EL168" s="1" t="s">
        <v>170</v>
      </c>
      <c r="EM168" s="1" t="s">
        <v>170</v>
      </c>
      <c r="EN168" s="1" t="s">
        <v>170</v>
      </c>
      <c r="EO168" s="1" t="s">
        <v>170</v>
      </c>
      <c r="EP168" s="1" t="s">
        <v>170</v>
      </c>
      <c r="EQ168" s="1" t="s">
        <v>0</v>
      </c>
      <c r="ER168" s="1" t="s">
        <v>0</v>
      </c>
      <c r="ES168" s="1" t="s">
        <v>170</v>
      </c>
      <c r="ET168" s="1" t="s">
        <v>170</v>
      </c>
      <c r="EU168" s="1" t="s">
        <v>170</v>
      </c>
      <c r="EV168" s="1" t="s">
        <v>170</v>
      </c>
      <c r="EW168" s="1" t="s">
        <v>170</v>
      </c>
      <c r="EX168" s="1" t="s">
        <v>170</v>
      </c>
      <c r="EY168" s="1" t="s">
        <v>0</v>
      </c>
      <c r="EZ168" s="1" t="s">
        <v>170</v>
      </c>
      <c r="FA168" s="1" t="s">
        <v>170</v>
      </c>
      <c r="FB168" s="1" t="s">
        <v>170</v>
      </c>
      <c r="FC168" s="1" t="s">
        <v>170</v>
      </c>
      <c r="FD168" s="1" t="s">
        <v>0</v>
      </c>
      <c r="FE168" s="1" t="s">
        <v>0</v>
      </c>
      <c r="FF168" s="1" t="s">
        <v>0</v>
      </c>
      <c r="FG168" s="1" t="s">
        <v>0</v>
      </c>
      <c r="FH168" s="1" t="s">
        <v>170</v>
      </c>
      <c r="FI168" s="1" t="s">
        <v>170</v>
      </c>
      <c r="FJ168" s="1" t="s">
        <v>0</v>
      </c>
      <c r="FK168" s="1" t="s">
        <v>170</v>
      </c>
      <c r="FL168" s="1" t="s">
        <v>0</v>
      </c>
      <c r="FM168" s="1" t="s">
        <v>170</v>
      </c>
      <c r="FN168" s="1" t="s">
        <v>170</v>
      </c>
    </row>
    <row r="169" spans="1:170" x14ac:dyDescent="0.3">
      <c r="A169" s="1" t="s">
        <v>168</v>
      </c>
      <c r="B169" s="1" t="s">
        <v>170</v>
      </c>
      <c r="C169" s="1" t="s">
        <v>170</v>
      </c>
      <c r="D169" s="1" t="s">
        <v>170</v>
      </c>
      <c r="E169" s="1" t="s">
        <v>170</v>
      </c>
      <c r="F169" s="1" t="s">
        <v>170</v>
      </c>
      <c r="G169" s="1" t="s">
        <v>170</v>
      </c>
      <c r="H169" s="1" t="s">
        <v>170</v>
      </c>
      <c r="I169" s="1" t="s">
        <v>170</v>
      </c>
      <c r="J169" s="1" t="s">
        <v>170</v>
      </c>
      <c r="K169" s="1" t="s">
        <v>170</v>
      </c>
      <c r="L169" s="1" t="s">
        <v>170</v>
      </c>
      <c r="M169" s="1" t="s">
        <v>170</v>
      </c>
      <c r="N169" s="1" t="s">
        <v>170</v>
      </c>
      <c r="O169" s="1" t="s">
        <v>170</v>
      </c>
      <c r="P169" s="1" t="s">
        <v>170</v>
      </c>
      <c r="Q169" s="1" t="s">
        <v>170</v>
      </c>
      <c r="R169" s="1" t="s">
        <v>170</v>
      </c>
      <c r="S169" s="1" t="s">
        <v>170</v>
      </c>
      <c r="T169" s="1" t="s">
        <v>170</v>
      </c>
      <c r="U169" s="1" t="s">
        <v>170</v>
      </c>
      <c r="V169" s="1" t="s">
        <v>170</v>
      </c>
      <c r="W169" s="1" t="s">
        <v>170</v>
      </c>
      <c r="X169" s="1" t="s">
        <v>170</v>
      </c>
      <c r="Y169" s="1" t="s">
        <v>170</v>
      </c>
      <c r="Z169" s="1" t="s">
        <v>170</v>
      </c>
      <c r="AA169" s="1" t="s">
        <v>170</v>
      </c>
      <c r="AB169" s="1" t="s">
        <v>170</v>
      </c>
      <c r="AC169" s="1" t="s">
        <v>170</v>
      </c>
      <c r="AD169" s="1" t="s">
        <v>170</v>
      </c>
      <c r="AE169" s="1" t="s">
        <v>170</v>
      </c>
      <c r="AF169" s="1" t="s">
        <v>170</v>
      </c>
      <c r="AG169" s="1" t="s">
        <v>170</v>
      </c>
      <c r="AH169" s="1" t="s">
        <v>170</v>
      </c>
      <c r="AI169" s="1" t="s">
        <v>170</v>
      </c>
      <c r="AJ169" s="1" t="s">
        <v>170</v>
      </c>
      <c r="AK169" s="1" t="s">
        <v>170</v>
      </c>
      <c r="AL169" s="1" t="s">
        <v>170</v>
      </c>
      <c r="AM169" s="1" t="s">
        <v>170</v>
      </c>
      <c r="AN169" s="1" t="s">
        <v>170</v>
      </c>
      <c r="AO169" s="1" t="s">
        <v>170</v>
      </c>
      <c r="AP169" s="1" t="s">
        <v>170</v>
      </c>
      <c r="AQ169" s="1" t="s">
        <v>170</v>
      </c>
      <c r="AR169" s="1" t="s">
        <v>170</v>
      </c>
      <c r="AS169" s="1" t="s">
        <v>170</v>
      </c>
      <c r="AT169" s="1" t="s">
        <v>170</v>
      </c>
      <c r="AU169" s="1" t="s">
        <v>170</v>
      </c>
      <c r="AV169" s="1" t="s">
        <v>170</v>
      </c>
      <c r="AW169" s="1" t="s">
        <v>170</v>
      </c>
      <c r="AX169" s="1" t="s">
        <v>170</v>
      </c>
      <c r="AY169" s="1" t="s">
        <v>170</v>
      </c>
      <c r="AZ169" s="1" t="s">
        <v>170</v>
      </c>
      <c r="BA169" s="1" t="s">
        <v>170</v>
      </c>
      <c r="BB169" s="1" t="s">
        <v>170</v>
      </c>
      <c r="BC169" s="1" t="s">
        <v>170</v>
      </c>
      <c r="BD169" s="1" t="s">
        <v>170</v>
      </c>
      <c r="BE169" s="1" t="s">
        <v>170</v>
      </c>
      <c r="BF169" s="1" t="s">
        <v>170</v>
      </c>
      <c r="BG169" s="1" t="s">
        <v>170</v>
      </c>
      <c r="BH169" s="1" t="s">
        <v>170</v>
      </c>
      <c r="BI169" s="1" t="s">
        <v>170</v>
      </c>
      <c r="BJ169" s="1" t="s">
        <v>170</v>
      </c>
      <c r="BK169" s="1" t="s">
        <v>170</v>
      </c>
      <c r="BL169" s="1" t="s">
        <v>170</v>
      </c>
      <c r="BM169" s="1" t="s">
        <v>170</v>
      </c>
      <c r="BN169" s="1" t="s">
        <v>170</v>
      </c>
      <c r="BO169" s="1" t="s">
        <v>170</v>
      </c>
      <c r="BP169" s="1" t="s">
        <v>170</v>
      </c>
      <c r="BQ169" s="1" t="s">
        <v>170</v>
      </c>
      <c r="BR169" s="1" t="s">
        <v>170</v>
      </c>
      <c r="BS169" s="1" t="s">
        <v>170</v>
      </c>
      <c r="BT169" s="1" t="s">
        <v>170</v>
      </c>
      <c r="BU169" s="1" t="s">
        <v>170</v>
      </c>
      <c r="BV169" s="1" t="s">
        <v>170</v>
      </c>
      <c r="BW169" s="1" t="s">
        <v>170</v>
      </c>
      <c r="BX169" s="1" t="s">
        <v>170</v>
      </c>
      <c r="BY169" s="1" t="s">
        <v>170</v>
      </c>
      <c r="BZ169" s="1" t="s">
        <v>170</v>
      </c>
      <c r="CA169" s="1" t="s">
        <v>170</v>
      </c>
      <c r="CB169" s="1" t="s">
        <v>170</v>
      </c>
      <c r="CC169" s="1" t="s">
        <v>170</v>
      </c>
      <c r="CD169" s="1" t="s">
        <v>170</v>
      </c>
      <c r="CE169" s="1" t="s">
        <v>170</v>
      </c>
      <c r="CF169" s="1" t="s">
        <v>170</v>
      </c>
      <c r="CG169" s="1" t="s">
        <v>170</v>
      </c>
      <c r="CH169" s="1" t="s">
        <v>170</v>
      </c>
      <c r="CI169" s="1" t="s">
        <v>170</v>
      </c>
      <c r="CJ169" s="1" t="s">
        <v>170</v>
      </c>
      <c r="CK169" s="1" t="s">
        <v>170</v>
      </c>
      <c r="CL169" s="1" t="s">
        <v>170</v>
      </c>
      <c r="CM169" s="1" t="s">
        <v>170</v>
      </c>
      <c r="CN169" s="1" t="s">
        <v>170</v>
      </c>
      <c r="CO169" s="1" t="s">
        <v>170</v>
      </c>
      <c r="CP169" s="1" t="s">
        <v>170</v>
      </c>
      <c r="CQ169" s="1" t="s">
        <v>170</v>
      </c>
      <c r="CR169" s="1" t="s">
        <v>170</v>
      </c>
      <c r="CS169" s="1" t="s">
        <v>170</v>
      </c>
      <c r="CT169" s="1" t="s">
        <v>170</v>
      </c>
      <c r="CU169" s="1" t="s">
        <v>170</v>
      </c>
      <c r="CV169" s="1" t="s">
        <v>170</v>
      </c>
      <c r="CW169" s="1" t="s">
        <v>170</v>
      </c>
      <c r="CX169" s="1" t="s">
        <v>170</v>
      </c>
      <c r="CY169" s="1" t="s">
        <v>170</v>
      </c>
      <c r="CZ169" s="1" t="s">
        <v>170</v>
      </c>
      <c r="DA169" s="1" t="s">
        <v>170</v>
      </c>
      <c r="DB169" s="1" t="s">
        <v>170</v>
      </c>
      <c r="DC169" s="1" t="s">
        <v>170</v>
      </c>
      <c r="DD169" s="1" t="s">
        <v>170</v>
      </c>
      <c r="DE169" s="1" t="s">
        <v>170</v>
      </c>
      <c r="DF169" s="1" t="s">
        <v>170</v>
      </c>
      <c r="DG169" s="1" t="s">
        <v>170</v>
      </c>
      <c r="DH169" s="1" t="s">
        <v>170</v>
      </c>
      <c r="DI169" s="1" t="s">
        <v>170</v>
      </c>
      <c r="DJ169" s="1" t="s">
        <v>170</v>
      </c>
      <c r="DK169" s="1" t="s">
        <v>170</v>
      </c>
      <c r="DL169" s="1" t="s">
        <v>170</v>
      </c>
      <c r="DM169" s="1" t="s">
        <v>170</v>
      </c>
      <c r="DN169" s="1" t="s">
        <v>170</v>
      </c>
      <c r="DO169" s="1" t="s">
        <v>170</v>
      </c>
      <c r="DP169" s="1" t="s">
        <v>170</v>
      </c>
      <c r="DQ169" s="1" t="s">
        <v>170</v>
      </c>
      <c r="DR169" s="1" t="s">
        <v>170</v>
      </c>
      <c r="DS169" s="1" t="s">
        <v>170</v>
      </c>
      <c r="DT169" s="1" t="s">
        <v>170</v>
      </c>
      <c r="DU169" s="1" t="s">
        <v>170</v>
      </c>
      <c r="DV169" s="1" t="s">
        <v>170</v>
      </c>
      <c r="DW169" s="1" t="s">
        <v>170</v>
      </c>
      <c r="DX169" s="1" t="s">
        <v>170</v>
      </c>
      <c r="DY169" s="1" t="s">
        <v>170</v>
      </c>
      <c r="DZ169" s="1" t="s">
        <v>170</v>
      </c>
      <c r="EA169" s="1" t="s">
        <v>170</v>
      </c>
      <c r="EB169" s="1" t="s">
        <v>170</v>
      </c>
      <c r="EC169" s="1" t="s">
        <v>170</v>
      </c>
      <c r="ED169" s="1" t="s">
        <v>170</v>
      </c>
      <c r="EE169" s="1" t="s">
        <v>170</v>
      </c>
      <c r="EF169" s="1" t="s">
        <v>170</v>
      </c>
      <c r="EG169" s="1" t="s">
        <v>170</v>
      </c>
      <c r="EH169" s="1" t="s">
        <v>170</v>
      </c>
      <c r="EI169" s="1" t="s">
        <v>170</v>
      </c>
      <c r="EJ169" s="1" t="s">
        <v>170</v>
      </c>
      <c r="EK169" s="1" t="s">
        <v>170</v>
      </c>
      <c r="EL169" s="1" t="s">
        <v>170</v>
      </c>
      <c r="EM169" s="1" t="s">
        <v>170</v>
      </c>
      <c r="EN169" s="1" t="s">
        <v>170</v>
      </c>
      <c r="EO169" s="1" t="s">
        <v>170</v>
      </c>
      <c r="EP169" s="1" t="s">
        <v>170</v>
      </c>
      <c r="EQ169" s="1" t="s">
        <v>170</v>
      </c>
      <c r="ER169" s="1" t="s">
        <v>170</v>
      </c>
      <c r="ES169" s="1" t="s">
        <v>170</v>
      </c>
      <c r="ET169" s="1" t="s">
        <v>170</v>
      </c>
      <c r="EU169" s="1" t="s">
        <v>170</v>
      </c>
      <c r="EV169" s="1" t="s">
        <v>170</v>
      </c>
      <c r="EW169" s="1" t="s">
        <v>170</v>
      </c>
      <c r="EX169" s="1" t="s">
        <v>170</v>
      </c>
      <c r="EY169" s="1" t="s">
        <v>170</v>
      </c>
      <c r="EZ169" s="1" t="s">
        <v>170</v>
      </c>
      <c r="FA169" s="1" t="s">
        <v>170</v>
      </c>
      <c r="FB169" s="1" t="s">
        <v>170</v>
      </c>
      <c r="FC169" s="1" t="s">
        <v>170</v>
      </c>
      <c r="FD169" s="1" t="s">
        <v>170</v>
      </c>
      <c r="FE169" s="1" t="s">
        <v>170</v>
      </c>
      <c r="FF169" s="1" t="s">
        <v>170</v>
      </c>
      <c r="FG169" s="1" t="s">
        <v>170</v>
      </c>
      <c r="FH169" s="1" t="s">
        <v>170</v>
      </c>
      <c r="FI169" s="1" t="s">
        <v>170</v>
      </c>
      <c r="FJ169" s="1" t="s">
        <v>170</v>
      </c>
      <c r="FK169" s="1" t="s">
        <v>170</v>
      </c>
      <c r="FL169" s="1" t="s">
        <v>170</v>
      </c>
      <c r="FM169" s="1" t="s">
        <v>0</v>
      </c>
      <c r="FN169" s="1" t="s">
        <v>170</v>
      </c>
    </row>
    <row r="170" spans="1:170" x14ac:dyDescent="0.3">
      <c r="A170" s="1" t="s">
        <v>169</v>
      </c>
      <c r="B170" s="1" t="s">
        <v>170</v>
      </c>
      <c r="C170" s="1" t="s">
        <v>170</v>
      </c>
      <c r="D170" s="1" t="s">
        <v>170</v>
      </c>
      <c r="E170" s="1" t="s">
        <v>170</v>
      </c>
      <c r="F170" s="1" t="s">
        <v>170</v>
      </c>
      <c r="G170" s="1" t="s">
        <v>0</v>
      </c>
      <c r="H170" s="1" t="s">
        <v>0</v>
      </c>
      <c r="I170" s="1" t="s">
        <v>0</v>
      </c>
      <c r="J170" s="1" t="s">
        <v>170</v>
      </c>
      <c r="K170" s="1" t="s">
        <v>170</v>
      </c>
      <c r="L170" s="1" t="s">
        <v>0</v>
      </c>
      <c r="M170" s="1" t="s">
        <v>170</v>
      </c>
      <c r="N170" s="1" t="s">
        <v>170</v>
      </c>
      <c r="O170" s="1" t="s">
        <v>0</v>
      </c>
      <c r="P170" s="1" t="s">
        <v>0</v>
      </c>
      <c r="Q170" s="1" t="s">
        <v>0</v>
      </c>
      <c r="R170" s="1" t="s">
        <v>170</v>
      </c>
      <c r="S170" s="1" t="s">
        <v>0</v>
      </c>
      <c r="T170" s="1" t="s">
        <v>170</v>
      </c>
      <c r="U170" s="1" t="s">
        <v>0</v>
      </c>
      <c r="V170" s="1" t="s">
        <v>170</v>
      </c>
      <c r="W170" s="1" t="s">
        <v>170</v>
      </c>
      <c r="X170" s="1" t="s">
        <v>170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170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170</v>
      </c>
      <c r="AJ170" s="1" t="s">
        <v>0</v>
      </c>
      <c r="AK170" s="1" t="s">
        <v>0</v>
      </c>
      <c r="AL170" s="1" t="s">
        <v>0</v>
      </c>
      <c r="AM170" s="1" t="s">
        <v>0</v>
      </c>
      <c r="AN170" s="1" t="s">
        <v>170</v>
      </c>
      <c r="AO170" s="1" t="s">
        <v>170</v>
      </c>
      <c r="AP170" s="1" t="s">
        <v>170</v>
      </c>
      <c r="AQ170" s="1" t="s">
        <v>0</v>
      </c>
      <c r="AR170" s="1" t="s">
        <v>170</v>
      </c>
      <c r="AS170" s="1" t="s">
        <v>170</v>
      </c>
      <c r="AT170" s="1" t="s">
        <v>170</v>
      </c>
      <c r="AU170" s="1" t="s">
        <v>0</v>
      </c>
      <c r="AV170" s="1" t="s">
        <v>0</v>
      </c>
      <c r="AW170" s="1" t="s">
        <v>170</v>
      </c>
      <c r="AX170" s="1" t="s">
        <v>170</v>
      </c>
      <c r="AY170" s="1" t="s">
        <v>170</v>
      </c>
      <c r="AZ170" s="1" t="s">
        <v>170</v>
      </c>
      <c r="BA170" s="1" t="s">
        <v>0</v>
      </c>
      <c r="BB170" s="1" t="s">
        <v>170</v>
      </c>
      <c r="BC170" s="1" t="s">
        <v>0</v>
      </c>
      <c r="BD170" s="1" t="s">
        <v>170</v>
      </c>
      <c r="BE170" s="1" t="s">
        <v>170</v>
      </c>
      <c r="BF170" s="1" t="s">
        <v>170</v>
      </c>
      <c r="BG170" s="1" t="s">
        <v>0</v>
      </c>
      <c r="BH170" s="1" t="s">
        <v>0</v>
      </c>
      <c r="BI170" s="1" t="s">
        <v>170</v>
      </c>
      <c r="BJ170" s="1" t="s">
        <v>170</v>
      </c>
      <c r="BK170" s="1" t="s">
        <v>170</v>
      </c>
      <c r="BL170" s="1" t="s">
        <v>170</v>
      </c>
      <c r="BM170" s="1" t="s">
        <v>170</v>
      </c>
      <c r="BN170" s="1" t="s">
        <v>170</v>
      </c>
      <c r="BO170" s="1" t="s">
        <v>170</v>
      </c>
      <c r="BP170" s="1" t="s">
        <v>0</v>
      </c>
      <c r="BQ170" s="1" t="s">
        <v>170</v>
      </c>
      <c r="BR170" s="1" t="s">
        <v>0</v>
      </c>
      <c r="BS170" s="1" t="s">
        <v>0</v>
      </c>
      <c r="BT170" s="1" t="s">
        <v>0</v>
      </c>
      <c r="BU170" s="1" t="s">
        <v>0</v>
      </c>
      <c r="BV170" s="1" t="s">
        <v>170</v>
      </c>
      <c r="BW170" s="1" t="s">
        <v>170</v>
      </c>
      <c r="BX170" s="1" t="s">
        <v>170</v>
      </c>
      <c r="BY170" s="1" t="s">
        <v>0</v>
      </c>
      <c r="BZ170" s="1" t="s">
        <v>0</v>
      </c>
      <c r="CA170" s="1" t="s">
        <v>0</v>
      </c>
      <c r="CB170" s="1" t="s">
        <v>170</v>
      </c>
      <c r="CC170" s="1" t="s">
        <v>0</v>
      </c>
      <c r="CD170" s="1" t="s">
        <v>170</v>
      </c>
      <c r="CE170" s="1" t="s">
        <v>0</v>
      </c>
      <c r="CF170" s="1" t="s">
        <v>0</v>
      </c>
      <c r="CG170" s="1" t="s">
        <v>0</v>
      </c>
      <c r="CH170" s="1" t="s">
        <v>170</v>
      </c>
      <c r="CI170" s="1" t="s">
        <v>0</v>
      </c>
      <c r="CJ170" s="1" t="s">
        <v>170</v>
      </c>
      <c r="CK170" s="1" t="s">
        <v>0</v>
      </c>
      <c r="CL170" s="1" t="s">
        <v>0</v>
      </c>
      <c r="CM170" s="1" t="s">
        <v>0</v>
      </c>
      <c r="CN170" s="1" t="s">
        <v>170</v>
      </c>
      <c r="CO170" s="1" t="s">
        <v>170</v>
      </c>
      <c r="CP170" s="1" t="s">
        <v>0</v>
      </c>
      <c r="CQ170" s="1" t="s">
        <v>0</v>
      </c>
      <c r="CR170" s="1" t="s">
        <v>170</v>
      </c>
      <c r="CS170" s="1" t="s">
        <v>170</v>
      </c>
      <c r="CT170" s="1" t="s">
        <v>170</v>
      </c>
      <c r="CU170" s="1" t="s">
        <v>170</v>
      </c>
      <c r="CV170" s="1" t="s">
        <v>0</v>
      </c>
      <c r="CW170" s="1" t="s">
        <v>0</v>
      </c>
      <c r="CX170" s="1" t="s">
        <v>0</v>
      </c>
      <c r="CY170" s="1" t="s">
        <v>170</v>
      </c>
      <c r="CZ170" s="1" t="s">
        <v>0</v>
      </c>
      <c r="DA170" s="1" t="s">
        <v>170</v>
      </c>
      <c r="DB170" s="1" t="s">
        <v>170</v>
      </c>
      <c r="DC170" s="1" t="s">
        <v>0</v>
      </c>
      <c r="DD170" s="1" t="s">
        <v>0</v>
      </c>
      <c r="DE170" s="1" t="s">
        <v>0</v>
      </c>
      <c r="DF170" s="1" t="s">
        <v>0</v>
      </c>
      <c r="DG170" s="1" t="s">
        <v>0</v>
      </c>
      <c r="DH170" s="1" t="s">
        <v>0</v>
      </c>
      <c r="DI170" s="1" t="s">
        <v>170</v>
      </c>
      <c r="DJ170" s="1" t="s">
        <v>170</v>
      </c>
      <c r="DK170" s="1" t="s">
        <v>0</v>
      </c>
      <c r="DL170" s="1" t="s">
        <v>0</v>
      </c>
      <c r="DM170" s="1" t="s">
        <v>0</v>
      </c>
      <c r="DN170" s="1" t="s">
        <v>170</v>
      </c>
      <c r="DO170" s="1" t="s">
        <v>170</v>
      </c>
      <c r="DP170" s="1" t="s">
        <v>170</v>
      </c>
      <c r="DQ170" s="1" t="s">
        <v>170</v>
      </c>
      <c r="DR170" s="1" t="s">
        <v>170</v>
      </c>
      <c r="DS170" s="1" t="s">
        <v>0</v>
      </c>
      <c r="DT170" s="1" t="s">
        <v>0</v>
      </c>
      <c r="DU170" s="1" t="s">
        <v>0</v>
      </c>
      <c r="DV170" s="1" t="s">
        <v>170</v>
      </c>
      <c r="DW170" s="1" t="s">
        <v>0</v>
      </c>
      <c r="DX170" s="1" t="s">
        <v>170</v>
      </c>
      <c r="DY170" s="1" t="s">
        <v>170</v>
      </c>
      <c r="DZ170" s="1" t="s">
        <v>170</v>
      </c>
      <c r="EA170" s="1" t="s">
        <v>170</v>
      </c>
      <c r="EB170" s="1" t="s">
        <v>170</v>
      </c>
      <c r="EC170" s="1" t="s">
        <v>0</v>
      </c>
      <c r="ED170" s="1" t="s">
        <v>0</v>
      </c>
      <c r="EE170" s="1" t="s">
        <v>0</v>
      </c>
      <c r="EF170" s="1" t="s">
        <v>170</v>
      </c>
      <c r="EG170" s="1" t="s">
        <v>0</v>
      </c>
      <c r="EH170" s="1" t="s">
        <v>0</v>
      </c>
      <c r="EI170" s="1" t="s">
        <v>0</v>
      </c>
      <c r="EJ170" s="1" t="s">
        <v>0</v>
      </c>
      <c r="EK170" s="1" t="s">
        <v>0</v>
      </c>
      <c r="EL170" s="1" t="s">
        <v>0</v>
      </c>
      <c r="EM170" s="1" t="s">
        <v>0</v>
      </c>
      <c r="EN170" s="1" t="s">
        <v>0</v>
      </c>
      <c r="EO170" s="1" t="s">
        <v>170</v>
      </c>
      <c r="EP170" s="1" t="s">
        <v>170</v>
      </c>
      <c r="EQ170" s="1" t="s">
        <v>0</v>
      </c>
      <c r="ER170" s="1" t="s">
        <v>170</v>
      </c>
      <c r="ES170" s="1" t="s">
        <v>170</v>
      </c>
      <c r="ET170" s="1" t="s">
        <v>0</v>
      </c>
      <c r="EU170" s="1" t="s">
        <v>0</v>
      </c>
      <c r="EV170" s="1" t="s">
        <v>170</v>
      </c>
      <c r="EW170" s="1" t="s">
        <v>0</v>
      </c>
      <c r="EX170" s="1" t="s">
        <v>0</v>
      </c>
      <c r="EY170" s="1" t="s">
        <v>0</v>
      </c>
      <c r="EZ170" s="1" t="s">
        <v>0</v>
      </c>
      <c r="FA170" s="1" t="s">
        <v>0</v>
      </c>
      <c r="FB170" s="1" t="s">
        <v>0</v>
      </c>
      <c r="FC170" s="1" t="s">
        <v>0</v>
      </c>
      <c r="FD170" s="1" t="s">
        <v>170</v>
      </c>
      <c r="FE170" s="1" t="s">
        <v>170</v>
      </c>
      <c r="FF170" s="1" t="s">
        <v>0</v>
      </c>
      <c r="FG170" s="1" t="s">
        <v>0</v>
      </c>
      <c r="FH170" s="1" t="s">
        <v>170</v>
      </c>
      <c r="FI170" s="1" t="s">
        <v>170</v>
      </c>
      <c r="FJ170" s="1" t="s">
        <v>0</v>
      </c>
      <c r="FK170" s="1" t="s">
        <v>0</v>
      </c>
      <c r="FL170" s="1" t="s">
        <v>0</v>
      </c>
      <c r="FM170" s="1" t="s">
        <v>170</v>
      </c>
      <c r="FN170" s="1" t="s">
        <v>0</v>
      </c>
    </row>
    <row r="171" spans="1:170" x14ac:dyDescent="0.3">
      <c r="A171" s="1"/>
      <c r="B171" s="1" t="s">
        <v>0</v>
      </c>
      <c r="C171" s="1"/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/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/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/>
      <c r="AH171" s="1" t="s">
        <v>0</v>
      </c>
      <c r="AI171" s="1" t="s">
        <v>0</v>
      </c>
      <c r="AJ171" s="1" t="s">
        <v>0</v>
      </c>
      <c r="AK171" s="1" t="s">
        <v>0</v>
      </c>
      <c r="AL171" s="1" t="s">
        <v>0</v>
      </c>
      <c r="AM171" s="1" t="s">
        <v>0</v>
      </c>
      <c r="AN171" s="1" t="s">
        <v>0</v>
      </c>
      <c r="AO171" s="1" t="s">
        <v>0</v>
      </c>
      <c r="AP171" s="1" t="s">
        <v>0</v>
      </c>
      <c r="AQ171" s="1" t="s">
        <v>0</v>
      </c>
      <c r="AR171" s="1" t="s">
        <v>0</v>
      </c>
      <c r="AS171" s="1" t="s">
        <v>0</v>
      </c>
      <c r="AT171" s="1" t="s">
        <v>0</v>
      </c>
      <c r="AU171" s="1" t="s">
        <v>0</v>
      </c>
      <c r="AV171" s="1" t="s">
        <v>0</v>
      </c>
      <c r="AW171" s="1" t="s">
        <v>0</v>
      </c>
      <c r="AX171" s="1" t="s">
        <v>0</v>
      </c>
      <c r="AY171" s="1" t="s">
        <v>0</v>
      </c>
      <c r="AZ171" s="1" t="s">
        <v>0</v>
      </c>
      <c r="BA171" s="1" t="s">
        <v>0</v>
      </c>
      <c r="BB171" s="1" t="s">
        <v>0</v>
      </c>
      <c r="BC171" s="1" t="s">
        <v>0</v>
      </c>
      <c r="BD171" s="1" t="s">
        <v>0</v>
      </c>
      <c r="BE171" s="1" t="s">
        <v>0</v>
      </c>
      <c r="BF171" s="1" t="s">
        <v>0</v>
      </c>
      <c r="BG171" s="1" t="s">
        <v>0</v>
      </c>
      <c r="BH171" s="1" t="s">
        <v>0</v>
      </c>
      <c r="BI171" s="1" t="s">
        <v>0</v>
      </c>
      <c r="BJ171" s="1" t="s">
        <v>0</v>
      </c>
      <c r="BK171" s="1" t="s">
        <v>0</v>
      </c>
      <c r="BL171" s="1" t="s">
        <v>0</v>
      </c>
      <c r="BM171" s="1" t="s">
        <v>0</v>
      </c>
      <c r="BN171" s="1" t="s">
        <v>0</v>
      </c>
      <c r="BO171" s="1" t="s">
        <v>0</v>
      </c>
      <c r="BP171" s="1" t="s">
        <v>0</v>
      </c>
      <c r="BQ171" s="1" t="s">
        <v>0</v>
      </c>
      <c r="BR171" s="1" t="s">
        <v>0</v>
      </c>
      <c r="BS171" s="1" t="s">
        <v>0</v>
      </c>
      <c r="BT171" s="1" t="s">
        <v>0</v>
      </c>
      <c r="BU171" s="1" t="s">
        <v>0</v>
      </c>
      <c r="BV171" s="1" t="s">
        <v>0</v>
      </c>
      <c r="BW171" s="1" t="s">
        <v>0</v>
      </c>
      <c r="BX171" s="1" t="s">
        <v>0</v>
      </c>
      <c r="BY171" s="1" t="s">
        <v>0</v>
      </c>
      <c r="BZ171" s="1" t="s">
        <v>0</v>
      </c>
      <c r="CA171" s="1" t="s">
        <v>0</v>
      </c>
      <c r="CB171" s="1" t="s">
        <v>0</v>
      </c>
      <c r="CC171" s="1" t="s">
        <v>0</v>
      </c>
      <c r="CD171" s="1" t="s">
        <v>0</v>
      </c>
      <c r="CE171" s="1" t="s">
        <v>0</v>
      </c>
      <c r="CF171" s="1" t="s">
        <v>0</v>
      </c>
      <c r="CG171" s="1" t="s">
        <v>0</v>
      </c>
      <c r="CH171" s="1" t="s">
        <v>0</v>
      </c>
      <c r="CI171" s="1" t="s">
        <v>0</v>
      </c>
      <c r="CJ171" s="1" t="s">
        <v>0</v>
      </c>
      <c r="CK171" s="1" t="s">
        <v>0</v>
      </c>
      <c r="CL171" s="1" t="s">
        <v>0</v>
      </c>
      <c r="CM171" s="1" t="s">
        <v>0</v>
      </c>
      <c r="CN171" s="1" t="s">
        <v>0</v>
      </c>
      <c r="CO171" s="1" t="s">
        <v>0</v>
      </c>
      <c r="CP171" s="1" t="s">
        <v>0</v>
      </c>
      <c r="CQ171" s="1" t="s">
        <v>0</v>
      </c>
      <c r="CR171" s="1" t="s">
        <v>0</v>
      </c>
      <c r="CS171" s="1" t="s">
        <v>0</v>
      </c>
      <c r="CT171" s="1" t="s">
        <v>0</v>
      </c>
      <c r="CU171" s="1" t="s">
        <v>0</v>
      </c>
      <c r="CV171" s="1" t="s">
        <v>0</v>
      </c>
      <c r="CW171" s="1" t="s">
        <v>0</v>
      </c>
      <c r="CX171" s="1" t="s">
        <v>0</v>
      </c>
      <c r="CY171" s="1" t="s">
        <v>0</v>
      </c>
      <c r="CZ171" s="1" t="s">
        <v>0</v>
      </c>
      <c r="DA171" s="1" t="s">
        <v>0</v>
      </c>
      <c r="DB171" s="1" t="s">
        <v>0</v>
      </c>
      <c r="DC171" s="1" t="s">
        <v>0</v>
      </c>
      <c r="DD171" s="1" t="s">
        <v>0</v>
      </c>
      <c r="DE171" s="1" t="s">
        <v>0</v>
      </c>
      <c r="DF171" s="1" t="s">
        <v>0</v>
      </c>
      <c r="DG171" s="1" t="s">
        <v>0</v>
      </c>
      <c r="DH171" s="1" t="s">
        <v>0</v>
      </c>
      <c r="DI171" s="1" t="s">
        <v>0</v>
      </c>
      <c r="DJ171" s="1" t="s">
        <v>0</v>
      </c>
      <c r="DK171" s="1" t="s">
        <v>0</v>
      </c>
      <c r="DL171" s="1" t="s">
        <v>0</v>
      </c>
      <c r="DM171" s="1" t="s">
        <v>0</v>
      </c>
      <c r="DN171" s="1" t="s">
        <v>0</v>
      </c>
      <c r="DO171" s="1" t="s">
        <v>0</v>
      </c>
      <c r="DP171" s="1" t="s">
        <v>0</v>
      </c>
      <c r="DQ171" s="1" t="s">
        <v>0</v>
      </c>
      <c r="DR171" s="1" t="s">
        <v>0</v>
      </c>
      <c r="DS171" s="1" t="s">
        <v>0</v>
      </c>
      <c r="DT171" s="1" t="s">
        <v>0</v>
      </c>
      <c r="DU171" s="1" t="s">
        <v>0</v>
      </c>
      <c r="DV171" s="1" t="s">
        <v>0</v>
      </c>
      <c r="DW171" s="1" t="s">
        <v>0</v>
      </c>
      <c r="DX171" s="1" t="s">
        <v>0</v>
      </c>
      <c r="DY171" s="1" t="s">
        <v>0</v>
      </c>
      <c r="DZ171" s="1" t="s">
        <v>0</v>
      </c>
      <c r="EA171" s="1" t="s">
        <v>0</v>
      </c>
      <c r="EB171" s="1" t="s">
        <v>0</v>
      </c>
      <c r="EC171" s="1" t="s">
        <v>0</v>
      </c>
      <c r="ED171" s="1" t="s">
        <v>0</v>
      </c>
      <c r="EE171" s="1" t="s">
        <v>0</v>
      </c>
      <c r="EF171" s="1" t="s">
        <v>0</v>
      </c>
      <c r="EG171" s="1" t="s">
        <v>0</v>
      </c>
      <c r="EH171" s="1" t="s">
        <v>0</v>
      </c>
      <c r="EI171" s="1" t="s">
        <v>0</v>
      </c>
      <c r="EJ171" s="1" t="s">
        <v>0</v>
      </c>
      <c r="EK171" s="1" t="s">
        <v>0</v>
      </c>
      <c r="EL171" s="1" t="s">
        <v>0</v>
      </c>
      <c r="EM171" s="1" t="s">
        <v>0</v>
      </c>
      <c r="EN171" s="1" t="s">
        <v>0</v>
      </c>
      <c r="EO171" s="1" t="s">
        <v>0</v>
      </c>
      <c r="EP171" s="1" t="s">
        <v>0</v>
      </c>
      <c r="EQ171" s="1" t="s">
        <v>0</v>
      </c>
      <c r="ER171" s="1" t="s">
        <v>0</v>
      </c>
      <c r="ES171" s="1" t="s">
        <v>0</v>
      </c>
      <c r="ET171" s="1" t="s">
        <v>0</v>
      </c>
      <c r="EU171" s="1" t="s">
        <v>0</v>
      </c>
      <c r="EV171" s="1" t="s">
        <v>0</v>
      </c>
      <c r="EW171" s="1" t="s">
        <v>0</v>
      </c>
      <c r="EX171" s="1" t="s">
        <v>0</v>
      </c>
      <c r="EY171" s="1" t="s">
        <v>0</v>
      </c>
      <c r="EZ171" s="1" t="s">
        <v>0</v>
      </c>
      <c r="FA171" s="1" t="s">
        <v>0</v>
      </c>
      <c r="FB171" s="1" t="s">
        <v>0</v>
      </c>
      <c r="FC171" s="1" t="s">
        <v>0</v>
      </c>
      <c r="FD171" s="1" t="s">
        <v>0</v>
      </c>
      <c r="FE171" s="1" t="s">
        <v>0</v>
      </c>
      <c r="FF171" s="1" t="s">
        <v>0</v>
      </c>
      <c r="FG171" s="1" t="s">
        <v>0</v>
      </c>
      <c r="FH171" s="1" t="s">
        <v>0</v>
      </c>
      <c r="FI171" s="1" t="s">
        <v>0</v>
      </c>
      <c r="FJ171" s="1" t="s">
        <v>0</v>
      </c>
      <c r="FK171" s="1" t="s">
        <v>0</v>
      </c>
      <c r="FL171" s="1" t="s">
        <v>0</v>
      </c>
      <c r="FM171" s="1" t="s">
        <v>0</v>
      </c>
      <c r="FN171" s="1" t="s">
        <v>0</v>
      </c>
    </row>
  </sheetData>
  <phoneticPr fontId="1" type="noConversion"/>
  <conditionalFormatting sqref="B2:FN171">
    <cfRule type="colorScale" priority="3">
      <colorScale>
        <cfvo type="num" val="0.7"/>
        <cfvo type="num" val="1"/>
        <color rgb="FF00B0F0"/>
        <color rgb="FF00B050"/>
      </colorScale>
    </cfRule>
  </conditionalFormatting>
  <conditionalFormatting sqref="B2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FN17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2F019CB9-338B-44D2-B9D3-E65D8345435B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0.7</xm:f>
              </x14:cfvo>
              <x14:cfIcon iconSet="3TrafficLights1" iconId="0"/>
              <x14:cfIcon iconSet="3TrafficLights1" iconId="1"/>
              <x14:cfIcon iconSet="3TrafficLights1" iconId="2"/>
            </x14:iconSet>
          </x14:cfRule>
          <xm:sqref>B2:FN171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G A A B Q S w M E F A A C A A g A L g l D T x n L V u y p A A A A + A A A A B I A H A B D b 2 5 m a W c v U G F j a 2 F n Z S 5 4 b W w g o h g A K K A U A A A A A A A A A A A A A A A A A A A A A A A A A A A A h Y 9 B D o I w F E S v Q r q n L R X U m E 9 Z u J X E R K N u S a n Q C M X Q Y o l X c + G R v I I k i r p z O Z M 3 y Z v H 7 Q 5 J X 1 f e R b Z G N T p G A a b I k 1 o 0 u d J F j D p 7 9 O c o 4 b D O x C k r p D f A 2 i x 6 o 2 J U W n t e E O K c w 2 6 C m 7 Y g j N K A H N L V R p S y z n y l j c 2 0 k O i z y v + v E I f d S 4 Y z P G M 4 i q I p D s M A y F h D q v Q X Y Y M x p k B + S l h 2 l e 1 a y a + l v 9 0 D G S O Q 9 w v + B F B L A w Q U A A I A C A A u C U N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l D T w K C b 9 E 3 A w A A f w 8 A A B M A H A B G b 3 J t d W x h c y 9 T Z W N 0 a W 9 u M S 5 t I K I Y A C i g F A A A A A A A A A A A A A A A A A A A A A A A A A A A A G 3 X T W s T U R S A 4 X 2 h / + E S N y 2 M Y c 5 8 T 0 s W 2 v i 5 E K W p G y N l m t y 2 A 5 M Z m X u j l i I I g o K i u N W K 6 M 6 N R U R Q X P h r b G j / h a M R R e f t p u 0 h n d y H a f K e G D 2 y e V W q 9 f l 3 W V 1 c W F w w u 1 m t x + p U 5 3 J 2 K y s 3 + 2 c 3 1 6 q i m t a b 1 3 3 l d l R P F d o u L q j m 6 / u 3 h 7 O v z 5 v J m r n d 7 V e j 6 U S X d u l 8 X u j u W l X a 5 h e z 1 F l b G W 4 Y X Z v h w G S 5 u q y N y U f Z 8 M p g Y 2 j G R b Y 1 X O 9 f O D 6 8 P z v 4 M n v 1 Y N h + y q 7 b H Z n b n W X n R l 8 X + S S 3 u u 5 1 n I 6 j m k d M J 6 X p S S y O O l e O q n F e 7 v T S 0 H X U t W l l 9 b r d K 3 T v 7 4 / d K 1 W p b y 4 7 8 6 M f f f 5 4 9 O H R 7 N 2 L k z f v j 5 4 + O n n 5 r G E M s q 3 m c V f r a t L 8 0 U W d j Z t j L 8 2 R j r r x e 3 6 m K N Z H W Z H V p m f r 6 T 9 X P D 5 8 P D v 4 d P L 2 9 d H r J 3 8 u N 6 i z 0 m x X 9 W R + 4 M H e L W 2 W 2 k / v 7 O 9 3 G t W l 0 k Z B 9 + e D 7 j l q f 3 4 L V l Q / M 7 t b V V a P V X O z 7 K 5 W Z q / U 9 U 6 u j c r K s b J 1 c 9 T T 1 f a 2 U V v a 3 t G 6 u a P 9 C 8 p m 9 Y 6 2 p r m q b a 6 n r L 5 r f 1 1 0 U 9 o j r z 3 y 2 6 O g P Q r b o 6 g 9 i t u j p D 1 K 4 a g u z O D 8 A g A B g Q B B w C C A E F A I M A Q c H j g 8 u g / g 8 M D h g c M D h w c O D x w e O D x w + O D w w e H T P x Q 4 f H D 4 4 P D B 4 Y P D B 4 c P j g A c A T g C c A T 0 y g B H A I 4 A H A E 4 A n A E 4 A j B E Y I j B E c I j p B e 4 u A I w R G C I w R H C I 4 I H B E 4 I n B E 4 I j A E d F 7 F T g i c E T g i M A R g y M G R w y O G B w x O G J w x P S m C 4 4 Y H D E 4 E n A k 4 E j A k Y A j A U c C j g Q c C d U D H A k 4 U n C k 4 E j B k Y I j B U c K j h Q c K T h S y i B 2 k E L o U g l d S q F L L X Q p h i 7 V 0 K U c u t R D l 4 L o k o j T T i K M O 9 Y d 8 4 5 9 x 8 B j 4 T H x 1 H i h y A t V X i j z Q p 0 X C r 1 Q 6 Y V S L 9 R 6 o d g L 1 V 4 o 9 0 K 9 F w q + U P G F k i / U f K H o C 1 V f K P t C 3 R c K v 1 D 5 h d I v 1 H 6 h + A v V X y j / Q v 0 X W g C E N g C h F U B o B x B a A o S 2 A K E 1 Q G g P E F o E h D Y B o V V A a B c Q W g a E t g G h d U B o H x B a C I Q 2 A q G V Q G g n E F o K 5 L + t 4 N 7 y 4 k J e 4 k f E 1 R 9 Q S w E C L Q A U A A I A C A A u C U N P G c t W 7 K k A A A D 4 A A A A E g A A A A A A A A A A A A A A A A A A A A A A Q 2 9 u Z m l n L 1 B h Y 2 t h Z 2 U u e G 1 s U E s B A i 0 A F A A C A A g A L g l D T w / K 6 a u k A A A A 6 Q A A A B M A A A A A A A A A A A A A A A A A 9 Q A A A F t D b 2 5 0 Z W 5 0 X 1 R 5 c G V z X S 5 4 b W x Q S w E C L Q A U A A I A C A A u C U N P A o J v 0 T c D A A B / D w A A E w A A A A A A A A A A A A A A A A D m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b w A A A A A A A A V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f R E J f Q 2 9 s b 3 V y X 1 Y z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l Q x N z o w O D o 0 M C 4 4 M z M 1 N j k 4 W i I g L z 4 8 R W 5 0 c n k g V H l w Z T 0 i R m l s b E N v b H V t b l R 5 c G V z I i B W Y W x 1 Z T 0 i c 0 F 3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p h c G F u O i B E Y X N o Y m 9 h c m Q g b 2 4 g d G h l I H N 5 b m V y Z 2 l l c y B h b m Q g d H J h Z G U t b 2 Z m c y B i Z X R 3 Z W V u I F N E R y B 0 Y X J n Z X R z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s s J n F 1 b 3 Q 7 X z E 1 J n F 1 b 3 Q 7 L C Z x d W 9 0 O 1 8 x N i Z x d W 9 0 O y w m c X V v d D t f M T c m c X V v d D s s J n F 1 b 3 Q 7 X z E 4 J n F 1 b 3 Q 7 L C Z x d W 9 0 O 1 8 x O S Z x d W 9 0 O y w m c X V v d D t f M j A m c X V v d D s s J n F 1 b 3 Q 7 X z I x J n F 1 b 3 Q 7 L C Z x d W 9 0 O 1 8 y M i Z x d W 9 0 O y w m c X V v d D t f M j M m c X V v d D s s J n F 1 b 3 Q 7 X z I 0 J n F 1 b 3 Q 7 L C Z x d W 9 0 O 1 8 y N S Z x d W 9 0 O y w m c X V v d D t f M j Y m c X V v d D s s J n F 1 b 3 Q 7 X z I 3 J n F 1 b 3 Q 7 L C Z x d W 9 0 O 1 8 y O C Z x d W 9 0 O y w m c X V v d D t f M j k m c X V v d D s s J n F 1 b 3 Q 7 X z M w J n F 1 b 3 Q 7 L C Z x d W 9 0 O 1 8 z M S Z x d W 9 0 O y w m c X V v d D t f M z I m c X V v d D s s J n F 1 b 3 Q 7 X z M z J n F 1 b 3 Q 7 L C Z x d W 9 0 O 1 8 z N C Z x d W 9 0 O y w m c X V v d D t f M z U m c X V v d D s s J n F 1 b 3 Q 7 X z M 2 J n F 1 b 3 Q 7 L C Z x d W 9 0 O 1 8 z N y Z x d W 9 0 O y w m c X V v d D t f M z g m c X V v d D s s J n F 1 b 3 Q 7 X z M 5 J n F 1 b 3 Q 7 L C Z x d W 9 0 O 1 8 0 M C Z x d W 9 0 O y w m c X V v d D t f N D E m c X V v d D s s J n F 1 b 3 Q 7 X z Q y J n F 1 b 3 Q 7 L C Z x d W 9 0 O 1 8 0 M y Z x d W 9 0 O y w m c X V v d D t f N D Q m c X V v d D s s J n F 1 b 3 Q 7 X z Q 1 J n F 1 b 3 Q 7 L C Z x d W 9 0 O 1 8 0 N i Z x d W 9 0 O y w m c X V v d D t f N D c m c X V v d D s s J n F 1 b 3 Q 7 X z Q 4 J n F 1 b 3 Q 7 L C Z x d W 9 0 O 1 8 0 O S Z x d W 9 0 O y w m c X V v d D t f N T A m c X V v d D s s J n F 1 b 3 Q 7 X z U x J n F 1 b 3 Q 7 L C Z x d W 9 0 O 1 8 1 M i Z x d W 9 0 O y w m c X V v d D t f N T M m c X V v d D s s J n F 1 b 3 Q 7 X z U 0 J n F 1 b 3 Q 7 L C Z x d W 9 0 O 1 8 1 N S Z x d W 9 0 O y w m c X V v d D t f N T Y m c X V v d D s s J n F 1 b 3 Q 7 X z U 3 J n F 1 b 3 Q 7 L C Z x d W 9 0 O 1 8 1 O C Z x d W 9 0 O y w m c X V v d D t f N T k m c X V v d D s s J n F 1 b 3 Q 7 X z Y w J n F 1 b 3 Q 7 L C Z x d W 9 0 O 1 8 2 M S Z x d W 9 0 O y w m c X V v d D t f N j I m c X V v d D s s J n F 1 b 3 Q 7 X z Y z J n F 1 b 3 Q 7 L C Z x d W 9 0 O 1 8 2 N C Z x d W 9 0 O y w m c X V v d D t f N j U m c X V v d D s s J n F 1 b 3 Q 7 X z Y 2 J n F 1 b 3 Q 7 L C Z x d W 9 0 O 1 8 2 N y Z x d W 9 0 O y w m c X V v d D t f N j g m c X V v d D s s J n F 1 b 3 Q 7 X z Y 5 J n F 1 b 3 Q 7 L C Z x d W 9 0 O 1 8 3 M C Z x d W 9 0 O y w m c X V v d D t f N z E m c X V v d D s s J n F 1 b 3 Q 7 X z c y J n F 1 b 3 Q 7 L C Z x d W 9 0 O 1 8 3 M y Z x d W 9 0 O y w m c X V v d D t f N z Q m c X V v d D s s J n F 1 b 3 Q 7 X z c 1 J n F 1 b 3 Q 7 L C Z x d W 9 0 O 1 8 3 N i Z x d W 9 0 O y w m c X V v d D t f N z c m c X V v d D s s J n F 1 b 3 Q 7 X z c 4 J n F 1 b 3 Q 7 L C Z x d W 9 0 O 1 8 3 O S Z x d W 9 0 O y w m c X V v d D t f O D A m c X V v d D s s J n F 1 b 3 Q 7 X z g x J n F 1 b 3 Q 7 L C Z x d W 9 0 O 1 8 4 M i Z x d W 9 0 O y w m c X V v d D t f O D M m c X V v d D s s J n F 1 b 3 Q 7 X z g 0 J n F 1 b 3 Q 7 L C Z x d W 9 0 O 1 8 4 N S Z x d W 9 0 O y w m c X V v d D t f O D Y m c X V v d D s s J n F 1 b 3 Q 7 X z g 3 J n F 1 b 3 Q 7 L C Z x d W 9 0 O 1 8 4 O C Z x d W 9 0 O y w m c X V v d D t f O D k m c X V v d D s s J n F 1 b 3 Q 7 X z k w J n F 1 b 3 Q 7 L C Z x d W 9 0 O 1 8 5 M S Z x d W 9 0 O y w m c X V v d D t f O T I m c X V v d D s s J n F 1 b 3 Q 7 X z k z J n F 1 b 3 Q 7 L C Z x d W 9 0 O 1 8 5 N C Z x d W 9 0 O y w m c X V v d D t f O T U m c X V v d D s s J n F 1 b 3 Q 7 X z k 2 J n F 1 b 3 Q 7 L C Z x d W 9 0 O 1 8 5 N y Z x d W 9 0 O y w m c X V v d D t f O T g m c X V v d D s s J n F 1 b 3 Q 7 X z k 5 J n F 1 b 3 Q 7 L C Z x d W 9 0 O 1 8 x M D A m c X V v d D s s J n F 1 b 3 Q 7 X z E w M S Z x d W 9 0 O y w m c X V v d D t f M T A y J n F 1 b 3 Q 7 L C Z x d W 9 0 O 1 8 x M D M m c X V v d D s s J n F 1 b 3 Q 7 X z E w N C Z x d W 9 0 O y w m c X V v d D t f M T A 1 J n F 1 b 3 Q 7 L C Z x d W 9 0 O 1 8 x M D Y m c X V v d D s s J n F 1 b 3 Q 7 X z E w N y Z x d W 9 0 O y w m c X V v d D t f M T A 4 J n F 1 b 3 Q 7 L C Z x d W 9 0 O 1 8 x M D k m c X V v d D s s J n F 1 b 3 Q 7 X z E x M C Z x d W 9 0 O y w m c X V v d D t f M T E x J n F 1 b 3 Q 7 L C Z x d W 9 0 O 1 8 x M T I m c X V v d D s s J n F 1 b 3 Q 7 X z E x M y Z x d W 9 0 O y w m c X V v d D t f M T E 0 J n F 1 b 3 Q 7 L C Z x d W 9 0 O 1 8 x M T U m c X V v d D s s J n F 1 b 3 Q 7 X z E x N i Z x d W 9 0 O y w m c X V v d D t f M T E 3 J n F 1 b 3 Q 7 L C Z x d W 9 0 O 1 8 x M T g m c X V v d D s s J n F 1 b 3 Q 7 X z E x O S Z x d W 9 0 O y w m c X V v d D t f M T I w J n F 1 b 3 Q 7 L C Z x d W 9 0 O 1 8 x M j E m c X V v d D s s J n F 1 b 3 Q 7 X z E y M i Z x d W 9 0 O y w m c X V v d D t f M T I z J n F 1 b 3 Q 7 L C Z x d W 9 0 O 1 8 x M j Q m c X V v d D s s J n F 1 b 3 Q 7 X z E y N S Z x d W 9 0 O y w m c X V v d D t f M T I 2 J n F 1 b 3 Q 7 L C Z x d W 9 0 O 1 8 x M j c m c X V v d D s s J n F 1 b 3 Q 7 X z E y O C Z x d W 9 0 O y w m c X V v d D t f M T I 5 J n F 1 b 3 Q 7 L C Z x d W 9 0 O 1 8 x M z A m c X V v d D s s J n F 1 b 3 Q 7 X z E z M S Z x d W 9 0 O y w m c X V v d D t f M T M y J n F 1 b 3 Q 7 L C Z x d W 9 0 O 1 8 x M z M m c X V v d D s s J n F 1 b 3 Q 7 X z E z N C Z x d W 9 0 O y w m c X V v d D t f M T M 1 J n F 1 b 3 Q 7 L C Z x d W 9 0 O 1 8 x M z Y m c X V v d D s s J n F 1 b 3 Q 7 X z E z N y Z x d W 9 0 O y w m c X V v d D t f M T M 4 J n F 1 b 3 Q 7 L C Z x d W 9 0 O 1 8 x M z k m c X V v d D s s J n F 1 b 3 Q 7 X z E 0 M C Z x d W 9 0 O y w m c X V v d D t f M T Q x J n F 1 b 3 Q 7 L C Z x d W 9 0 O 1 8 x N D I m c X V v d D s s J n F 1 b 3 Q 7 X z E 0 M y Z x d W 9 0 O y w m c X V v d D t f M T Q 0 J n F 1 b 3 Q 7 L C Z x d W 9 0 O 1 8 x N D U m c X V v d D s s J n F 1 b 3 Q 7 X z E 0 N i Z x d W 9 0 O y w m c X V v d D t f M T Q 3 J n F 1 b 3 Q 7 L C Z x d W 9 0 O 1 8 x N D g m c X V v d D s s J n F 1 b 3 Q 7 X z E 0 O S Z x d W 9 0 O y w m c X V v d D t f M T U w J n F 1 b 3 Q 7 L C Z x d W 9 0 O 1 8 x N T E m c X V v d D s s J n F 1 b 3 Q 7 X z E 1 M i Z x d W 9 0 O y w m c X V v d D t f M T U z J n F 1 b 3 Q 7 L C Z x d W 9 0 O 1 8 x N T Q m c X V v d D s s J n F 1 b 3 Q 7 X z E 1 N S Z x d W 9 0 O y w m c X V v d D t f M T U 2 J n F 1 b 3 Q 7 L C Z x d W 9 0 O 1 8 x N T c m c X V v d D s s J n F 1 b 3 Q 7 X z E 1 O C Z x d W 9 0 O y w m c X V v d D t f M T U 5 J n F 1 b 3 Q 7 L C Z x d W 9 0 O 1 8 x N j A m c X V v d D s s J n F 1 b 3 Q 7 X z E 2 M S Z x d W 9 0 O y w m c X V v d D t f M T Y y J n F 1 b 3 Q 7 L C Z x d W 9 0 O 1 8 x N j M m c X V v d D s s J n F 1 b 3 Q 7 X z E 2 N C Z x d W 9 0 O y w m c X V v d D t f M T Y 1 J n F 1 b 3 Q 7 L C Z x d W 9 0 O 1 8 x N j Y m c X V v d D s s J n F 1 b 3 Q 7 X z E 2 N y Z x d W 9 0 O y w m c X V v d D t f M T Y 4 J n F 1 b 3 Q 7 L C Z x d W 9 0 O 1 8 x N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h c G F u X 0 R C X 0 N v b G 9 1 c l 9 W M y A w L + W 3 s u i u i u a b t O m h n u W e i y 5 7 L D B 9 J n F 1 b 3 Q 7 L C Z x d W 9 0 O 1 N l Y 3 R p b 2 4 x L 0 p h c G F u X 0 R C X 0 N v b G 9 1 c l 9 W M y A w L + W 3 s u i u i u a b t O m h n u W e i y 5 7 S m F w Y W 4 6 I E R h c 2 h i b 2 F y Z C B v b i B 0 a G U g c 3 l u Z X J n a W V z I G F u Z C B 0 c m F k Z S 1 v Z m Z z I G J l d H d l Z W 4 g U 0 R H I H R h c m d l d H M s M X 0 m c X V v d D s s J n F 1 b 3 Q 7 U 2 V j d G l v b j E v S m F w Y W 5 f R E J f Q 2 9 s b 3 V y X 1 Y z I D A v 5 b e y 6 K 6 K 5 p u 0 6 a G e 5 Z 6 L L n t f M S w y f S Z x d W 9 0 O y w m c X V v d D t T Z W N 0 a W 9 u M S 9 K Y X B h b l 9 E Q l 9 D b 2 x v d X J f V j M g M C / l t 7 L o r o r m m 7 T p o Z 7 l n o s u e 1 8 y L D N 9 J n F 1 b 3 Q 7 L C Z x d W 9 0 O 1 N l Y 3 R p b 2 4 x L 0 p h c G F u X 0 R C X 0 N v b G 9 1 c l 9 W M y A w L + W 3 s u i u i u a b t O m h n u W e i y 5 7 X z M s N H 0 m c X V v d D s s J n F 1 b 3 Q 7 U 2 V j d G l v b j E v S m F w Y W 5 f R E J f Q 2 9 s b 3 V y X 1 Y z I D A v 5 b e y 6 K 6 K 5 p u 0 6 a G e 5 Z 6 L L n t f N C w 1 f S Z x d W 9 0 O y w m c X V v d D t T Z W N 0 a W 9 u M S 9 K Y X B h b l 9 E Q l 9 D b 2 x v d X J f V j M g M C / l t 7 L o r o r m m 7 T p o Z 7 l n o s u e 1 8 1 L D Z 9 J n F 1 b 3 Q 7 L C Z x d W 9 0 O 1 N l Y 3 R p b 2 4 x L 0 p h c G F u X 0 R C X 0 N v b G 9 1 c l 9 W M y A w L + W 3 s u i u i u a b t O m h n u W e i y 5 7 X z Y s N 3 0 m c X V v d D s s J n F 1 b 3 Q 7 U 2 V j d G l v b j E v S m F w Y W 5 f R E J f Q 2 9 s b 3 V y X 1 Y z I D A v 5 b e y 6 K 6 K 5 p u 0 6 a G e 5 Z 6 L L n t f N y w 4 f S Z x d W 9 0 O y w m c X V v d D t T Z W N 0 a W 9 u M S 9 K Y X B h b l 9 E Q l 9 D b 2 x v d X J f V j M g M C / l t 7 L o r o r m m 7 T p o Z 7 l n o s u e 1 8 4 L D l 9 J n F 1 b 3 Q 7 L C Z x d W 9 0 O 1 N l Y 3 R p b 2 4 x L 0 p h c G F u X 0 R C X 0 N v b G 9 1 c l 9 W M y A w L + W 3 s u i u i u a b t O m h n u W e i y 5 7 X z k s M T B 9 J n F 1 b 3 Q 7 L C Z x d W 9 0 O 1 N l Y 3 R p b 2 4 x L 0 p h c G F u X 0 R C X 0 N v b G 9 1 c l 9 W M y A w L + W 3 s u i u i u a b t O m h n u W e i y 5 7 X z E w L D E x f S Z x d W 9 0 O y w m c X V v d D t T Z W N 0 a W 9 u M S 9 K Y X B h b l 9 E Q l 9 D b 2 x v d X J f V j M g M C / l t 7 L o r o r m m 7 T p o Z 7 l n o s u e 1 8 x M S w x M n 0 m c X V v d D s s J n F 1 b 3 Q 7 U 2 V j d G l v b j E v S m F w Y W 5 f R E J f Q 2 9 s b 3 V y X 1 Y z I D A v 5 b e y 6 K 6 K 5 p u 0 6 a G e 5 Z 6 L L n t f M T I s M T N 9 J n F 1 b 3 Q 7 L C Z x d W 9 0 O 1 N l Y 3 R p b 2 4 x L 0 p h c G F u X 0 R C X 0 N v b G 9 1 c l 9 W M y A w L + W 3 s u i u i u a b t O m h n u W e i y 5 7 X z E z L D E 0 f S Z x d W 9 0 O y w m c X V v d D t T Z W N 0 a W 9 u M S 9 K Y X B h b l 9 E Q l 9 D b 2 x v d X J f V j M g M C / l t 7 L o r o r m m 7 T p o Z 7 l n o s u e 1 8 x N C w x N X 0 m c X V v d D s s J n F 1 b 3 Q 7 U 2 V j d G l v b j E v S m F w Y W 5 f R E J f Q 2 9 s b 3 V y X 1 Y z I D A v 5 b e y 6 K 6 K 5 p u 0 6 a G e 5 Z 6 L L n t f M T U s M T Z 9 J n F 1 b 3 Q 7 L C Z x d W 9 0 O 1 N l Y 3 R p b 2 4 x L 0 p h c G F u X 0 R C X 0 N v b G 9 1 c l 9 W M y A w L + W 3 s u i u i u a b t O m h n u W e i y 5 7 X z E 2 L D E 3 f S Z x d W 9 0 O y w m c X V v d D t T Z W N 0 a W 9 u M S 9 K Y X B h b l 9 E Q l 9 D b 2 x v d X J f V j M g M C / l t 7 L o r o r m m 7 T p o Z 7 l n o s u e 1 8 x N y w x O H 0 m c X V v d D s s J n F 1 b 3 Q 7 U 2 V j d G l v b j E v S m F w Y W 5 f R E J f Q 2 9 s b 3 V y X 1 Y z I D A v 5 b e y 6 K 6 K 5 p u 0 6 a G e 5 Z 6 L L n t f M T g s M T l 9 J n F 1 b 3 Q 7 L C Z x d W 9 0 O 1 N l Y 3 R p b 2 4 x L 0 p h c G F u X 0 R C X 0 N v b G 9 1 c l 9 W M y A w L + W 3 s u i u i u a b t O m h n u W e i y 5 7 X z E 5 L D I w f S Z x d W 9 0 O y w m c X V v d D t T Z W N 0 a W 9 u M S 9 K Y X B h b l 9 E Q l 9 D b 2 x v d X J f V j M g M C / l t 7 L o r o r m m 7 T p o Z 7 l n o s u e 1 8 y M C w y M X 0 m c X V v d D s s J n F 1 b 3 Q 7 U 2 V j d G l v b j E v S m F w Y W 5 f R E J f Q 2 9 s b 3 V y X 1 Y z I D A v 5 b e y 6 K 6 K 5 p u 0 6 a G e 5 Z 6 L L n t f M j E s M j J 9 J n F 1 b 3 Q 7 L C Z x d W 9 0 O 1 N l Y 3 R p b 2 4 x L 0 p h c G F u X 0 R C X 0 N v b G 9 1 c l 9 W M y A w L + W 3 s u i u i u a b t O m h n u W e i y 5 7 X z I y L D I z f S Z x d W 9 0 O y w m c X V v d D t T Z W N 0 a W 9 u M S 9 K Y X B h b l 9 E Q l 9 D b 2 x v d X J f V j M g M C / l t 7 L o r o r m m 7 T p o Z 7 l n o s u e 1 8 y M y w y N H 0 m c X V v d D s s J n F 1 b 3 Q 7 U 2 V j d G l v b j E v S m F w Y W 5 f R E J f Q 2 9 s b 3 V y X 1 Y z I D A v 5 b e y 6 K 6 K 5 p u 0 6 a G e 5 Z 6 L L n t f M j Q s M j V 9 J n F 1 b 3 Q 7 L C Z x d W 9 0 O 1 N l Y 3 R p b 2 4 x L 0 p h c G F u X 0 R C X 0 N v b G 9 1 c l 9 W M y A w L + W 3 s u i u i u a b t O m h n u W e i y 5 7 X z I 1 L D I 2 f S Z x d W 9 0 O y w m c X V v d D t T Z W N 0 a W 9 u M S 9 K Y X B h b l 9 E Q l 9 D b 2 x v d X J f V j M g M C / l t 7 L o r o r m m 7 T p o Z 7 l n o s u e 1 8 y N i w y N 3 0 m c X V v d D s s J n F 1 b 3 Q 7 U 2 V j d G l v b j E v S m F w Y W 5 f R E J f Q 2 9 s b 3 V y X 1 Y z I D A v 5 b e y 6 K 6 K 5 p u 0 6 a G e 5 Z 6 L L n t f M j c s M j h 9 J n F 1 b 3 Q 7 L C Z x d W 9 0 O 1 N l Y 3 R p b 2 4 x L 0 p h c G F u X 0 R C X 0 N v b G 9 1 c l 9 W M y A w L + W 3 s u i u i u a b t O m h n u W e i y 5 7 X z I 4 L D I 5 f S Z x d W 9 0 O y w m c X V v d D t T Z W N 0 a W 9 u M S 9 K Y X B h b l 9 E Q l 9 D b 2 x v d X J f V j M g M C / l t 7 L o r o r m m 7 T p o Z 7 l n o s u e 1 8 y O S w z M H 0 m c X V v d D s s J n F 1 b 3 Q 7 U 2 V j d G l v b j E v S m F w Y W 5 f R E J f Q 2 9 s b 3 V y X 1 Y z I D A v 5 b e y 6 K 6 K 5 p u 0 6 a G e 5 Z 6 L L n t f M z A s M z F 9 J n F 1 b 3 Q 7 L C Z x d W 9 0 O 1 N l Y 3 R p b 2 4 x L 0 p h c G F u X 0 R C X 0 N v b G 9 1 c l 9 W M y A w L + W 3 s u i u i u a b t O m h n u W e i y 5 7 X z M x L D M y f S Z x d W 9 0 O y w m c X V v d D t T Z W N 0 a W 9 u M S 9 K Y X B h b l 9 E Q l 9 D b 2 x v d X J f V j M g M C / l t 7 L o r o r m m 7 T p o Z 7 l n o s u e 1 8 z M i w z M 3 0 m c X V v d D s s J n F 1 b 3 Q 7 U 2 V j d G l v b j E v S m F w Y W 5 f R E J f Q 2 9 s b 3 V y X 1 Y z I D A v 5 b e y 6 K 6 K 5 p u 0 6 a G e 5 Z 6 L L n t f M z M s M z R 9 J n F 1 b 3 Q 7 L C Z x d W 9 0 O 1 N l Y 3 R p b 2 4 x L 0 p h c G F u X 0 R C X 0 N v b G 9 1 c l 9 W M y A w L + W 3 s u i u i u a b t O m h n u W e i y 5 7 X z M 0 L D M 1 f S Z x d W 9 0 O y w m c X V v d D t T Z W N 0 a W 9 u M S 9 K Y X B h b l 9 E Q l 9 D b 2 x v d X J f V j M g M C / l t 7 L o r o r m m 7 T p o Z 7 l n o s u e 1 8 z N S w z N n 0 m c X V v d D s s J n F 1 b 3 Q 7 U 2 V j d G l v b j E v S m F w Y W 5 f R E J f Q 2 9 s b 3 V y X 1 Y z I D A v 5 b e y 6 K 6 K 5 p u 0 6 a G e 5 Z 6 L L n t f M z Y s M z d 9 J n F 1 b 3 Q 7 L C Z x d W 9 0 O 1 N l Y 3 R p b 2 4 x L 0 p h c G F u X 0 R C X 0 N v b G 9 1 c l 9 W M y A w L + W 3 s u i u i u a b t O m h n u W e i y 5 7 X z M 3 L D M 4 f S Z x d W 9 0 O y w m c X V v d D t T Z W N 0 a W 9 u M S 9 K Y X B h b l 9 E Q l 9 D b 2 x v d X J f V j M g M C / l t 7 L o r o r m m 7 T p o Z 7 l n o s u e 1 8 z O C w z O X 0 m c X V v d D s s J n F 1 b 3 Q 7 U 2 V j d G l v b j E v S m F w Y W 5 f R E J f Q 2 9 s b 3 V y X 1 Y z I D A v 5 b e y 6 K 6 K 5 p u 0 6 a G e 5 Z 6 L L n t f M z k s N D B 9 J n F 1 b 3 Q 7 L C Z x d W 9 0 O 1 N l Y 3 R p b 2 4 x L 0 p h c G F u X 0 R C X 0 N v b G 9 1 c l 9 W M y A w L + W 3 s u i u i u a b t O m h n u W e i y 5 7 X z Q w L D Q x f S Z x d W 9 0 O y w m c X V v d D t T Z W N 0 a W 9 u M S 9 K Y X B h b l 9 E Q l 9 D b 2 x v d X J f V j M g M C / l t 7 L o r o r m m 7 T p o Z 7 l n o s u e 1 8 0 M S w 0 M n 0 m c X V v d D s s J n F 1 b 3 Q 7 U 2 V j d G l v b j E v S m F w Y W 5 f R E J f Q 2 9 s b 3 V y X 1 Y z I D A v 5 b e y 6 K 6 K 5 p u 0 6 a G e 5 Z 6 L L n t f N D I s N D N 9 J n F 1 b 3 Q 7 L C Z x d W 9 0 O 1 N l Y 3 R p b 2 4 x L 0 p h c G F u X 0 R C X 0 N v b G 9 1 c l 9 W M y A w L + W 3 s u i u i u a b t O m h n u W e i y 5 7 X z Q z L D Q 0 f S Z x d W 9 0 O y w m c X V v d D t T Z W N 0 a W 9 u M S 9 K Y X B h b l 9 E Q l 9 D b 2 x v d X J f V j M g M C / l t 7 L o r o r m m 7 T p o Z 7 l n o s u e 1 8 0 N C w 0 N X 0 m c X V v d D s s J n F 1 b 3 Q 7 U 2 V j d G l v b j E v S m F w Y W 5 f R E J f Q 2 9 s b 3 V y X 1 Y z I D A v 5 b e y 6 K 6 K 5 p u 0 6 a G e 5 Z 6 L L n t f N D U s N D Z 9 J n F 1 b 3 Q 7 L C Z x d W 9 0 O 1 N l Y 3 R p b 2 4 x L 0 p h c G F u X 0 R C X 0 N v b G 9 1 c l 9 W M y A w L + W 3 s u i u i u a b t O m h n u W e i y 5 7 X z Q 2 L D Q 3 f S Z x d W 9 0 O y w m c X V v d D t T Z W N 0 a W 9 u M S 9 K Y X B h b l 9 E Q l 9 D b 2 x v d X J f V j M g M C / l t 7 L o r o r m m 7 T p o Z 7 l n o s u e 1 8 0 N y w 0 O H 0 m c X V v d D s s J n F 1 b 3 Q 7 U 2 V j d G l v b j E v S m F w Y W 5 f R E J f Q 2 9 s b 3 V y X 1 Y z I D A v 5 b e y 6 K 6 K 5 p u 0 6 a G e 5 Z 6 L L n t f N D g s N D l 9 J n F 1 b 3 Q 7 L C Z x d W 9 0 O 1 N l Y 3 R p b 2 4 x L 0 p h c G F u X 0 R C X 0 N v b G 9 1 c l 9 W M y A w L + W 3 s u i u i u a b t O m h n u W e i y 5 7 X z Q 5 L D U w f S Z x d W 9 0 O y w m c X V v d D t T Z W N 0 a W 9 u M S 9 K Y X B h b l 9 E Q l 9 D b 2 x v d X J f V j M g M C / l t 7 L o r o r m m 7 T p o Z 7 l n o s u e 1 8 1 M C w 1 M X 0 m c X V v d D s s J n F 1 b 3 Q 7 U 2 V j d G l v b j E v S m F w Y W 5 f R E J f Q 2 9 s b 3 V y X 1 Y z I D A v 5 b e y 6 K 6 K 5 p u 0 6 a G e 5 Z 6 L L n t f N T E s N T J 9 J n F 1 b 3 Q 7 L C Z x d W 9 0 O 1 N l Y 3 R p b 2 4 x L 0 p h c G F u X 0 R C X 0 N v b G 9 1 c l 9 W M y A w L + W 3 s u i u i u a b t O m h n u W e i y 5 7 X z U y L D U z f S Z x d W 9 0 O y w m c X V v d D t T Z W N 0 a W 9 u M S 9 K Y X B h b l 9 E Q l 9 D b 2 x v d X J f V j M g M C / l t 7 L o r o r m m 7 T p o Z 7 l n o s u e 1 8 1 M y w 1 N H 0 m c X V v d D s s J n F 1 b 3 Q 7 U 2 V j d G l v b j E v S m F w Y W 5 f R E J f Q 2 9 s b 3 V y X 1 Y z I D A v 5 b e y 6 K 6 K 5 p u 0 6 a G e 5 Z 6 L L n t f N T Q s N T V 9 J n F 1 b 3 Q 7 L C Z x d W 9 0 O 1 N l Y 3 R p b 2 4 x L 0 p h c G F u X 0 R C X 0 N v b G 9 1 c l 9 W M y A w L + W 3 s u i u i u a b t O m h n u W e i y 5 7 X z U 1 L D U 2 f S Z x d W 9 0 O y w m c X V v d D t T Z W N 0 a W 9 u M S 9 K Y X B h b l 9 E Q l 9 D b 2 x v d X J f V j M g M C / l t 7 L o r o r m m 7 T p o Z 7 l n o s u e 1 8 1 N i w 1 N 3 0 m c X V v d D s s J n F 1 b 3 Q 7 U 2 V j d G l v b j E v S m F w Y W 5 f R E J f Q 2 9 s b 3 V y X 1 Y z I D A v 5 b e y 6 K 6 K 5 p u 0 6 a G e 5 Z 6 L L n t f N T c s N T h 9 J n F 1 b 3 Q 7 L C Z x d W 9 0 O 1 N l Y 3 R p b 2 4 x L 0 p h c G F u X 0 R C X 0 N v b G 9 1 c l 9 W M y A w L + W 3 s u i u i u a b t O m h n u W e i y 5 7 X z U 4 L D U 5 f S Z x d W 9 0 O y w m c X V v d D t T Z W N 0 a W 9 u M S 9 K Y X B h b l 9 E Q l 9 D b 2 x v d X J f V j M g M C / l t 7 L o r o r m m 7 T p o Z 7 l n o s u e 1 8 1 O S w 2 M H 0 m c X V v d D s s J n F 1 b 3 Q 7 U 2 V j d G l v b j E v S m F w Y W 5 f R E J f Q 2 9 s b 3 V y X 1 Y z I D A v 5 b e y 6 K 6 K 5 p u 0 6 a G e 5 Z 6 L L n t f N j A s N j F 9 J n F 1 b 3 Q 7 L C Z x d W 9 0 O 1 N l Y 3 R p b 2 4 x L 0 p h c G F u X 0 R C X 0 N v b G 9 1 c l 9 W M y A w L + W 3 s u i u i u a b t O m h n u W e i y 5 7 X z Y x L D Y y f S Z x d W 9 0 O y w m c X V v d D t T Z W N 0 a W 9 u M S 9 K Y X B h b l 9 E Q l 9 D b 2 x v d X J f V j M g M C / l t 7 L o r o r m m 7 T p o Z 7 l n o s u e 1 8 2 M i w 2 M 3 0 m c X V v d D s s J n F 1 b 3 Q 7 U 2 V j d G l v b j E v S m F w Y W 5 f R E J f Q 2 9 s b 3 V y X 1 Y z I D A v 5 b e y 6 K 6 K 5 p u 0 6 a G e 5 Z 6 L L n t f N j M s N j R 9 J n F 1 b 3 Q 7 L C Z x d W 9 0 O 1 N l Y 3 R p b 2 4 x L 0 p h c G F u X 0 R C X 0 N v b G 9 1 c l 9 W M y A w L + W 3 s u i u i u a b t O m h n u W e i y 5 7 X z Y 0 L D Y 1 f S Z x d W 9 0 O y w m c X V v d D t T Z W N 0 a W 9 u M S 9 K Y X B h b l 9 E Q l 9 D b 2 x v d X J f V j M g M C / l t 7 L o r o r m m 7 T p o Z 7 l n o s u e 1 8 2 N S w 2 N n 0 m c X V v d D s s J n F 1 b 3 Q 7 U 2 V j d G l v b j E v S m F w Y W 5 f R E J f Q 2 9 s b 3 V y X 1 Y z I D A v 5 b e y 6 K 6 K 5 p u 0 6 a G e 5 Z 6 L L n t f N j Y s N j d 9 J n F 1 b 3 Q 7 L C Z x d W 9 0 O 1 N l Y 3 R p b 2 4 x L 0 p h c G F u X 0 R C X 0 N v b G 9 1 c l 9 W M y A w L + W 3 s u i u i u a b t O m h n u W e i y 5 7 X z Y 3 L D Y 4 f S Z x d W 9 0 O y w m c X V v d D t T Z W N 0 a W 9 u M S 9 K Y X B h b l 9 E Q l 9 D b 2 x v d X J f V j M g M C / l t 7 L o r o r m m 7 T p o Z 7 l n o s u e 1 8 2 O C w 2 O X 0 m c X V v d D s s J n F 1 b 3 Q 7 U 2 V j d G l v b j E v S m F w Y W 5 f R E J f Q 2 9 s b 3 V y X 1 Y z I D A v 5 b e y 6 K 6 K 5 p u 0 6 a G e 5 Z 6 L L n t f N j k s N z B 9 J n F 1 b 3 Q 7 L C Z x d W 9 0 O 1 N l Y 3 R p b 2 4 x L 0 p h c G F u X 0 R C X 0 N v b G 9 1 c l 9 W M y A w L + W 3 s u i u i u a b t O m h n u W e i y 5 7 X z c w L D c x f S Z x d W 9 0 O y w m c X V v d D t T Z W N 0 a W 9 u M S 9 K Y X B h b l 9 E Q l 9 D b 2 x v d X J f V j M g M C / l t 7 L o r o r m m 7 T p o Z 7 l n o s u e 1 8 3 M S w 3 M n 0 m c X V v d D s s J n F 1 b 3 Q 7 U 2 V j d G l v b j E v S m F w Y W 5 f R E J f Q 2 9 s b 3 V y X 1 Y z I D A v 5 b e y 6 K 6 K 5 p u 0 6 a G e 5 Z 6 L L n t f N z I s N z N 9 J n F 1 b 3 Q 7 L C Z x d W 9 0 O 1 N l Y 3 R p b 2 4 x L 0 p h c G F u X 0 R C X 0 N v b G 9 1 c l 9 W M y A w L + W 3 s u i u i u a b t O m h n u W e i y 5 7 X z c z L D c 0 f S Z x d W 9 0 O y w m c X V v d D t T Z W N 0 a W 9 u M S 9 K Y X B h b l 9 E Q l 9 D b 2 x v d X J f V j M g M C / l t 7 L o r o r m m 7 T p o Z 7 l n o s u e 1 8 3 N C w 3 N X 0 m c X V v d D s s J n F 1 b 3 Q 7 U 2 V j d G l v b j E v S m F w Y W 5 f R E J f Q 2 9 s b 3 V y X 1 Y z I D A v 5 b e y 6 K 6 K 5 p u 0 6 a G e 5 Z 6 L L n t f N z U s N z Z 9 J n F 1 b 3 Q 7 L C Z x d W 9 0 O 1 N l Y 3 R p b 2 4 x L 0 p h c G F u X 0 R C X 0 N v b G 9 1 c l 9 W M y A w L + W 3 s u i u i u a b t O m h n u W e i y 5 7 X z c 2 L D c 3 f S Z x d W 9 0 O y w m c X V v d D t T Z W N 0 a W 9 u M S 9 K Y X B h b l 9 E Q l 9 D b 2 x v d X J f V j M g M C / l t 7 L o r o r m m 7 T p o Z 7 l n o s u e 1 8 3 N y w 3 O H 0 m c X V v d D s s J n F 1 b 3 Q 7 U 2 V j d G l v b j E v S m F w Y W 5 f R E J f Q 2 9 s b 3 V y X 1 Y z I D A v 5 b e y 6 K 6 K 5 p u 0 6 a G e 5 Z 6 L L n t f N z g s N z l 9 J n F 1 b 3 Q 7 L C Z x d W 9 0 O 1 N l Y 3 R p b 2 4 x L 0 p h c G F u X 0 R C X 0 N v b G 9 1 c l 9 W M y A w L + W 3 s u i u i u a b t O m h n u W e i y 5 7 X z c 5 L D g w f S Z x d W 9 0 O y w m c X V v d D t T Z W N 0 a W 9 u M S 9 K Y X B h b l 9 E Q l 9 D b 2 x v d X J f V j M g M C / l t 7 L o r o r m m 7 T p o Z 7 l n o s u e 1 8 4 M C w 4 M X 0 m c X V v d D s s J n F 1 b 3 Q 7 U 2 V j d G l v b j E v S m F w Y W 5 f R E J f Q 2 9 s b 3 V y X 1 Y z I D A v 5 b e y 6 K 6 K 5 p u 0 6 a G e 5 Z 6 L L n t f O D E s O D J 9 J n F 1 b 3 Q 7 L C Z x d W 9 0 O 1 N l Y 3 R p b 2 4 x L 0 p h c G F u X 0 R C X 0 N v b G 9 1 c l 9 W M y A w L + W 3 s u i u i u a b t O m h n u W e i y 5 7 X z g y L D g z f S Z x d W 9 0 O y w m c X V v d D t T Z W N 0 a W 9 u M S 9 K Y X B h b l 9 E Q l 9 D b 2 x v d X J f V j M g M C / l t 7 L o r o r m m 7 T p o Z 7 l n o s u e 1 8 4 M y w 4 N H 0 m c X V v d D s s J n F 1 b 3 Q 7 U 2 V j d G l v b j E v S m F w Y W 5 f R E J f Q 2 9 s b 3 V y X 1 Y z I D A v 5 b e y 6 K 6 K 5 p u 0 6 a G e 5 Z 6 L L n t f O D Q s O D V 9 J n F 1 b 3 Q 7 L C Z x d W 9 0 O 1 N l Y 3 R p b 2 4 x L 0 p h c G F u X 0 R C X 0 N v b G 9 1 c l 9 W M y A w L + W 3 s u i u i u a b t O m h n u W e i y 5 7 X z g 1 L D g 2 f S Z x d W 9 0 O y w m c X V v d D t T Z W N 0 a W 9 u M S 9 K Y X B h b l 9 E Q l 9 D b 2 x v d X J f V j M g M C / l t 7 L o r o r m m 7 T p o Z 7 l n o s u e 1 8 4 N i w 4 N 3 0 m c X V v d D s s J n F 1 b 3 Q 7 U 2 V j d G l v b j E v S m F w Y W 5 f R E J f Q 2 9 s b 3 V y X 1 Y z I D A v 5 b e y 6 K 6 K 5 p u 0 6 a G e 5 Z 6 L L n t f O D c s O D h 9 J n F 1 b 3 Q 7 L C Z x d W 9 0 O 1 N l Y 3 R p b 2 4 x L 0 p h c G F u X 0 R C X 0 N v b G 9 1 c l 9 W M y A w L + W 3 s u i u i u a b t O m h n u W e i y 5 7 X z g 4 L D g 5 f S Z x d W 9 0 O y w m c X V v d D t T Z W N 0 a W 9 u M S 9 K Y X B h b l 9 E Q l 9 D b 2 x v d X J f V j M g M C / l t 7 L o r o r m m 7 T p o Z 7 l n o s u e 1 8 4 O S w 5 M H 0 m c X V v d D s s J n F 1 b 3 Q 7 U 2 V j d G l v b j E v S m F w Y W 5 f R E J f Q 2 9 s b 3 V y X 1 Y z I D A v 5 b e y 6 K 6 K 5 p u 0 6 a G e 5 Z 6 L L n t f O T A s O T F 9 J n F 1 b 3 Q 7 L C Z x d W 9 0 O 1 N l Y 3 R p b 2 4 x L 0 p h c G F u X 0 R C X 0 N v b G 9 1 c l 9 W M y A w L + W 3 s u i u i u a b t O m h n u W e i y 5 7 X z k x L D k y f S Z x d W 9 0 O y w m c X V v d D t T Z W N 0 a W 9 u M S 9 K Y X B h b l 9 E Q l 9 D b 2 x v d X J f V j M g M C / l t 7 L o r o r m m 7 T p o Z 7 l n o s u e 1 8 5 M i w 5 M 3 0 m c X V v d D s s J n F 1 b 3 Q 7 U 2 V j d G l v b j E v S m F w Y W 5 f R E J f Q 2 9 s b 3 V y X 1 Y z I D A v 5 b e y 6 K 6 K 5 p u 0 6 a G e 5 Z 6 L L n t f O T M s O T R 9 J n F 1 b 3 Q 7 L C Z x d W 9 0 O 1 N l Y 3 R p b 2 4 x L 0 p h c G F u X 0 R C X 0 N v b G 9 1 c l 9 W M y A w L + W 3 s u i u i u a b t O m h n u W e i y 5 7 X z k 0 L D k 1 f S Z x d W 9 0 O y w m c X V v d D t T Z W N 0 a W 9 u M S 9 K Y X B h b l 9 E Q l 9 D b 2 x v d X J f V j M g M C / l t 7 L o r o r m m 7 T p o Z 7 l n o s u e 1 8 5 N S w 5 N n 0 m c X V v d D s s J n F 1 b 3 Q 7 U 2 V j d G l v b j E v S m F w Y W 5 f R E J f Q 2 9 s b 3 V y X 1 Y z I D A v 5 b e y 6 K 6 K 5 p u 0 6 a G e 5 Z 6 L L n t f O T Y s O T d 9 J n F 1 b 3 Q 7 L C Z x d W 9 0 O 1 N l Y 3 R p b 2 4 x L 0 p h c G F u X 0 R C X 0 N v b G 9 1 c l 9 W M y A w L + W 3 s u i u i u a b t O m h n u W e i y 5 7 X z k 3 L D k 4 f S Z x d W 9 0 O y w m c X V v d D t T Z W N 0 a W 9 u M S 9 K Y X B h b l 9 E Q l 9 D b 2 x v d X J f V j M g M C / l t 7 L o r o r m m 7 T p o Z 7 l n o s u e 1 8 5 O C w 5 O X 0 m c X V v d D s s J n F 1 b 3 Q 7 U 2 V j d G l v b j E v S m F w Y W 5 f R E J f Q 2 9 s b 3 V y X 1 Y z I D A v 5 b e y 6 K 6 K 5 p u 0 6 a G e 5 Z 6 L L n t f O T k s M T A w f S Z x d W 9 0 O y w m c X V v d D t T Z W N 0 a W 9 u M S 9 K Y X B h b l 9 E Q l 9 D b 2 x v d X J f V j M g M C / l t 7 L o r o r m m 7 T p o Z 7 l n o s u e 1 8 x M D A s M T A x f S Z x d W 9 0 O y w m c X V v d D t T Z W N 0 a W 9 u M S 9 K Y X B h b l 9 E Q l 9 D b 2 x v d X J f V j M g M C / l t 7 L o r o r m m 7 T p o Z 7 l n o s u e 1 8 x M D E s M T A y f S Z x d W 9 0 O y w m c X V v d D t T Z W N 0 a W 9 u M S 9 K Y X B h b l 9 E Q l 9 D b 2 x v d X J f V j M g M C / l t 7 L o r o r m m 7 T p o Z 7 l n o s u e 1 8 x M D I s M T A z f S Z x d W 9 0 O y w m c X V v d D t T Z W N 0 a W 9 u M S 9 K Y X B h b l 9 E Q l 9 D b 2 x v d X J f V j M g M C / l t 7 L o r o r m m 7 T p o Z 7 l n o s u e 1 8 x M D M s M T A 0 f S Z x d W 9 0 O y w m c X V v d D t T Z W N 0 a W 9 u M S 9 K Y X B h b l 9 E Q l 9 D b 2 x v d X J f V j M g M C / l t 7 L o r o r m m 7 T p o Z 7 l n o s u e 1 8 x M D Q s M T A 1 f S Z x d W 9 0 O y w m c X V v d D t T Z W N 0 a W 9 u M S 9 K Y X B h b l 9 E Q l 9 D b 2 x v d X J f V j M g M C / l t 7 L o r o r m m 7 T p o Z 7 l n o s u e 1 8 x M D U s M T A 2 f S Z x d W 9 0 O y w m c X V v d D t T Z W N 0 a W 9 u M S 9 K Y X B h b l 9 E Q l 9 D b 2 x v d X J f V j M g M C / l t 7 L o r o r m m 7 T p o Z 7 l n o s u e 1 8 x M D Y s M T A 3 f S Z x d W 9 0 O y w m c X V v d D t T Z W N 0 a W 9 u M S 9 K Y X B h b l 9 E Q l 9 D b 2 x v d X J f V j M g M C / l t 7 L o r o r m m 7 T p o Z 7 l n o s u e 1 8 x M D c s M T A 4 f S Z x d W 9 0 O y w m c X V v d D t T Z W N 0 a W 9 u M S 9 K Y X B h b l 9 E Q l 9 D b 2 x v d X J f V j M g M C / l t 7 L o r o r m m 7 T p o Z 7 l n o s u e 1 8 x M D g s M T A 5 f S Z x d W 9 0 O y w m c X V v d D t T Z W N 0 a W 9 u M S 9 K Y X B h b l 9 E Q l 9 D b 2 x v d X J f V j M g M C / l t 7 L o r o r m m 7 T p o Z 7 l n o s u e 1 8 x M D k s M T E w f S Z x d W 9 0 O y w m c X V v d D t T Z W N 0 a W 9 u M S 9 K Y X B h b l 9 E Q l 9 D b 2 x v d X J f V j M g M C / l t 7 L o r o r m m 7 T p o Z 7 l n o s u e 1 8 x M T A s M T E x f S Z x d W 9 0 O y w m c X V v d D t T Z W N 0 a W 9 u M S 9 K Y X B h b l 9 E Q l 9 D b 2 x v d X J f V j M g M C / l t 7 L o r o r m m 7 T p o Z 7 l n o s u e 1 8 x M T E s M T E y f S Z x d W 9 0 O y w m c X V v d D t T Z W N 0 a W 9 u M S 9 K Y X B h b l 9 E Q l 9 D b 2 x v d X J f V j M g M C / l t 7 L o r o r m m 7 T p o Z 7 l n o s u e 1 8 x M T I s M T E z f S Z x d W 9 0 O y w m c X V v d D t T Z W N 0 a W 9 u M S 9 K Y X B h b l 9 E Q l 9 D b 2 x v d X J f V j M g M C / l t 7 L o r o r m m 7 T p o Z 7 l n o s u e 1 8 x M T M s M T E 0 f S Z x d W 9 0 O y w m c X V v d D t T Z W N 0 a W 9 u M S 9 K Y X B h b l 9 E Q l 9 D b 2 x v d X J f V j M g M C / l t 7 L o r o r m m 7 T p o Z 7 l n o s u e 1 8 x M T Q s M T E 1 f S Z x d W 9 0 O y w m c X V v d D t T Z W N 0 a W 9 u M S 9 K Y X B h b l 9 E Q l 9 D b 2 x v d X J f V j M g M C / l t 7 L o r o r m m 7 T p o Z 7 l n o s u e 1 8 x M T U s M T E 2 f S Z x d W 9 0 O y w m c X V v d D t T Z W N 0 a W 9 u M S 9 K Y X B h b l 9 E Q l 9 D b 2 x v d X J f V j M g M C / l t 7 L o r o r m m 7 T p o Z 7 l n o s u e 1 8 x M T Y s M T E 3 f S Z x d W 9 0 O y w m c X V v d D t T Z W N 0 a W 9 u M S 9 K Y X B h b l 9 E Q l 9 D b 2 x v d X J f V j M g M C / l t 7 L o r o r m m 7 T p o Z 7 l n o s u e 1 8 x M T c s M T E 4 f S Z x d W 9 0 O y w m c X V v d D t T Z W N 0 a W 9 u M S 9 K Y X B h b l 9 E Q l 9 D b 2 x v d X J f V j M g M C / l t 7 L o r o r m m 7 T p o Z 7 l n o s u e 1 8 x M T g s M T E 5 f S Z x d W 9 0 O y w m c X V v d D t T Z W N 0 a W 9 u M S 9 K Y X B h b l 9 E Q l 9 D b 2 x v d X J f V j M g M C / l t 7 L o r o r m m 7 T p o Z 7 l n o s u e 1 8 x M T k s M T I w f S Z x d W 9 0 O y w m c X V v d D t T Z W N 0 a W 9 u M S 9 K Y X B h b l 9 E Q l 9 D b 2 x v d X J f V j M g M C / l t 7 L o r o r m m 7 T p o Z 7 l n o s u e 1 8 x M j A s M T I x f S Z x d W 9 0 O y w m c X V v d D t T Z W N 0 a W 9 u M S 9 K Y X B h b l 9 E Q l 9 D b 2 x v d X J f V j M g M C / l t 7 L o r o r m m 7 T p o Z 7 l n o s u e 1 8 x M j E s M T I y f S Z x d W 9 0 O y w m c X V v d D t T Z W N 0 a W 9 u M S 9 K Y X B h b l 9 E Q l 9 D b 2 x v d X J f V j M g M C / l t 7 L o r o r m m 7 T p o Z 7 l n o s u e 1 8 x M j I s M T I z f S Z x d W 9 0 O y w m c X V v d D t T Z W N 0 a W 9 u M S 9 K Y X B h b l 9 E Q l 9 D b 2 x v d X J f V j M g M C / l t 7 L o r o r m m 7 T p o Z 7 l n o s u e 1 8 x M j M s M T I 0 f S Z x d W 9 0 O y w m c X V v d D t T Z W N 0 a W 9 u M S 9 K Y X B h b l 9 E Q l 9 D b 2 x v d X J f V j M g M C / l t 7 L o r o r m m 7 T p o Z 7 l n o s u e 1 8 x M j Q s M T I 1 f S Z x d W 9 0 O y w m c X V v d D t T Z W N 0 a W 9 u M S 9 K Y X B h b l 9 E Q l 9 D b 2 x v d X J f V j M g M C / l t 7 L o r o r m m 7 T p o Z 7 l n o s u e 1 8 x M j U s M T I 2 f S Z x d W 9 0 O y w m c X V v d D t T Z W N 0 a W 9 u M S 9 K Y X B h b l 9 E Q l 9 D b 2 x v d X J f V j M g M C / l t 7 L o r o r m m 7 T p o Z 7 l n o s u e 1 8 x M j Y s M T I 3 f S Z x d W 9 0 O y w m c X V v d D t T Z W N 0 a W 9 u M S 9 K Y X B h b l 9 E Q l 9 D b 2 x v d X J f V j M g M C / l t 7 L o r o r m m 7 T p o Z 7 l n o s u e 1 8 x M j c s M T I 4 f S Z x d W 9 0 O y w m c X V v d D t T Z W N 0 a W 9 u M S 9 K Y X B h b l 9 E Q l 9 D b 2 x v d X J f V j M g M C / l t 7 L o r o r m m 7 T p o Z 7 l n o s u e 1 8 x M j g s M T I 5 f S Z x d W 9 0 O y w m c X V v d D t T Z W N 0 a W 9 u M S 9 K Y X B h b l 9 E Q l 9 D b 2 x v d X J f V j M g M C / l t 7 L o r o r m m 7 T p o Z 7 l n o s u e 1 8 x M j k s M T M w f S Z x d W 9 0 O y w m c X V v d D t T Z W N 0 a W 9 u M S 9 K Y X B h b l 9 E Q l 9 D b 2 x v d X J f V j M g M C / l t 7 L o r o r m m 7 T p o Z 7 l n o s u e 1 8 x M z A s M T M x f S Z x d W 9 0 O y w m c X V v d D t T Z W N 0 a W 9 u M S 9 K Y X B h b l 9 E Q l 9 D b 2 x v d X J f V j M g M C / l t 7 L o r o r m m 7 T p o Z 7 l n o s u e 1 8 x M z E s M T M y f S Z x d W 9 0 O y w m c X V v d D t T Z W N 0 a W 9 u M S 9 K Y X B h b l 9 E Q l 9 D b 2 x v d X J f V j M g M C / l t 7 L o r o r m m 7 T p o Z 7 l n o s u e 1 8 x M z I s M T M z f S Z x d W 9 0 O y w m c X V v d D t T Z W N 0 a W 9 u M S 9 K Y X B h b l 9 E Q l 9 D b 2 x v d X J f V j M g M C / l t 7 L o r o r m m 7 T p o Z 7 l n o s u e 1 8 x M z M s M T M 0 f S Z x d W 9 0 O y w m c X V v d D t T Z W N 0 a W 9 u M S 9 K Y X B h b l 9 E Q l 9 D b 2 x v d X J f V j M g M C / l t 7 L o r o r m m 7 T p o Z 7 l n o s u e 1 8 x M z Q s M T M 1 f S Z x d W 9 0 O y w m c X V v d D t T Z W N 0 a W 9 u M S 9 K Y X B h b l 9 E Q l 9 D b 2 x v d X J f V j M g M C / l t 7 L o r o r m m 7 T p o Z 7 l n o s u e 1 8 x M z U s M T M 2 f S Z x d W 9 0 O y w m c X V v d D t T Z W N 0 a W 9 u M S 9 K Y X B h b l 9 E Q l 9 D b 2 x v d X J f V j M g M C / l t 7 L o r o r m m 7 T p o Z 7 l n o s u e 1 8 x M z Y s M T M 3 f S Z x d W 9 0 O y w m c X V v d D t T Z W N 0 a W 9 u M S 9 K Y X B h b l 9 E Q l 9 D b 2 x v d X J f V j M g M C / l t 7 L o r o r m m 7 T p o Z 7 l n o s u e 1 8 x M z c s M T M 4 f S Z x d W 9 0 O y w m c X V v d D t T Z W N 0 a W 9 u M S 9 K Y X B h b l 9 E Q l 9 D b 2 x v d X J f V j M g M C / l t 7 L o r o r m m 7 T p o Z 7 l n o s u e 1 8 x M z g s M T M 5 f S Z x d W 9 0 O y w m c X V v d D t T Z W N 0 a W 9 u M S 9 K Y X B h b l 9 E Q l 9 D b 2 x v d X J f V j M g M C / l t 7 L o r o r m m 7 T p o Z 7 l n o s u e 1 8 x M z k s M T Q w f S Z x d W 9 0 O y w m c X V v d D t T Z W N 0 a W 9 u M S 9 K Y X B h b l 9 E Q l 9 D b 2 x v d X J f V j M g M C / l t 7 L o r o r m m 7 T p o Z 7 l n o s u e 1 8 x N D A s M T Q x f S Z x d W 9 0 O y w m c X V v d D t T Z W N 0 a W 9 u M S 9 K Y X B h b l 9 E Q l 9 D b 2 x v d X J f V j M g M C / l t 7 L o r o r m m 7 T p o Z 7 l n o s u e 1 8 x N D E s M T Q y f S Z x d W 9 0 O y w m c X V v d D t T Z W N 0 a W 9 u M S 9 K Y X B h b l 9 E Q l 9 D b 2 x v d X J f V j M g M C / l t 7 L o r o r m m 7 T p o Z 7 l n o s u e 1 8 x N D I s M T Q z f S Z x d W 9 0 O y w m c X V v d D t T Z W N 0 a W 9 u M S 9 K Y X B h b l 9 E Q l 9 D b 2 x v d X J f V j M g M C / l t 7 L o r o r m m 7 T p o Z 7 l n o s u e 1 8 x N D M s M T Q 0 f S Z x d W 9 0 O y w m c X V v d D t T Z W N 0 a W 9 u M S 9 K Y X B h b l 9 E Q l 9 D b 2 x v d X J f V j M g M C / l t 7 L o r o r m m 7 T p o Z 7 l n o s u e 1 8 x N D Q s M T Q 1 f S Z x d W 9 0 O y w m c X V v d D t T Z W N 0 a W 9 u M S 9 K Y X B h b l 9 E Q l 9 D b 2 x v d X J f V j M g M C / l t 7 L o r o r m m 7 T p o Z 7 l n o s u e 1 8 x N D U s M T Q 2 f S Z x d W 9 0 O y w m c X V v d D t T Z W N 0 a W 9 u M S 9 K Y X B h b l 9 E Q l 9 D b 2 x v d X J f V j M g M C / l t 7 L o r o r m m 7 T p o Z 7 l n o s u e 1 8 x N D Y s M T Q 3 f S Z x d W 9 0 O y w m c X V v d D t T Z W N 0 a W 9 u M S 9 K Y X B h b l 9 E Q l 9 D b 2 x v d X J f V j M g M C / l t 7 L o r o r m m 7 T p o Z 7 l n o s u e 1 8 x N D c s M T Q 4 f S Z x d W 9 0 O y w m c X V v d D t T Z W N 0 a W 9 u M S 9 K Y X B h b l 9 E Q l 9 D b 2 x v d X J f V j M g M C / l t 7 L o r o r m m 7 T p o Z 7 l n o s u e 1 8 x N D g s M T Q 5 f S Z x d W 9 0 O y w m c X V v d D t T Z W N 0 a W 9 u M S 9 K Y X B h b l 9 E Q l 9 D b 2 x v d X J f V j M g M C / l t 7 L o r o r m m 7 T p o Z 7 l n o s u e 1 8 x N D k s M T U w f S Z x d W 9 0 O y w m c X V v d D t T Z W N 0 a W 9 u M S 9 K Y X B h b l 9 E Q l 9 D b 2 x v d X J f V j M g M C / l t 7 L o r o r m m 7 T p o Z 7 l n o s u e 1 8 x N T A s M T U x f S Z x d W 9 0 O y w m c X V v d D t T Z W N 0 a W 9 u M S 9 K Y X B h b l 9 E Q l 9 D b 2 x v d X J f V j M g M C / l t 7 L o r o r m m 7 T p o Z 7 l n o s u e 1 8 x N T E s M T U y f S Z x d W 9 0 O y w m c X V v d D t T Z W N 0 a W 9 u M S 9 K Y X B h b l 9 E Q l 9 D b 2 x v d X J f V j M g M C / l t 7 L o r o r m m 7 T p o Z 7 l n o s u e 1 8 x N T I s M T U z f S Z x d W 9 0 O y w m c X V v d D t T Z W N 0 a W 9 u M S 9 K Y X B h b l 9 E Q l 9 D b 2 x v d X J f V j M g M C / l t 7 L o r o r m m 7 T p o Z 7 l n o s u e 1 8 x N T M s M T U 0 f S Z x d W 9 0 O y w m c X V v d D t T Z W N 0 a W 9 u M S 9 K Y X B h b l 9 E Q l 9 D b 2 x v d X J f V j M g M C / l t 7 L o r o r m m 7 T p o Z 7 l n o s u e 1 8 x N T Q s M T U 1 f S Z x d W 9 0 O y w m c X V v d D t T Z W N 0 a W 9 u M S 9 K Y X B h b l 9 E Q l 9 D b 2 x v d X J f V j M g M C / l t 7 L o r o r m m 7 T p o Z 7 l n o s u e 1 8 x N T U s M T U 2 f S Z x d W 9 0 O y w m c X V v d D t T Z W N 0 a W 9 u M S 9 K Y X B h b l 9 E Q l 9 D b 2 x v d X J f V j M g M C / l t 7 L o r o r m m 7 T p o Z 7 l n o s u e 1 8 x N T Y s M T U 3 f S Z x d W 9 0 O y w m c X V v d D t T Z W N 0 a W 9 u M S 9 K Y X B h b l 9 E Q l 9 D b 2 x v d X J f V j M g M C / l t 7 L o r o r m m 7 T p o Z 7 l n o s u e 1 8 x N T c s M T U 4 f S Z x d W 9 0 O y w m c X V v d D t T Z W N 0 a W 9 u M S 9 K Y X B h b l 9 E Q l 9 D b 2 x v d X J f V j M g M C / l t 7 L o r o r m m 7 T p o Z 7 l n o s u e 1 8 x N T g s M T U 5 f S Z x d W 9 0 O y w m c X V v d D t T Z W N 0 a W 9 u M S 9 K Y X B h b l 9 E Q l 9 D b 2 x v d X J f V j M g M C / l t 7 L o r o r m m 7 T p o Z 7 l n o s u e 1 8 x N T k s M T Y w f S Z x d W 9 0 O y w m c X V v d D t T Z W N 0 a W 9 u M S 9 K Y X B h b l 9 E Q l 9 D b 2 x v d X J f V j M g M C / l t 7 L o r o r m m 7 T p o Z 7 l n o s u e 1 8 x N j A s M T Y x f S Z x d W 9 0 O y w m c X V v d D t T Z W N 0 a W 9 u M S 9 K Y X B h b l 9 E Q l 9 D b 2 x v d X J f V j M g M C / l t 7 L o r o r m m 7 T p o Z 7 l n o s u e 1 8 x N j E s M T Y y f S Z x d W 9 0 O y w m c X V v d D t T Z W N 0 a W 9 u M S 9 K Y X B h b l 9 E Q l 9 D b 2 x v d X J f V j M g M C / l t 7 L o r o r m m 7 T p o Z 7 l n o s u e 1 8 x N j I s M T Y z f S Z x d W 9 0 O y w m c X V v d D t T Z W N 0 a W 9 u M S 9 K Y X B h b l 9 E Q l 9 D b 2 x v d X J f V j M g M C / l t 7 L o r o r m m 7 T p o Z 7 l n o s u e 1 8 x N j M s M T Y 0 f S Z x d W 9 0 O y w m c X V v d D t T Z W N 0 a W 9 u M S 9 K Y X B h b l 9 E Q l 9 D b 2 x v d X J f V j M g M C / l t 7 L o r o r m m 7 T p o Z 7 l n o s u e 1 8 x N j Q s M T Y 1 f S Z x d W 9 0 O y w m c X V v d D t T Z W N 0 a W 9 u M S 9 K Y X B h b l 9 E Q l 9 D b 2 x v d X J f V j M g M C / l t 7 L o r o r m m 7 T p o Z 7 l n o s u e 1 8 x N j U s M T Y 2 f S Z x d W 9 0 O y w m c X V v d D t T Z W N 0 a W 9 u M S 9 K Y X B h b l 9 E Q l 9 D b 2 x v d X J f V j M g M C / l t 7 L o r o r m m 7 T p o Z 7 l n o s u e 1 8 x N j Y s M T Y 3 f S Z x d W 9 0 O y w m c X V v d D t T Z W N 0 a W 9 u M S 9 K Y X B h b l 9 E Q l 9 D b 2 x v d X J f V j M g M C / l t 7 L o r o r m m 7 T p o Z 7 l n o s u e 1 8 x N j c s M T Y 4 f S Z x d W 9 0 O y w m c X V v d D t T Z W N 0 a W 9 u M S 9 K Y X B h b l 9 E Q l 9 D b 2 x v d X J f V j M g M C / l t 7 L o r o r m m 7 T p o Z 7 l n o s u e 1 8 x N j g s M T Y 5 f S Z x d W 9 0 O y w m c X V v d D t T Z W N 0 a W 9 u M S 9 K Y X B h b l 9 E Q l 9 D b 2 x v d X J f V j M g M C / l t 7 L o r o r m m 7 T p o Z 7 l n o s u e 1 8 x N j k s M T c w f S Z x d W 9 0 O 1 0 s J n F 1 b 3 Q 7 Q 2 9 s d W 1 u Q 2 9 1 b n Q m c X V v d D s 6 M T c x L C Z x d W 9 0 O 0 t l e U N v b H V t b k 5 h b W V z J n F 1 b 3 Q 7 O l t d L C Z x d W 9 0 O 0 N v b H V t b k l k Z W 5 0 a X R p Z X M m c X V v d D s 6 W y Z x d W 9 0 O 1 N l Y 3 R p b 2 4 x L 0 p h c G F u X 0 R C X 0 N v b G 9 1 c l 9 W M y A w L + W 3 s u i u i u a b t O m h n u W e i y 5 7 L D B 9 J n F 1 b 3 Q 7 L C Z x d W 9 0 O 1 N l Y 3 R p b 2 4 x L 0 p h c G F u X 0 R C X 0 N v b G 9 1 c l 9 W M y A w L + W 3 s u i u i u a b t O m h n u W e i y 5 7 S m F w Y W 4 6 I E R h c 2 h i b 2 F y Z C B v b i B 0 a G U g c 3 l u Z X J n a W V z I G F u Z C B 0 c m F k Z S 1 v Z m Z z I G J l d H d l Z W 4 g U 0 R H I H R h c m d l d H M s M X 0 m c X V v d D s s J n F 1 b 3 Q 7 U 2 V j d G l v b j E v S m F w Y W 5 f R E J f Q 2 9 s b 3 V y X 1 Y z I D A v 5 b e y 6 K 6 K 5 p u 0 6 a G e 5 Z 6 L L n t f M S w y f S Z x d W 9 0 O y w m c X V v d D t T Z W N 0 a W 9 u M S 9 K Y X B h b l 9 E Q l 9 D b 2 x v d X J f V j M g M C / l t 7 L o r o r m m 7 T p o Z 7 l n o s u e 1 8 y L D N 9 J n F 1 b 3 Q 7 L C Z x d W 9 0 O 1 N l Y 3 R p b 2 4 x L 0 p h c G F u X 0 R C X 0 N v b G 9 1 c l 9 W M y A w L + W 3 s u i u i u a b t O m h n u W e i y 5 7 X z M s N H 0 m c X V v d D s s J n F 1 b 3 Q 7 U 2 V j d G l v b j E v S m F w Y W 5 f R E J f Q 2 9 s b 3 V y X 1 Y z I D A v 5 b e y 6 K 6 K 5 p u 0 6 a G e 5 Z 6 L L n t f N C w 1 f S Z x d W 9 0 O y w m c X V v d D t T Z W N 0 a W 9 u M S 9 K Y X B h b l 9 E Q l 9 D b 2 x v d X J f V j M g M C / l t 7 L o r o r m m 7 T p o Z 7 l n o s u e 1 8 1 L D Z 9 J n F 1 b 3 Q 7 L C Z x d W 9 0 O 1 N l Y 3 R p b 2 4 x L 0 p h c G F u X 0 R C X 0 N v b G 9 1 c l 9 W M y A w L + W 3 s u i u i u a b t O m h n u W e i y 5 7 X z Y s N 3 0 m c X V v d D s s J n F 1 b 3 Q 7 U 2 V j d G l v b j E v S m F w Y W 5 f R E J f Q 2 9 s b 3 V y X 1 Y z I D A v 5 b e y 6 K 6 K 5 p u 0 6 a G e 5 Z 6 L L n t f N y w 4 f S Z x d W 9 0 O y w m c X V v d D t T Z W N 0 a W 9 u M S 9 K Y X B h b l 9 E Q l 9 D b 2 x v d X J f V j M g M C / l t 7 L o r o r m m 7 T p o Z 7 l n o s u e 1 8 4 L D l 9 J n F 1 b 3 Q 7 L C Z x d W 9 0 O 1 N l Y 3 R p b 2 4 x L 0 p h c G F u X 0 R C X 0 N v b G 9 1 c l 9 W M y A w L + W 3 s u i u i u a b t O m h n u W e i y 5 7 X z k s M T B 9 J n F 1 b 3 Q 7 L C Z x d W 9 0 O 1 N l Y 3 R p b 2 4 x L 0 p h c G F u X 0 R C X 0 N v b G 9 1 c l 9 W M y A w L + W 3 s u i u i u a b t O m h n u W e i y 5 7 X z E w L D E x f S Z x d W 9 0 O y w m c X V v d D t T Z W N 0 a W 9 u M S 9 K Y X B h b l 9 E Q l 9 D b 2 x v d X J f V j M g M C / l t 7 L o r o r m m 7 T p o Z 7 l n o s u e 1 8 x M S w x M n 0 m c X V v d D s s J n F 1 b 3 Q 7 U 2 V j d G l v b j E v S m F w Y W 5 f R E J f Q 2 9 s b 3 V y X 1 Y z I D A v 5 b e y 6 K 6 K 5 p u 0 6 a G e 5 Z 6 L L n t f M T I s M T N 9 J n F 1 b 3 Q 7 L C Z x d W 9 0 O 1 N l Y 3 R p b 2 4 x L 0 p h c G F u X 0 R C X 0 N v b G 9 1 c l 9 W M y A w L + W 3 s u i u i u a b t O m h n u W e i y 5 7 X z E z L D E 0 f S Z x d W 9 0 O y w m c X V v d D t T Z W N 0 a W 9 u M S 9 K Y X B h b l 9 E Q l 9 D b 2 x v d X J f V j M g M C / l t 7 L o r o r m m 7 T p o Z 7 l n o s u e 1 8 x N C w x N X 0 m c X V v d D s s J n F 1 b 3 Q 7 U 2 V j d G l v b j E v S m F w Y W 5 f R E J f Q 2 9 s b 3 V y X 1 Y z I D A v 5 b e y 6 K 6 K 5 p u 0 6 a G e 5 Z 6 L L n t f M T U s M T Z 9 J n F 1 b 3 Q 7 L C Z x d W 9 0 O 1 N l Y 3 R p b 2 4 x L 0 p h c G F u X 0 R C X 0 N v b G 9 1 c l 9 W M y A w L + W 3 s u i u i u a b t O m h n u W e i y 5 7 X z E 2 L D E 3 f S Z x d W 9 0 O y w m c X V v d D t T Z W N 0 a W 9 u M S 9 K Y X B h b l 9 E Q l 9 D b 2 x v d X J f V j M g M C / l t 7 L o r o r m m 7 T p o Z 7 l n o s u e 1 8 x N y w x O H 0 m c X V v d D s s J n F 1 b 3 Q 7 U 2 V j d G l v b j E v S m F w Y W 5 f R E J f Q 2 9 s b 3 V y X 1 Y z I D A v 5 b e y 6 K 6 K 5 p u 0 6 a G e 5 Z 6 L L n t f M T g s M T l 9 J n F 1 b 3 Q 7 L C Z x d W 9 0 O 1 N l Y 3 R p b 2 4 x L 0 p h c G F u X 0 R C X 0 N v b G 9 1 c l 9 W M y A w L + W 3 s u i u i u a b t O m h n u W e i y 5 7 X z E 5 L D I w f S Z x d W 9 0 O y w m c X V v d D t T Z W N 0 a W 9 u M S 9 K Y X B h b l 9 E Q l 9 D b 2 x v d X J f V j M g M C / l t 7 L o r o r m m 7 T p o Z 7 l n o s u e 1 8 y M C w y M X 0 m c X V v d D s s J n F 1 b 3 Q 7 U 2 V j d G l v b j E v S m F w Y W 5 f R E J f Q 2 9 s b 3 V y X 1 Y z I D A v 5 b e y 6 K 6 K 5 p u 0 6 a G e 5 Z 6 L L n t f M j E s M j J 9 J n F 1 b 3 Q 7 L C Z x d W 9 0 O 1 N l Y 3 R p b 2 4 x L 0 p h c G F u X 0 R C X 0 N v b G 9 1 c l 9 W M y A w L + W 3 s u i u i u a b t O m h n u W e i y 5 7 X z I y L D I z f S Z x d W 9 0 O y w m c X V v d D t T Z W N 0 a W 9 u M S 9 K Y X B h b l 9 E Q l 9 D b 2 x v d X J f V j M g M C / l t 7 L o r o r m m 7 T p o Z 7 l n o s u e 1 8 y M y w y N H 0 m c X V v d D s s J n F 1 b 3 Q 7 U 2 V j d G l v b j E v S m F w Y W 5 f R E J f Q 2 9 s b 3 V y X 1 Y z I D A v 5 b e y 6 K 6 K 5 p u 0 6 a G e 5 Z 6 L L n t f M j Q s M j V 9 J n F 1 b 3 Q 7 L C Z x d W 9 0 O 1 N l Y 3 R p b 2 4 x L 0 p h c G F u X 0 R C X 0 N v b G 9 1 c l 9 W M y A w L + W 3 s u i u i u a b t O m h n u W e i y 5 7 X z I 1 L D I 2 f S Z x d W 9 0 O y w m c X V v d D t T Z W N 0 a W 9 u M S 9 K Y X B h b l 9 E Q l 9 D b 2 x v d X J f V j M g M C / l t 7 L o r o r m m 7 T p o Z 7 l n o s u e 1 8 y N i w y N 3 0 m c X V v d D s s J n F 1 b 3 Q 7 U 2 V j d G l v b j E v S m F w Y W 5 f R E J f Q 2 9 s b 3 V y X 1 Y z I D A v 5 b e y 6 K 6 K 5 p u 0 6 a G e 5 Z 6 L L n t f M j c s M j h 9 J n F 1 b 3 Q 7 L C Z x d W 9 0 O 1 N l Y 3 R p b 2 4 x L 0 p h c G F u X 0 R C X 0 N v b G 9 1 c l 9 W M y A w L + W 3 s u i u i u a b t O m h n u W e i y 5 7 X z I 4 L D I 5 f S Z x d W 9 0 O y w m c X V v d D t T Z W N 0 a W 9 u M S 9 K Y X B h b l 9 E Q l 9 D b 2 x v d X J f V j M g M C / l t 7 L o r o r m m 7 T p o Z 7 l n o s u e 1 8 y O S w z M H 0 m c X V v d D s s J n F 1 b 3 Q 7 U 2 V j d G l v b j E v S m F w Y W 5 f R E J f Q 2 9 s b 3 V y X 1 Y z I D A v 5 b e y 6 K 6 K 5 p u 0 6 a G e 5 Z 6 L L n t f M z A s M z F 9 J n F 1 b 3 Q 7 L C Z x d W 9 0 O 1 N l Y 3 R p b 2 4 x L 0 p h c G F u X 0 R C X 0 N v b G 9 1 c l 9 W M y A w L + W 3 s u i u i u a b t O m h n u W e i y 5 7 X z M x L D M y f S Z x d W 9 0 O y w m c X V v d D t T Z W N 0 a W 9 u M S 9 K Y X B h b l 9 E Q l 9 D b 2 x v d X J f V j M g M C / l t 7 L o r o r m m 7 T p o Z 7 l n o s u e 1 8 z M i w z M 3 0 m c X V v d D s s J n F 1 b 3 Q 7 U 2 V j d G l v b j E v S m F w Y W 5 f R E J f Q 2 9 s b 3 V y X 1 Y z I D A v 5 b e y 6 K 6 K 5 p u 0 6 a G e 5 Z 6 L L n t f M z M s M z R 9 J n F 1 b 3 Q 7 L C Z x d W 9 0 O 1 N l Y 3 R p b 2 4 x L 0 p h c G F u X 0 R C X 0 N v b G 9 1 c l 9 W M y A w L + W 3 s u i u i u a b t O m h n u W e i y 5 7 X z M 0 L D M 1 f S Z x d W 9 0 O y w m c X V v d D t T Z W N 0 a W 9 u M S 9 K Y X B h b l 9 E Q l 9 D b 2 x v d X J f V j M g M C / l t 7 L o r o r m m 7 T p o Z 7 l n o s u e 1 8 z N S w z N n 0 m c X V v d D s s J n F 1 b 3 Q 7 U 2 V j d G l v b j E v S m F w Y W 5 f R E J f Q 2 9 s b 3 V y X 1 Y z I D A v 5 b e y 6 K 6 K 5 p u 0 6 a G e 5 Z 6 L L n t f M z Y s M z d 9 J n F 1 b 3 Q 7 L C Z x d W 9 0 O 1 N l Y 3 R p b 2 4 x L 0 p h c G F u X 0 R C X 0 N v b G 9 1 c l 9 W M y A w L + W 3 s u i u i u a b t O m h n u W e i y 5 7 X z M 3 L D M 4 f S Z x d W 9 0 O y w m c X V v d D t T Z W N 0 a W 9 u M S 9 K Y X B h b l 9 E Q l 9 D b 2 x v d X J f V j M g M C / l t 7 L o r o r m m 7 T p o Z 7 l n o s u e 1 8 z O C w z O X 0 m c X V v d D s s J n F 1 b 3 Q 7 U 2 V j d G l v b j E v S m F w Y W 5 f R E J f Q 2 9 s b 3 V y X 1 Y z I D A v 5 b e y 6 K 6 K 5 p u 0 6 a G e 5 Z 6 L L n t f M z k s N D B 9 J n F 1 b 3 Q 7 L C Z x d W 9 0 O 1 N l Y 3 R p b 2 4 x L 0 p h c G F u X 0 R C X 0 N v b G 9 1 c l 9 W M y A w L + W 3 s u i u i u a b t O m h n u W e i y 5 7 X z Q w L D Q x f S Z x d W 9 0 O y w m c X V v d D t T Z W N 0 a W 9 u M S 9 K Y X B h b l 9 E Q l 9 D b 2 x v d X J f V j M g M C / l t 7 L o r o r m m 7 T p o Z 7 l n o s u e 1 8 0 M S w 0 M n 0 m c X V v d D s s J n F 1 b 3 Q 7 U 2 V j d G l v b j E v S m F w Y W 5 f R E J f Q 2 9 s b 3 V y X 1 Y z I D A v 5 b e y 6 K 6 K 5 p u 0 6 a G e 5 Z 6 L L n t f N D I s N D N 9 J n F 1 b 3 Q 7 L C Z x d W 9 0 O 1 N l Y 3 R p b 2 4 x L 0 p h c G F u X 0 R C X 0 N v b G 9 1 c l 9 W M y A w L + W 3 s u i u i u a b t O m h n u W e i y 5 7 X z Q z L D Q 0 f S Z x d W 9 0 O y w m c X V v d D t T Z W N 0 a W 9 u M S 9 K Y X B h b l 9 E Q l 9 D b 2 x v d X J f V j M g M C / l t 7 L o r o r m m 7 T p o Z 7 l n o s u e 1 8 0 N C w 0 N X 0 m c X V v d D s s J n F 1 b 3 Q 7 U 2 V j d G l v b j E v S m F w Y W 5 f R E J f Q 2 9 s b 3 V y X 1 Y z I D A v 5 b e y 6 K 6 K 5 p u 0 6 a G e 5 Z 6 L L n t f N D U s N D Z 9 J n F 1 b 3 Q 7 L C Z x d W 9 0 O 1 N l Y 3 R p b 2 4 x L 0 p h c G F u X 0 R C X 0 N v b G 9 1 c l 9 W M y A w L + W 3 s u i u i u a b t O m h n u W e i y 5 7 X z Q 2 L D Q 3 f S Z x d W 9 0 O y w m c X V v d D t T Z W N 0 a W 9 u M S 9 K Y X B h b l 9 E Q l 9 D b 2 x v d X J f V j M g M C / l t 7 L o r o r m m 7 T p o Z 7 l n o s u e 1 8 0 N y w 0 O H 0 m c X V v d D s s J n F 1 b 3 Q 7 U 2 V j d G l v b j E v S m F w Y W 5 f R E J f Q 2 9 s b 3 V y X 1 Y z I D A v 5 b e y 6 K 6 K 5 p u 0 6 a G e 5 Z 6 L L n t f N D g s N D l 9 J n F 1 b 3 Q 7 L C Z x d W 9 0 O 1 N l Y 3 R p b 2 4 x L 0 p h c G F u X 0 R C X 0 N v b G 9 1 c l 9 W M y A w L + W 3 s u i u i u a b t O m h n u W e i y 5 7 X z Q 5 L D U w f S Z x d W 9 0 O y w m c X V v d D t T Z W N 0 a W 9 u M S 9 K Y X B h b l 9 E Q l 9 D b 2 x v d X J f V j M g M C / l t 7 L o r o r m m 7 T p o Z 7 l n o s u e 1 8 1 M C w 1 M X 0 m c X V v d D s s J n F 1 b 3 Q 7 U 2 V j d G l v b j E v S m F w Y W 5 f R E J f Q 2 9 s b 3 V y X 1 Y z I D A v 5 b e y 6 K 6 K 5 p u 0 6 a G e 5 Z 6 L L n t f N T E s N T J 9 J n F 1 b 3 Q 7 L C Z x d W 9 0 O 1 N l Y 3 R p b 2 4 x L 0 p h c G F u X 0 R C X 0 N v b G 9 1 c l 9 W M y A w L + W 3 s u i u i u a b t O m h n u W e i y 5 7 X z U y L D U z f S Z x d W 9 0 O y w m c X V v d D t T Z W N 0 a W 9 u M S 9 K Y X B h b l 9 E Q l 9 D b 2 x v d X J f V j M g M C / l t 7 L o r o r m m 7 T p o Z 7 l n o s u e 1 8 1 M y w 1 N H 0 m c X V v d D s s J n F 1 b 3 Q 7 U 2 V j d G l v b j E v S m F w Y W 5 f R E J f Q 2 9 s b 3 V y X 1 Y z I D A v 5 b e y 6 K 6 K 5 p u 0 6 a G e 5 Z 6 L L n t f N T Q s N T V 9 J n F 1 b 3 Q 7 L C Z x d W 9 0 O 1 N l Y 3 R p b 2 4 x L 0 p h c G F u X 0 R C X 0 N v b G 9 1 c l 9 W M y A w L + W 3 s u i u i u a b t O m h n u W e i y 5 7 X z U 1 L D U 2 f S Z x d W 9 0 O y w m c X V v d D t T Z W N 0 a W 9 u M S 9 K Y X B h b l 9 E Q l 9 D b 2 x v d X J f V j M g M C / l t 7 L o r o r m m 7 T p o Z 7 l n o s u e 1 8 1 N i w 1 N 3 0 m c X V v d D s s J n F 1 b 3 Q 7 U 2 V j d G l v b j E v S m F w Y W 5 f R E J f Q 2 9 s b 3 V y X 1 Y z I D A v 5 b e y 6 K 6 K 5 p u 0 6 a G e 5 Z 6 L L n t f N T c s N T h 9 J n F 1 b 3 Q 7 L C Z x d W 9 0 O 1 N l Y 3 R p b 2 4 x L 0 p h c G F u X 0 R C X 0 N v b G 9 1 c l 9 W M y A w L + W 3 s u i u i u a b t O m h n u W e i y 5 7 X z U 4 L D U 5 f S Z x d W 9 0 O y w m c X V v d D t T Z W N 0 a W 9 u M S 9 K Y X B h b l 9 E Q l 9 D b 2 x v d X J f V j M g M C / l t 7 L o r o r m m 7 T p o Z 7 l n o s u e 1 8 1 O S w 2 M H 0 m c X V v d D s s J n F 1 b 3 Q 7 U 2 V j d G l v b j E v S m F w Y W 5 f R E J f Q 2 9 s b 3 V y X 1 Y z I D A v 5 b e y 6 K 6 K 5 p u 0 6 a G e 5 Z 6 L L n t f N j A s N j F 9 J n F 1 b 3 Q 7 L C Z x d W 9 0 O 1 N l Y 3 R p b 2 4 x L 0 p h c G F u X 0 R C X 0 N v b G 9 1 c l 9 W M y A w L + W 3 s u i u i u a b t O m h n u W e i y 5 7 X z Y x L D Y y f S Z x d W 9 0 O y w m c X V v d D t T Z W N 0 a W 9 u M S 9 K Y X B h b l 9 E Q l 9 D b 2 x v d X J f V j M g M C / l t 7 L o r o r m m 7 T p o Z 7 l n o s u e 1 8 2 M i w 2 M 3 0 m c X V v d D s s J n F 1 b 3 Q 7 U 2 V j d G l v b j E v S m F w Y W 5 f R E J f Q 2 9 s b 3 V y X 1 Y z I D A v 5 b e y 6 K 6 K 5 p u 0 6 a G e 5 Z 6 L L n t f N j M s N j R 9 J n F 1 b 3 Q 7 L C Z x d W 9 0 O 1 N l Y 3 R p b 2 4 x L 0 p h c G F u X 0 R C X 0 N v b G 9 1 c l 9 W M y A w L + W 3 s u i u i u a b t O m h n u W e i y 5 7 X z Y 0 L D Y 1 f S Z x d W 9 0 O y w m c X V v d D t T Z W N 0 a W 9 u M S 9 K Y X B h b l 9 E Q l 9 D b 2 x v d X J f V j M g M C / l t 7 L o r o r m m 7 T p o Z 7 l n o s u e 1 8 2 N S w 2 N n 0 m c X V v d D s s J n F 1 b 3 Q 7 U 2 V j d G l v b j E v S m F w Y W 5 f R E J f Q 2 9 s b 3 V y X 1 Y z I D A v 5 b e y 6 K 6 K 5 p u 0 6 a G e 5 Z 6 L L n t f N j Y s N j d 9 J n F 1 b 3 Q 7 L C Z x d W 9 0 O 1 N l Y 3 R p b 2 4 x L 0 p h c G F u X 0 R C X 0 N v b G 9 1 c l 9 W M y A w L + W 3 s u i u i u a b t O m h n u W e i y 5 7 X z Y 3 L D Y 4 f S Z x d W 9 0 O y w m c X V v d D t T Z W N 0 a W 9 u M S 9 K Y X B h b l 9 E Q l 9 D b 2 x v d X J f V j M g M C / l t 7 L o r o r m m 7 T p o Z 7 l n o s u e 1 8 2 O C w 2 O X 0 m c X V v d D s s J n F 1 b 3 Q 7 U 2 V j d G l v b j E v S m F w Y W 5 f R E J f Q 2 9 s b 3 V y X 1 Y z I D A v 5 b e y 6 K 6 K 5 p u 0 6 a G e 5 Z 6 L L n t f N j k s N z B 9 J n F 1 b 3 Q 7 L C Z x d W 9 0 O 1 N l Y 3 R p b 2 4 x L 0 p h c G F u X 0 R C X 0 N v b G 9 1 c l 9 W M y A w L + W 3 s u i u i u a b t O m h n u W e i y 5 7 X z c w L D c x f S Z x d W 9 0 O y w m c X V v d D t T Z W N 0 a W 9 u M S 9 K Y X B h b l 9 E Q l 9 D b 2 x v d X J f V j M g M C / l t 7 L o r o r m m 7 T p o Z 7 l n o s u e 1 8 3 M S w 3 M n 0 m c X V v d D s s J n F 1 b 3 Q 7 U 2 V j d G l v b j E v S m F w Y W 5 f R E J f Q 2 9 s b 3 V y X 1 Y z I D A v 5 b e y 6 K 6 K 5 p u 0 6 a G e 5 Z 6 L L n t f N z I s N z N 9 J n F 1 b 3 Q 7 L C Z x d W 9 0 O 1 N l Y 3 R p b 2 4 x L 0 p h c G F u X 0 R C X 0 N v b G 9 1 c l 9 W M y A w L + W 3 s u i u i u a b t O m h n u W e i y 5 7 X z c z L D c 0 f S Z x d W 9 0 O y w m c X V v d D t T Z W N 0 a W 9 u M S 9 K Y X B h b l 9 E Q l 9 D b 2 x v d X J f V j M g M C / l t 7 L o r o r m m 7 T p o Z 7 l n o s u e 1 8 3 N C w 3 N X 0 m c X V v d D s s J n F 1 b 3 Q 7 U 2 V j d G l v b j E v S m F w Y W 5 f R E J f Q 2 9 s b 3 V y X 1 Y z I D A v 5 b e y 6 K 6 K 5 p u 0 6 a G e 5 Z 6 L L n t f N z U s N z Z 9 J n F 1 b 3 Q 7 L C Z x d W 9 0 O 1 N l Y 3 R p b 2 4 x L 0 p h c G F u X 0 R C X 0 N v b G 9 1 c l 9 W M y A w L + W 3 s u i u i u a b t O m h n u W e i y 5 7 X z c 2 L D c 3 f S Z x d W 9 0 O y w m c X V v d D t T Z W N 0 a W 9 u M S 9 K Y X B h b l 9 E Q l 9 D b 2 x v d X J f V j M g M C / l t 7 L o r o r m m 7 T p o Z 7 l n o s u e 1 8 3 N y w 3 O H 0 m c X V v d D s s J n F 1 b 3 Q 7 U 2 V j d G l v b j E v S m F w Y W 5 f R E J f Q 2 9 s b 3 V y X 1 Y z I D A v 5 b e y 6 K 6 K 5 p u 0 6 a G e 5 Z 6 L L n t f N z g s N z l 9 J n F 1 b 3 Q 7 L C Z x d W 9 0 O 1 N l Y 3 R p b 2 4 x L 0 p h c G F u X 0 R C X 0 N v b G 9 1 c l 9 W M y A w L + W 3 s u i u i u a b t O m h n u W e i y 5 7 X z c 5 L D g w f S Z x d W 9 0 O y w m c X V v d D t T Z W N 0 a W 9 u M S 9 K Y X B h b l 9 E Q l 9 D b 2 x v d X J f V j M g M C / l t 7 L o r o r m m 7 T p o Z 7 l n o s u e 1 8 4 M C w 4 M X 0 m c X V v d D s s J n F 1 b 3 Q 7 U 2 V j d G l v b j E v S m F w Y W 5 f R E J f Q 2 9 s b 3 V y X 1 Y z I D A v 5 b e y 6 K 6 K 5 p u 0 6 a G e 5 Z 6 L L n t f O D E s O D J 9 J n F 1 b 3 Q 7 L C Z x d W 9 0 O 1 N l Y 3 R p b 2 4 x L 0 p h c G F u X 0 R C X 0 N v b G 9 1 c l 9 W M y A w L + W 3 s u i u i u a b t O m h n u W e i y 5 7 X z g y L D g z f S Z x d W 9 0 O y w m c X V v d D t T Z W N 0 a W 9 u M S 9 K Y X B h b l 9 E Q l 9 D b 2 x v d X J f V j M g M C / l t 7 L o r o r m m 7 T p o Z 7 l n o s u e 1 8 4 M y w 4 N H 0 m c X V v d D s s J n F 1 b 3 Q 7 U 2 V j d G l v b j E v S m F w Y W 5 f R E J f Q 2 9 s b 3 V y X 1 Y z I D A v 5 b e y 6 K 6 K 5 p u 0 6 a G e 5 Z 6 L L n t f O D Q s O D V 9 J n F 1 b 3 Q 7 L C Z x d W 9 0 O 1 N l Y 3 R p b 2 4 x L 0 p h c G F u X 0 R C X 0 N v b G 9 1 c l 9 W M y A w L + W 3 s u i u i u a b t O m h n u W e i y 5 7 X z g 1 L D g 2 f S Z x d W 9 0 O y w m c X V v d D t T Z W N 0 a W 9 u M S 9 K Y X B h b l 9 E Q l 9 D b 2 x v d X J f V j M g M C / l t 7 L o r o r m m 7 T p o Z 7 l n o s u e 1 8 4 N i w 4 N 3 0 m c X V v d D s s J n F 1 b 3 Q 7 U 2 V j d G l v b j E v S m F w Y W 5 f R E J f Q 2 9 s b 3 V y X 1 Y z I D A v 5 b e y 6 K 6 K 5 p u 0 6 a G e 5 Z 6 L L n t f O D c s O D h 9 J n F 1 b 3 Q 7 L C Z x d W 9 0 O 1 N l Y 3 R p b 2 4 x L 0 p h c G F u X 0 R C X 0 N v b G 9 1 c l 9 W M y A w L + W 3 s u i u i u a b t O m h n u W e i y 5 7 X z g 4 L D g 5 f S Z x d W 9 0 O y w m c X V v d D t T Z W N 0 a W 9 u M S 9 K Y X B h b l 9 E Q l 9 D b 2 x v d X J f V j M g M C / l t 7 L o r o r m m 7 T p o Z 7 l n o s u e 1 8 4 O S w 5 M H 0 m c X V v d D s s J n F 1 b 3 Q 7 U 2 V j d G l v b j E v S m F w Y W 5 f R E J f Q 2 9 s b 3 V y X 1 Y z I D A v 5 b e y 6 K 6 K 5 p u 0 6 a G e 5 Z 6 L L n t f O T A s O T F 9 J n F 1 b 3 Q 7 L C Z x d W 9 0 O 1 N l Y 3 R p b 2 4 x L 0 p h c G F u X 0 R C X 0 N v b G 9 1 c l 9 W M y A w L + W 3 s u i u i u a b t O m h n u W e i y 5 7 X z k x L D k y f S Z x d W 9 0 O y w m c X V v d D t T Z W N 0 a W 9 u M S 9 K Y X B h b l 9 E Q l 9 D b 2 x v d X J f V j M g M C / l t 7 L o r o r m m 7 T p o Z 7 l n o s u e 1 8 5 M i w 5 M 3 0 m c X V v d D s s J n F 1 b 3 Q 7 U 2 V j d G l v b j E v S m F w Y W 5 f R E J f Q 2 9 s b 3 V y X 1 Y z I D A v 5 b e y 6 K 6 K 5 p u 0 6 a G e 5 Z 6 L L n t f O T M s O T R 9 J n F 1 b 3 Q 7 L C Z x d W 9 0 O 1 N l Y 3 R p b 2 4 x L 0 p h c G F u X 0 R C X 0 N v b G 9 1 c l 9 W M y A w L + W 3 s u i u i u a b t O m h n u W e i y 5 7 X z k 0 L D k 1 f S Z x d W 9 0 O y w m c X V v d D t T Z W N 0 a W 9 u M S 9 K Y X B h b l 9 E Q l 9 D b 2 x v d X J f V j M g M C / l t 7 L o r o r m m 7 T p o Z 7 l n o s u e 1 8 5 N S w 5 N n 0 m c X V v d D s s J n F 1 b 3 Q 7 U 2 V j d G l v b j E v S m F w Y W 5 f R E J f Q 2 9 s b 3 V y X 1 Y z I D A v 5 b e y 6 K 6 K 5 p u 0 6 a G e 5 Z 6 L L n t f O T Y s O T d 9 J n F 1 b 3 Q 7 L C Z x d W 9 0 O 1 N l Y 3 R p b 2 4 x L 0 p h c G F u X 0 R C X 0 N v b G 9 1 c l 9 W M y A w L + W 3 s u i u i u a b t O m h n u W e i y 5 7 X z k 3 L D k 4 f S Z x d W 9 0 O y w m c X V v d D t T Z W N 0 a W 9 u M S 9 K Y X B h b l 9 E Q l 9 D b 2 x v d X J f V j M g M C / l t 7 L o r o r m m 7 T p o Z 7 l n o s u e 1 8 5 O C w 5 O X 0 m c X V v d D s s J n F 1 b 3 Q 7 U 2 V j d G l v b j E v S m F w Y W 5 f R E J f Q 2 9 s b 3 V y X 1 Y z I D A v 5 b e y 6 K 6 K 5 p u 0 6 a G e 5 Z 6 L L n t f O T k s M T A w f S Z x d W 9 0 O y w m c X V v d D t T Z W N 0 a W 9 u M S 9 K Y X B h b l 9 E Q l 9 D b 2 x v d X J f V j M g M C / l t 7 L o r o r m m 7 T p o Z 7 l n o s u e 1 8 x M D A s M T A x f S Z x d W 9 0 O y w m c X V v d D t T Z W N 0 a W 9 u M S 9 K Y X B h b l 9 E Q l 9 D b 2 x v d X J f V j M g M C / l t 7 L o r o r m m 7 T p o Z 7 l n o s u e 1 8 x M D E s M T A y f S Z x d W 9 0 O y w m c X V v d D t T Z W N 0 a W 9 u M S 9 K Y X B h b l 9 E Q l 9 D b 2 x v d X J f V j M g M C / l t 7 L o r o r m m 7 T p o Z 7 l n o s u e 1 8 x M D I s M T A z f S Z x d W 9 0 O y w m c X V v d D t T Z W N 0 a W 9 u M S 9 K Y X B h b l 9 E Q l 9 D b 2 x v d X J f V j M g M C / l t 7 L o r o r m m 7 T p o Z 7 l n o s u e 1 8 x M D M s M T A 0 f S Z x d W 9 0 O y w m c X V v d D t T Z W N 0 a W 9 u M S 9 K Y X B h b l 9 E Q l 9 D b 2 x v d X J f V j M g M C / l t 7 L o r o r m m 7 T p o Z 7 l n o s u e 1 8 x M D Q s M T A 1 f S Z x d W 9 0 O y w m c X V v d D t T Z W N 0 a W 9 u M S 9 K Y X B h b l 9 E Q l 9 D b 2 x v d X J f V j M g M C / l t 7 L o r o r m m 7 T p o Z 7 l n o s u e 1 8 x M D U s M T A 2 f S Z x d W 9 0 O y w m c X V v d D t T Z W N 0 a W 9 u M S 9 K Y X B h b l 9 E Q l 9 D b 2 x v d X J f V j M g M C / l t 7 L o r o r m m 7 T p o Z 7 l n o s u e 1 8 x M D Y s M T A 3 f S Z x d W 9 0 O y w m c X V v d D t T Z W N 0 a W 9 u M S 9 K Y X B h b l 9 E Q l 9 D b 2 x v d X J f V j M g M C / l t 7 L o r o r m m 7 T p o Z 7 l n o s u e 1 8 x M D c s M T A 4 f S Z x d W 9 0 O y w m c X V v d D t T Z W N 0 a W 9 u M S 9 K Y X B h b l 9 E Q l 9 D b 2 x v d X J f V j M g M C / l t 7 L o r o r m m 7 T p o Z 7 l n o s u e 1 8 x M D g s M T A 5 f S Z x d W 9 0 O y w m c X V v d D t T Z W N 0 a W 9 u M S 9 K Y X B h b l 9 E Q l 9 D b 2 x v d X J f V j M g M C / l t 7 L o r o r m m 7 T p o Z 7 l n o s u e 1 8 x M D k s M T E w f S Z x d W 9 0 O y w m c X V v d D t T Z W N 0 a W 9 u M S 9 K Y X B h b l 9 E Q l 9 D b 2 x v d X J f V j M g M C / l t 7 L o r o r m m 7 T p o Z 7 l n o s u e 1 8 x M T A s M T E x f S Z x d W 9 0 O y w m c X V v d D t T Z W N 0 a W 9 u M S 9 K Y X B h b l 9 E Q l 9 D b 2 x v d X J f V j M g M C / l t 7 L o r o r m m 7 T p o Z 7 l n o s u e 1 8 x M T E s M T E y f S Z x d W 9 0 O y w m c X V v d D t T Z W N 0 a W 9 u M S 9 K Y X B h b l 9 E Q l 9 D b 2 x v d X J f V j M g M C / l t 7 L o r o r m m 7 T p o Z 7 l n o s u e 1 8 x M T I s M T E z f S Z x d W 9 0 O y w m c X V v d D t T Z W N 0 a W 9 u M S 9 K Y X B h b l 9 E Q l 9 D b 2 x v d X J f V j M g M C / l t 7 L o r o r m m 7 T p o Z 7 l n o s u e 1 8 x M T M s M T E 0 f S Z x d W 9 0 O y w m c X V v d D t T Z W N 0 a W 9 u M S 9 K Y X B h b l 9 E Q l 9 D b 2 x v d X J f V j M g M C / l t 7 L o r o r m m 7 T p o Z 7 l n o s u e 1 8 x M T Q s M T E 1 f S Z x d W 9 0 O y w m c X V v d D t T Z W N 0 a W 9 u M S 9 K Y X B h b l 9 E Q l 9 D b 2 x v d X J f V j M g M C / l t 7 L o r o r m m 7 T p o Z 7 l n o s u e 1 8 x M T U s M T E 2 f S Z x d W 9 0 O y w m c X V v d D t T Z W N 0 a W 9 u M S 9 K Y X B h b l 9 E Q l 9 D b 2 x v d X J f V j M g M C / l t 7 L o r o r m m 7 T p o Z 7 l n o s u e 1 8 x M T Y s M T E 3 f S Z x d W 9 0 O y w m c X V v d D t T Z W N 0 a W 9 u M S 9 K Y X B h b l 9 E Q l 9 D b 2 x v d X J f V j M g M C / l t 7 L o r o r m m 7 T p o Z 7 l n o s u e 1 8 x M T c s M T E 4 f S Z x d W 9 0 O y w m c X V v d D t T Z W N 0 a W 9 u M S 9 K Y X B h b l 9 E Q l 9 D b 2 x v d X J f V j M g M C / l t 7 L o r o r m m 7 T p o Z 7 l n o s u e 1 8 x M T g s M T E 5 f S Z x d W 9 0 O y w m c X V v d D t T Z W N 0 a W 9 u M S 9 K Y X B h b l 9 E Q l 9 D b 2 x v d X J f V j M g M C / l t 7 L o r o r m m 7 T p o Z 7 l n o s u e 1 8 x M T k s M T I w f S Z x d W 9 0 O y w m c X V v d D t T Z W N 0 a W 9 u M S 9 K Y X B h b l 9 E Q l 9 D b 2 x v d X J f V j M g M C / l t 7 L o r o r m m 7 T p o Z 7 l n o s u e 1 8 x M j A s M T I x f S Z x d W 9 0 O y w m c X V v d D t T Z W N 0 a W 9 u M S 9 K Y X B h b l 9 E Q l 9 D b 2 x v d X J f V j M g M C / l t 7 L o r o r m m 7 T p o Z 7 l n o s u e 1 8 x M j E s M T I y f S Z x d W 9 0 O y w m c X V v d D t T Z W N 0 a W 9 u M S 9 K Y X B h b l 9 E Q l 9 D b 2 x v d X J f V j M g M C / l t 7 L o r o r m m 7 T p o Z 7 l n o s u e 1 8 x M j I s M T I z f S Z x d W 9 0 O y w m c X V v d D t T Z W N 0 a W 9 u M S 9 K Y X B h b l 9 E Q l 9 D b 2 x v d X J f V j M g M C / l t 7 L o r o r m m 7 T p o Z 7 l n o s u e 1 8 x M j M s M T I 0 f S Z x d W 9 0 O y w m c X V v d D t T Z W N 0 a W 9 u M S 9 K Y X B h b l 9 E Q l 9 D b 2 x v d X J f V j M g M C / l t 7 L o r o r m m 7 T p o Z 7 l n o s u e 1 8 x M j Q s M T I 1 f S Z x d W 9 0 O y w m c X V v d D t T Z W N 0 a W 9 u M S 9 K Y X B h b l 9 E Q l 9 D b 2 x v d X J f V j M g M C / l t 7 L o r o r m m 7 T p o Z 7 l n o s u e 1 8 x M j U s M T I 2 f S Z x d W 9 0 O y w m c X V v d D t T Z W N 0 a W 9 u M S 9 K Y X B h b l 9 E Q l 9 D b 2 x v d X J f V j M g M C / l t 7 L o r o r m m 7 T p o Z 7 l n o s u e 1 8 x M j Y s M T I 3 f S Z x d W 9 0 O y w m c X V v d D t T Z W N 0 a W 9 u M S 9 K Y X B h b l 9 E Q l 9 D b 2 x v d X J f V j M g M C / l t 7 L o r o r m m 7 T p o Z 7 l n o s u e 1 8 x M j c s M T I 4 f S Z x d W 9 0 O y w m c X V v d D t T Z W N 0 a W 9 u M S 9 K Y X B h b l 9 E Q l 9 D b 2 x v d X J f V j M g M C / l t 7 L o r o r m m 7 T p o Z 7 l n o s u e 1 8 x M j g s M T I 5 f S Z x d W 9 0 O y w m c X V v d D t T Z W N 0 a W 9 u M S 9 K Y X B h b l 9 E Q l 9 D b 2 x v d X J f V j M g M C / l t 7 L o r o r m m 7 T p o Z 7 l n o s u e 1 8 x M j k s M T M w f S Z x d W 9 0 O y w m c X V v d D t T Z W N 0 a W 9 u M S 9 K Y X B h b l 9 E Q l 9 D b 2 x v d X J f V j M g M C / l t 7 L o r o r m m 7 T p o Z 7 l n o s u e 1 8 x M z A s M T M x f S Z x d W 9 0 O y w m c X V v d D t T Z W N 0 a W 9 u M S 9 K Y X B h b l 9 E Q l 9 D b 2 x v d X J f V j M g M C / l t 7 L o r o r m m 7 T p o Z 7 l n o s u e 1 8 x M z E s M T M y f S Z x d W 9 0 O y w m c X V v d D t T Z W N 0 a W 9 u M S 9 K Y X B h b l 9 E Q l 9 D b 2 x v d X J f V j M g M C / l t 7 L o r o r m m 7 T p o Z 7 l n o s u e 1 8 x M z I s M T M z f S Z x d W 9 0 O y w m c X V v d D t T Z W N 0 a W 9 u M S 9 K Y X B h b l 9 E Q l 9 D b 2 x v d X J f V j M g M C / l t 7 L o r o r m m 7 T p o Z 7 l n o s u e 1 8 x M z M s M T M 0 f S Z x d W 9 0 O y w m c X V v d D t T Z W N 0 a W 9 u M S 9 K Y X B h b l 9 E Q l 9 D b 2 x v d X J f V j M g M C / l t 7 L o r o r m m 7 T p o Z 7 l n o s u e 1 8 x M z Q s M T M 1 f S Z x d W 9 0 O y w m c X V v d D t T Z W N 0 a W 9 u M S 9 K Y X B h b l 9 E Q l 9 D b 2 x v d X J f V j M g M C / l t 7 L o r o r m m 7 T p o Z 7 l n o s u e 1 8 x M z U s M T M 2 f S Z x d W 9 0 O y w m c X V v d D t T Z W N 0 a W 9 u M S 9 K Y X B h b l 9 E Q l 9 D b 2 x v d X J f V j M g M C / l t 7 L o r o r m m 7 T p o Z 7 l n o s u e 1 8 x M z Y s M T M 3 f S Z x d W 9 0 O y w m c X V v d D t T Z W N 0 a W 9 u M S 9 K Y X B h b l 9 E Q l 9 D b 2 x v d X J f V j M g M C / l t 7 L o r o r m m 7 T p o Z 7 l n o s u e 1 8 x M z c s M T M 4 f S Z x d W 9 0 O y w m c X V v d D t T Z W N 0 a W 9 u M S 9 K Y X B h b l 9 E Q l 9 D b 2 x v d X J f V j M g M C / l t 7 L o r o r m m 7 T p o Z 7 l n o s u e 1 8 x M z g s M T M 5 f S Z x d W 9 0 O y w m c X V v d D t T Z W N 0 a W 9 u M S 9 K Y X B h b l 9 E Q l 9 D b 2 x v d X J f V j M g M C / l t 7 L o r o r m m 7 T p o Z 7 l n o s u e 1 8 x M z k s M T Q w f S Z x d W 9 0 O y w m c X V v d D t T Z W N 0 a W 9 u M S 9 K Y X B h b l 9 E Q l 9 D b 2 x v d X J f V j M g M C / l t 7 L o r o r m m 7 T p o Z 7 l n o s u e 1 8 x N D A s M T Q x f S Z x d W 9 0 O y w m c X V v d D t T Z W N 0 a W 9 u M S 9 K Y X B h b l 9 E Q l 9 D b 2 x v d X J f V j M g M C / l t 7 L o r o r m m 7 T p o Z 7 l n o s u e 1 8 x N D E s M T Q y f S Z x d W 9 0 O y w m c X V v d D t T Z W N 0 a W 9 u M S 9 K Y X B h b l 9 E Q l 9 D b 2 x v d X J f V j M g M C / l t 7 L o r o r m m 7 T p o Z 7 l n o s u e 1 8 x N D I s M T Q z f S Z x d W 9 0 O y w m c X V v d D t T Z W N 0 a W 9 u M S 9 K Y X B h b l 9 E Q l 9 D b 2 x v d X J f V j M g M C / l t 7 L o r o r m m 7 T p o Z 7 l n o s u e 1 8 x N D M s M T Q 0 f S Z x d W 9 0 O y w m c X V v d D t T Z W N 0 a W 9 u M S 9 K Y X B h b l 9 E Q l 9 D b 2 x v d X J f V j M g M C / l t 7 L o r o r m m 7 T p o Z 7 l n o s u e 1 8 x N D Q s M T Q 1 f S Z x d W 9 0 O y w m c X V v d D t T Z W N 0 a W 9 u M S 9 K Y X B h b l 9 E Q l 9 D b 2 x v d X J f V j M g M C / l t 7 L o r o r m m 7 T p o Z 7 l n o s u e 1 8 x N D U s M T Q 2 f S Z x d W 9 0 O y w m c X V v d D t T Z W N 0 a W 9 u M S 9 K Y X B h b l 9 E Q l 9 D b 2 x v d X J f V j M g M C / l t 7 L o r o r m m 7 T p o Z 7 l n o s u e 1 8 x N D Y s M T Q 3 f S Z x d W 9 0 O y w m c X V v d D t T Z W N 0 a W 9 u M S 9 K Y X B h b l 9 E Q l 9 D b 2 x v d X J f V j M g M C / l t 7 L o r o r m m 7 T p o Z 7 l n o s u e 1 8 x N D c s M T Q 4 f S Z x d W 9 0 O y w m c X V v d D t T Z W N 0 a W 9 u M S 9 K Y X B h b l 9 E Q l 9 D b 2 x v d X J f V j M g M C / l t 7 L o r o r m m 7 T p o Z 7 l n o s u e 1 8 x N D g s M T Q 5 f S Z x d W 9 0 O y w m c X V v d D t T Z W N 0 a W 9 u M S 9 K Y X B h b l 9 E Q l 9 D b 2 x v d X J f V j M g M C / l t 7 L o r o r m m 7 T p o Z 7 l n o s u e 1 8 x N D k s M T U w f S Z x d W 9 0 O y w m c X V v d D t T Z W N 0 a W 9 u M S 9 K Y X B h b l 9 E Q l 9 D b 2 x v d X J f V j M g M C / l t 7 L o r o r m m 7 T p o Z 7 l n o s u e 1 8 x N T A s M T U x f S Z x d W 9 0 O y w m c X V v d D t T Z W N 0 a W 9 u M S 9 K Y X B h b l 9 E Q l 9 D b 2 x v d X J f V j M g M C / l t 7 L o r o r m m 7 T p o Z 7 l n o s u e 1 8 x N T E s M T U y f S Z x d W 9 0 O y w m c X V v d D t T Z W N 0 a W 9 u M S 9 K Y X B h b l 9 E Q l 9 D b 2 x v d X J f V j M g M C / l t 7 L o r o r m m 7 T p o Z 7 l n o s u e 1 8 x N T I s M T U z f S Z x d W 9 0 O y w m c X V v d D t T Z W N 0 a W 9 u M S 9 K Y X B h b l 9 E Q l 9 D b 2 x v d X J f V j M g M C / l t 7 L o r o r m m 7 T p o Z 7 l n o s u e 1 8 x N T M s M T U 0 f S Z x d W 9 0 O y w m c X V v d D t T Z W N 0 a W 9 u M S 9 K Y X B h b l 9 E Q l 9 D b 2 x v d X J f V j M g M C / l t 7 L o r o r m m 7 T p o Z 7 l n o s u e 1 8 x N T Q s M T U 1 f S Z x d W 9 0 O y w m c X V v d D t T Z W N 0 a W 9 u M S 9 K Y X B h b l 9 E Q l 9 D b 2 x v d X J f V j M g M C / l t 7 L o r o r m m 7 T p o Z 7 l n o s u e 1 8 x N T U s M T U 2 f S Z x d W 9 0 O y w m c X V v d D t T Z W N 0 a W 9 u M S 9 K Y X B h b l 9 E Q l 9 D b 2 x v d X J f V j M g M C / l t 7 L o r o r m m 7 T p o Z 7 l n o s u e 1 8 x N T Y s M T U 3 f S Z x d W 9 0 O y w m c X V v d D t T Z W N 0 a W 9 u M S 9 K Y X B h b l 9 E Q l 9 D b 2 x v d X J f V j M g M C / l t 7 L o r o r m m 7 T p o Z 7 l n o s u e 1 8 x N T c s M T U 4 f S Z x d W 9 0 O y w m c X V v d D t T Z W N 0 a W 9 u M S 9 K Y X B h b l 9 E Q l 9 D b 2 x v d X J f V j M g M C / l t 7 L o r o r m m 7 T p o Z 7 l n o s u e 1 8 x N T g s M T U 5 f S Z x d W 9 0 O y w m c X V v d D t T Z W N 0 a W 9 u M S 9 K Y X B h b l 9 E Q l 9 D b 2 x v d X J f V j M g M C / l t 7 L o r o r m m 7 T p o Z 7 l n o s u e 1 8 x N T k s M T Y w f S Z x d W 9 0 O y w m c X V v d D t T Z W N 0 a W 9 u M S 9 K Y X B h b l 9 E Q l 9 D b 2 x v d X J f V j M g M C / l t 7 L o r o r m m 7 T p o Z 7 l n o s u e 1 8 x N j A s M T Y x f S Z x d W 9 0 O y w m c X V v d D t T Z W N 0 a W 9 u M S 9 K Y X B h b l 9 E Q l 9 D b 2 x v d X J f V j M g M C / l t 7 L o r o r m m 7 T p o Z 7 l n o s u e 1 8 x N j E s M T Y y f S Z x d W 9 0 O y w m c X V v d D t T Z W N 0 a W 9 u M S 9 K Y X B h b l 9 E Q l 9 D b 2 x v d X J f V j M g M C / l t 7 L o r o r m m 7 T p o Z 7 l n o s u e 1 8 x N j I s M T Y z f S Z x d W 9 0 O y w m c X V v d D t T Z W N 0 a W 9 u M S 9 K Y X B h b l 9 E Q l 9 D b 2 x v d X J f V j M g M C / l t 7 L o r o r m m 7 T p o Z 7 l n o s u e 1 8 x N j M s M T Y 0 f S Z x d W 9 0 O y w m c X V v d D t T Z W N 0 a W 9 u M S 9 K Y X B h b l 9 E Q l 9 D b 2 x v d X J f V j M g M C / l t 7 L o r o r m m 7 T p o Z 7 l n o s u e 1 8 x N j Q s M T Y 1 f S Z x d W 9 0 O y w m c X V v d D t T Z W N 0 a W 9 u M S 9 K Y X B h b l 9 E Q l 9 D b 2 x v d X J f V j M g M C / l t 7 L o r o r m m 7 T p o Z 7 l n o s u e 1 8 x N j U s M T Y 2 f S Z x d W 9 0 O y w m c X V v d D t T Z W N 0 a W 9 u M S 9 K Y X B h b l 9 E Q l 9 D b 2 x v d X J f V j M g M C / l t 7 L o r o r m m 7 T p o Z 7 l n o s u e 1 8 x N j Y s M T Y 3 f S Z x d W 9 0 O y w m c X V v d D t T Z W N 0 a W 9 u M S 9 K Y X B h b l 9 E Q l 9 D b 2 x v d X J f V j M g M C / l t 7 L o r o r m m 7 T p o Z 7 l n o s u e 1 8 x N j c s M T Y 4 f S Z x d W 9 0 O y w m c X V v d D t T Z W N 0 a W 9 u M S 9 K Y X B h b l 9 E Q l 9 D b 2 x v d X J f V j M g M C / l t 7 L o r o r m m 7 T p o Z 7 l n o s u e 1 8 x N j g s M T Y 5 f S Z x d W 9 0 O y w m c X V v d D t T Z W N 0 a W 9 u M S 9 K Y X B h b l 9 E Q l 9 D b 2 x v d X J f V j M g M C / l t 7 L o r o r m m 7 T p o Z 7 l n o s u e 1 8 x N j k s M T c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F w Y W 5 f R E J f Q 2 9 s b 3 V y X 1 Y z J T I w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9 E Q l 9 D b 2 x v d X J f V j M l M j A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X 0 R C X 0 N v b G 9 1 c l 9 W M y U y M D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E U 4 E / / R l A s q V T o 8 m p 2 X c A A A A A A g A A A A A A E G Y A A A A B A A A g A A A A O w y O b 7 7 e 0 F F 1 n Q 8 I C R U A 8 J s w a M e u X f r I O f W G P Y Z v l S Q A A A A A D o A A A A A C A A A g A A A A P N a Y 4 o O E d f d K A u E T a / 2 V n Y k 6 b f B a z r U J g r f R x L z H 9 v h Q A A A A T U N 6 L B M t n N y Z + t T T J w W g x g i k Q k V w h U H 0 / 7 k z l u 4 2 j + O T O c 6 / e v y i P j Z v r K a n M e h s Q H J 5 X C q v l / w j j j D D 0 / 5 u d q V f q t x 0 n / S Q X + M h 3 1 A u I a F A A A A A I + i S M Q a H j Y B g e R T O t 9 F J o G s I f 7 a S t 3 X c J t 7 x q o P 5 t W D g N 3 3 e 5 j Q r 0 P u 5 s K 0 X 0 s F d 2 g 9 b x V 5 Y L 1 v Y H y l z T M h k 1 w = = < / D a t a M a s h u p > 
</file>

<file path=customXml/itemProps1.xml><?xml version="1.0" encoding="utf-8"?>
<ds:datastoreItem xmlns:ds="http://schemas.openxmlformats.org/officeDocument/2006/customXml" ds:itemID="{E12782C8-C662-4BD7-9305-32DAC5CB8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Jessica</dc:creator>
  <cp:lastModifiedBy>Tsai Jessica</cp:lastModifiedBy>
  <dcterms:created xsi:type="dcterms:W3CDTF">2015-06-05T18:19:34Z</dcterms:created>
  <dcterms:modified xsi:type="dcterms:W3CDTF">2019-10-02T17:20:10Z</dcterms:modified>
</cp:coreProperties>
</file>