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ctronica\Desktop\IABO\DATOS TOMADOS\"/>
    </mc:Choice>
  </mc:AlternateContent>
  <bookViews>
    <workbookView xWindow="-120" yWindow="-120" windowWidth="20730" windowHeight="11160" activeTab="4"/>
  </bookViews>
  <sheets>
    <sheet name="mov-izq" sheetId="6" r:id="rId1"/>
    <sheet name="mov-der" sheetId="7" r:id="rId2"/>
    <sheet name="mov-adte" sheetId="8" r:id="rId3"/>
    <sheet name="mov-atras" sheetId="9" r:id="rId4"/>
    <sheet name="quieto" sheetId="10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2" i="10" l="1"/>
  <c r="N52" i="10"/>
  <c r="M52" i="10"/>
  <c r="L52" i="10"/>
  <c r="K52" i="10"/>
  <c r="J52" i="10"/>
  <c r="O51" i="10"/>
  <c r="N51" i="10"/>
  <c r="M51" i="10"/>
  <c r="L51" i="10"/>
  <c r="K51" i="10"/>
  <c r="J51" i="10"/>
  <c r="O50" i="10"/>
  <c r="N50" i="10"/>
  <c r="M50" i="10"/>
  <c r="L50" i="10"/>
  <c r="K50" i="10"/>
  <c r="J50" i="10"/>
  <c r="O49" i="10"/>
  <c r="N49" i="10"/>
  <c r="M49" i="10"/>
  <c r="L49" i="10"/>
  <c r="K49" i="10"/>
  <c r="J49" i="10"/>
  <c r="O48" i="10"/>
  <c r="N48" i="10"/>
  <c r="M48" i="10"/>
  <c r="L48" i="10"/>
  <c r="K48" i="10"/>
  <c r="J48" i="10"/>
  <c r="O47" i="10"/>
  <c r="N47" i="10"/>
  <c r="M47" i="10"/>
  <c r="L47" i="10"/>
  <c r="K47" i="10"/>
  <c r="J47" i="10"/>
  <c r="O46" i="10"/>
  <c r="N46" i="10"/>
  <c r="M46" i="10"/>
  <c r="L46" i="10"/>
  <c r="K46" i="10"/>
  <c r="J46" i="10"/>
  <c r="O45" i="10"/>
  <c r="N45" i="10"/>
  <c r="M45" i="10"/>
  <c r="L45" i="10"/>
  <c r="K45" i="10"/>
  <c r="J45" i="10"/>
  <c r="O44" i="10"/>
  <c r="N44" i="10"/>
  <c r="M44" i="10"/>
  <c r="L44" i="10"/>
  <c r="K44" i="10"/>
  <c r="J44" i="10"/>
  <c r="O43" i="10"/>
  <c r="N43" i="10"/>
  <c r="M43" i="10"/>
  <c r="L43" i="10"/>
  <c r="K43" i="10"/>
  <c r="J43" i="10"/>
  <c r="O42" i="10"/>
  <c r="N42" i="10"/>
  <c r="M42" i="10"/>
  <c r="L42" i="10"/>
  <c r="K42" i="10"/>
  <c r="J42" i="10"/>
  <c r="O41" i="10"/>
  <c r="N41" i="10"/>
  <c r="M41" i="10"/>
  <c r="L41" i="10"/>
  <c r="K41" i="10"/>
  <c r="J41" i="10"/>
  <c r="O40" i="10"/>
  <c r="N40" i="10"/>
  <c r="M40" i="10"/>
  <c r="L40" i="10"/>
  <c r="K40" i="10"/>
  <c r="J40" i="10"/>
  <c r="O39" i="10"/>
  <c r="N39" i="10"/>
  <c r="M39" i="10"/>
  <c r="L39" i="10"/>
  <c r="K39" i="10"/>
  <c r="J39" i="10"/>
  <c r="O38" i="10"/>
  <c r="N38" i="10"/>
  <c r="M38" i="10"/>
  <c r="L38" i="10"/>
  <c r="K38" i="10"/>
  <c r="J38" i="10"/>
  <c r="O37" i="10"/>
  <c r="N37" i="10"/>
  <c r="M37" i="10"/>
  <c r="L37" i="10"/>
  <c r="K37" i="10"/>
  <c r="J37" i="10"/>
  <c r="O36" i="10"/>
  <c r="N36" i="10"/>
  <c r="M36" i="10"/>
  <c r="L36" i="10"/>
  <c r="K36" i="10"/>
  <c r="J36" i="10"/>
  <c r="O35" i="10"/>
  <c r="N35" i="10"/>
  <c r="M35" i="10"/>
  <c r="L35" i="10"/>
  <c r="K35" i="10"/>
  <c r="J35" i="10"/>
  <c r="O34" i="10"/>
  <c r="N34" i="10"/>
  <c r="M34" i="10"/>
  <c r="L34" i="10"/>
  <c r="K34" i="10"/>
  <c r="J34" i="10"/>
  <c r="O33" i="10"/>
  <c r="N33" i="10"/>
  <c r="M33" i="10"/>
  <c r="L33" i="10"/>
  <c r="K33" i="10"/>
  <c r="J33" i="10"/>
  <c r="O32" i="10"/>
  <c r="N32" i="10"/>
  <c r="M32" i="10"/>
  <c r="L32" i="10"/>
  <c r="K32" i="10"/>
  <c r="J32" i="10"/>
  <c r="O31" i="10"/>
  <c r="N31" i="10"/>
  <c r="M31" i="10"/>
  <c r="L31" i="10"/>
  <c r="K31" i="10"/>
  <c r="J31" i="10"/>
  <c r="O30" i="10"/>
  <c r="N30" i="10"/>
  <c r="M30" i="10"/>
  <c r="L30" i="10"/>
  <c r="K30" i="10"/>
  <c r="J30" i="10"/>
  <c r="O29" i="10"/>
  <c r="N29" i="10"/>
  <c r="M29" i="10"/>
  <c r="L29" i="10"/>
  <c r="K29" i="10"/>
  <c r="J29" i="10"/>
  <c r="O28" i="10"/>
  <c r="N28" i="10"/>
  <c r="M28" i="10"/>
  <c r="L28" i="10"/>
  <c r="K28" i="10"/>
  <c r="J28" i="10"/>
  <c r="O27" i="10"/>
  <c r="N27" i="10"/>
  <c r="M27" i="10"/>
  <c r="L27" i="10"/>
  <c r="K27" i="10"/>
  <c r="J27" i="10"/>
  <c r="O26" i="10"/>
  <c r="N26" i="10"/>
  <c r="M26" i="10"/>
  <c r="L26" i="10"/>
  <c r="K26" i="10"/>
  <c r="J26" i="10"/>
  <c r="O25" i="10"/>
  <c r="N25" i="10"/>
  <c r="M25" i="10"/>
  <c r="L25" i="10"/>
  <c r="K25" i="10"/>
  <c r="J25" i="10"/>
  <c r="O24" i="10"/>
  <c r="N24" i="10"/>
  <c r="M24" i="10"/>
  <c r="L24" i="10"/>
  <c r="K24" i="10"/>
  <c r="J24" i="10"/>
  <c r="O23" i="10"/>
  <c r="N23" i="10"/>
  <c r="M23" i="10"/>
  <c r="L23" i="10"/>
  <c r="K23" i="10"/>
  <c r="J23" i="10"/>
  <c r="O22" i="10"/>
  <c r="N22" i="10"/>
  <c r="M22" i="10"/>
  <c r="L22" i="10"/>
  <c r="K22" i="10"/>
  <c r="J22" i="10"/>
  <c r="O21" i="10"/>
  <c r="N21" i="10"/>
  <c r="M21" i="10"/>
  <c r="L21" i="10"/>
  <c r="K21" i="10"/>
  <c r="J21" i="10"/>
  <c r="O20" i="10"/>
  <c r="N20" i="10"/>
  <c r="M20" i="10"/>
  <c r="L20" i="10"/>
  <c r="K20" i="10"/>
  <c r="J20" i="10"/>
  <c r="O19" i="10"/>
  <c r="N19" i="10"/>
  <c r="M19" i="10"/>
  <c r="L19" i="10"/>
  <c r="K19" i="10"/>
  <c r="J19" i="10"/>
  <c r="O18" i="10"/>
  <c r="N18" i="10"/>
  <c r="M18" i="10"/>
  <c r="L18" i="10"/>
  <c r="K18" i="10"/>
  <c r="J18" i="10"/>
  <c r="O17" i="10"/>
  <c r="N17" i="10"/>
  <c r="M17" i="10"/>
  <c r="L17" i="10"/>
  <c r="K17" i="10"/>
  <c r="J17" i="10"/>
  <c r="O16" i="10"/>
  <c r="N16" i="10"/>
  <c r="M16" i="10"/>
  <c r="L16" i="10"/>
  <c r="K16" i="10"/>
  <c r="J16" i="10"/>
  <c r="O15" i="10"/>
  <c r="N15" i="10"/>
  <c r="M15" i="10"/>
  <c r="L15" i="10"/>
  <c r="K15" i="10"/>
  <c r="J15" i="10"/>
  <c r="O14" i="10"/>
  <c r="N14" i="10"/>
  <c r="M14" i="10"/>
  <c r="L14" i="10"/>
  <c r="K14" i="10"/>
  <c r="J14" i="10"/>
  <c r="O13" i="10"/>
  <c r="N13" i="10"/>
  <c r="M13" i="10"/>
  <c r="L13" i="10"/>
  <c r="K13" i="10"/>
  <c r="J13" i="10"/>
  <c r="O12" i="10"/>
  <c r="N12" i="10"/>
  <c r="M12" i="10"/>
  <c r="L12" i="10"/>
  <c r="K12" i="10"/>
  <c r="J12" i="10"/>
  <c r="O11" i="10"/>
  <c r="N11" i="10"/>
  <c r="M11" i="10"/>
  <c r="L11" i="10"/>
  <c r="K11" i="10"/>
  <c r="J11" i="10"/>
  <c r="O10" i="10"/>
  <c r="N10" i="10"/>
  <c r="M10" i="10"/>
  <c r="L10" i="10"/>
  <c r="K10" i="10"/>
  <c r="J10" i="10"/>
  <c r="O9" i="10"/>
  <c r="N9" i="10"/>
  <c r="M9" i="10"/>
  <c r="L9" i="10"/>
  <c r="K9" i="10"/>
  <c r="J9" i="10"/>
  <c r="O8" i="10"/>
  <c r="N8" i="10"/>
  <c r="M8" i="10"/>
  <c r="L8" i="10"/>
  <c r="K8" i="10"/>
  <c r="J8" i="10"/>
  <c r="O7" i="10"/>
  <c r="N7" i="10"/>
  <c r="M7" i="10"/>
  <c r="L7" i="10"/>
  <c r="K7" i="10"/>
  <c r="J7" i="10"/>
  <c r="O6" i="10"/>
  <c r="N6" i="10"/>
  <c r="M6" i="10"/>
  <c r="L6" i="10"/>
  <c r="K6" i="10"/>
  <c r="J6" i="10"/>
  <c r="O5" i="10"/>
  <c r="N5" i="10"/>
  <c r="M5" i="10"/>
  <c r="L5" i="10"/>
  <c r="K5" i="10"/>
  <c r="J5" i="10"/>
  <c r="O4" i="10"/>
  <c r="N4" i="10"/>
  <c r="M4" i="10"/>
  <c r="L4" i="10"/>
  <c r="K4" i="10"/>
  <c r="J4" i="10"/>
  <c r="O3" i="10"/>
  <c r="N3" i="10"/>
  <c r="M3" i="10"/>
  <c r="L3" i="10"/>
  <c r="K3" i="10"/>
  <c r="J3" i="10"/>
  <c r="O52" i="9"/>
  <c r="N52" i="9"/>
  <c r="M52" i="9"/>
  <c r="L52" i="9"/>
  <c r="K52" i="9"/>
  <c r="J52" i="9"/>
  <c r="O51" i="9"/>
  <c r="N51" i="9"/>
  <c r="M51" i="9"/>
  <c r="L51" i="9"/>
  <c r="K51" i="9"/>
  <c r="J51" i="9"/>
  <c r="O50" i="9"/>
  <c r="N50" i="9"/>
  <c r="M50" i="9"/>
  <c r="L50" i="9"/>
  <c r="K50" i="9"/>
  <c r="J50" i="9"/>
  <c r="O49" i="9"/>
  <c r="N49" i="9"/>
  <c r="M49" i="9"/>
  <c r="L49" i="9"/>
  <c r="K49" i="9"/>
  <c r="J49" i="9"/>
  <c r="O48" i="9"/>
  <c r="N48" i="9"/>
  <c r="M48" i="9"/>
  <c r="L48" i="9"/>
  <c r="K48" i="9"/>
  <c r="J48" i="9"/>
  <c r="O47" i="9"/>
  <c r="N47" i="9"/>
  <c r="M47" i="9"/>
  <c r="L47" i="9"/>
  <c r="K47" i="9"/>
  <c r="J47" i="9"/>
  <c r="O46" i="9"/>
  <c r="N46" i="9"/>
  <c r="M46" i="9"/>
  <c r="L46" i="9"/>
  <c r="K46" i="9"/>
  <c r="J46" i="9"/>
  <c r="O45" i="9"/>
  <c r="N45" i="9"/>
  <c r="M45" i="9"/>
  <c r="L45" i="9"/>
  <c r="K45" i="9"/>
  <c r="J45" i="9"/>
  <c r="O44" i="9"/>
  <c r="N44" i="9"/>
  <c r="M44" i="9"/>
  <c r="L44" i="9"/>
  <c r="K44" i="9"/>
  <c r="J44" i="9"/>
  <c r="O43" i="9"/>
  <c r="N43" i="9"/>
  <c r="M43" i="9"/>
  <c r="L43" i="9"/>
  <c r="K43" i="9"/>
  <c r="J43" i="9"/>
  <c r="O42" i="9"/>
  <c r="N42" i="9"/>
  <c r="M42" i="9"/>
  <c r="L42" i="9"/>
  <c r="K42" i="9"/>
  <c r="J42" i="9"/>
  <c r="O41" i="9"/>
  <c r="N41" i="9"/>
  <c r="M41" i="9"/>
  <c r="L41" i="9"/>
  <c r="K41" i="9"/>
  <c r="J41" i="9"/>
  <c r="O40" i="9"/>
  <c r="N40" i="9"/>
  <c r="M40" i="9"/>
  <c r="L40" i="9"/>
  <c r="K40" i="9"/>
  <c r="J40" i="9"/>
  <c r="O39" i="9"/>
  <c r="N39" i="9"/>
  <c r="M39" i="9"/>
  <c r="L39" i="9"/>
  <c r="K39" i="9"/>
  <c r="J39" i="9"/>
  <c r="O38" i="9"/>
  <c r="N38" i="9"/>
  <c r="M38" i="9"/>
  <c r="L38" i="9"/>
  <c r="K38" i="9"/>
  <c r="J38" i="9"/>
  <c r="O37" i="9"/>
  <c r="N37" i="9"/>
  <c r="M37" i="9"/>
  <c r="L37" i="9"/>
  <c r="K37" i="9"/>
  <c r="J37" i="9"/>
  <c r="O36" i="9"/>
  <c r="N36" i="9"/>
  <c r="M36" i="9"/>
  <c r="L36" i="9"/>
  <c r="K36" i="9"/>
  <c r="J36" i="9"/>
  <c r="O35" i="9"/>
  <c r="N35" i="9"/>
  <c r="M35" i="9"/>
  <c r="L35" i="9"/>
  <c r="K35" i="9"/>
  <c r="J35" i="9"/>
  <c r="O34" i="9"/>
  <c r="N34" i="9"/>
  <c r="M34" i="9"/>
  <c r="L34" i="9"/>
  <c r="K34" i="9"/>
  <c r="J34" i="9"/>
  <c r="O33" i="9"/>
  <c r="N33" i="9"/>
  <c r="M33" i="9"/>
  <c r="L33" i="9"/>
  <c r="K33" i="9"/>
  <c r="J33" i="9"/>
  <c r="O32" i="9"/>
  <c r="N32" i="9"/>
  <c r="M32" i="9"/>
  <c r="L32" i="9"/>
  <c r="K32" i="9"/>
  <c r="J32" i="9"/>
  <c r="O31" i="9"/>
  <c r="N31" i="9"/>
  <c r="M31" i="9"/>
  <c r="L31" i="9"/>
  <c r="K31" i="9"/>
  <c r="J31" i="9"/>
  <c r="O30" i="9"/>
  <c r="N30" i="9"/>
  <c r="M30" i="9"/>
  <c r="L30" i="9"/>
  <c r="K30" i="9"/>
  <c r="J30" i="9"/>
  <c r="O29" i="9"/>
  <c r="N29" i="9"/>
  <c r="M29" i="9"/>
  <c r="L29" i="9"/>
  <c r="K29" i="9"/>
  <c r="J29" i="9"/>
  <c r="O28" i="9"/>
  <c r="N28" i="9"/>
  <c r="M28" i="9"/>
  <c r="L28" i="9"/>
  <c r="K28" i="9"/>
  <c r="J28" i="9"/>
  <c r="O27" i="9"/>
  <c r="N27" i="9"/>
  <c r="M27" i="9"/>
  <c r="L27" i="9"/>
  <c r="K27" i="9"/>
  <c r="J27" i="9"/>
  <c r="O26" i="9"/>
  <c r="N26" i="9"/>
  <c r="M26" i="9"/>
  <c r="L26" i="9"/>
  <c r="K26" i="9"/>
  <c r="J26" i="9"/>
  <c r="O25" i="9"/>
  <c r="N25" i="9"/>
  <c r="M25" i="9"/>
  <c r="L25" i="9"/>
  <c r="K25" i="9"/>
  <c r="J25" i="9"/>
  <c r="O24" i="9"/>
  <c r="N24" i="9"/>
  <c r="M24" i="9"/>
  <c r="L24" i="9"/>
  <c r="K24" i="9"/>
  <c r="J24" i="9"/>
  <c r="O23" i="9"/>
  <c r="N23" i="9"/>
  <c r="M23" i="9"/>
  <c r="L23" i="9"/>
  <c r="K23" i="9"/>
  <c r="J23" i="9"/>
  <c r="O22" i="9"/>
  <c r="N22" i="9"/>
  <c r="M22" i="9"/>
  <c r="L22" i="9"/>
  <c r="K22" i="9"/>
  <c r="J22" i="9"/>
  <c r="O21" i="9"/>
  <c r="N21" i="9"/>
  <c r="M21" i="9"/>
  <c r="L21" i="9"/>
  <c r="K21" i="9"/>
  <c r="J21" i="9"/>
  <c r="O20" i="9"/>
  <c r="N20" i="9"/>
  <c r="M20" i="9"/>
  <c r="L20" i="9"/>
  <c r="K20" i="9"/>
  <c r="J20" i="9"/>
  <c r="O19" i="9"/>
  <c r="N19" i="9"/>
  <c r="M19" i="9"/>
  <c r="L19" i="9"/>
  <c r="K19" i="9"/>
  <c r="J19" i="9"/>
  <c r="O18" i="9"/>
  <c r="N18" i="9"/>
  <c r="M18" i="9"/>
  <c r="L18" i="9"/>
  <c r="K18" i="9"/>
  <c r="J18" i="9"/>
  <c r="O17" i="9"/>
  <c r="N17" i="9"/>
  <c r="M17" i="9"/>
  <c r="L17" i="9"/>
  <c r="K17" i="9"/>
  <c r="J17" i="9"/>
  <c r="O16" i="9"/>
  <c r="N16" i="9"/>
  <c r="M16" i="9"/>
  <c r="L16" i="9"/>
  <c r="K16" i="9"/>
  <c r="J16" i="9"/>
  <c r="O15" i="9"/>
  <c r="N15" i="9"/>
  <c r="M15" i="9"/>
  <c r="L15" i="9"/>
  <c r="K15" i="9"/>
  <c r="J15" i="9"/>
  <c r="O14" i="9"/>
  <c r="N14" i="9"/>
  <c r="M14" i="9"/>
  <c r="L14" i="9"/>
  <c r="K14" i="9"/>
  <c r="J14" i="9"/>
  <c r="O13" i="9"/>
  <c r="N13" i="9"/>
  <c r="M13" i="9"/>
  <c r="L13" i="9"/>
  <c r="K13" i="9"/>
  <c r="J13" i="9"/>
  <c r="O12" i="9"/>
  <c r="N12" i="9"/>
  <c r="M12" i="9"/>
  <c r="L12" i="9"/>
  <c r="K12" i="9"/>
  <c r="J12" i="9"/>
  <c r="O11" i="9"/>
  <c r="N11" i="9"/>
  <c r="M11" i="9"/>
  <c r="L11" i="9"/>
  <c r="K11" i="9"/>
  <c r="J11" i="9"/>
  <c r="O10" i="9"/>
  <c r="N10" i="9"/>
  <c r="M10" i="9"/>
  <c r="L10" i="9"/>
  <c r="K10" i="9"/>
  <c r="J10" i="9"/>
  <c r="O9" i="9"/>
  <c r="N9" i="9"/>
  <c r="M9" i="9"/>
  <c r="L9" i="9"/>
  <c r="K9" i="9"/>
  <c r="J9" i="9"/>
  <c r="O8" i="9"/>
  <c r="N8" i="9"/>
  <c r="M8" i="9"/>
  <c r="L8" i="9"/>
  <c r="K8" i="9"/>
  <c r="J8" i="9"/>
  <c r="O7" i="9"/>
  <c r="N7" i="9"/>
  <c r="M7" i="9"/>
  <c r="L7" i="9"/>
  <c r="K7" i="9"/>
  <c r="J7" i="9"/>
  <c r="O6" i="9"/>
  <c r="N6" i="9"/>
  <c r="M6" i="9"/>
  <c r="L6" i="9"/>
  <c r="K6" i="9"/>
  <c r="J6" i="9"/>
  <c r="O5" i="9"/>
  <c r="N5" i="9"/>
  <c r="M5" i="9"/>
  <c r="L5" i="9"/>
  <c r="K5" i="9"/>
  <c r="J5" i="9"/>
  <c r="O4" i="9"/>
  <c r="N4" i="9"/>
  <c r="M4" i="9"/>
  <c r="L4" i="9"/>
  <c r="K4" i="9"/>
  <c r="J4" i="9"/>
  <c r="O3" i="9"/>
  <c r="N3" i="9"/>
  <c r="M3" i="9"/>
  <c r="L3" i="9"/>
  <c r="K3" i="9"/>
  <c r="J3" i="9"/>
  <c r="O52" i="8"/>
  <c r="N52" i="8"/>
  <c r="M52" i="8"/>
  <c r="L52" i="8"/>
  <c r="K52" i="8"/>
  <c r="J52" i="8"/>
  <c r="O51" i="8"/>
  <c r="N51" i="8"/>
  <c r="M51" i="8"/>
  <c r="L51" i="8"/>
  <c r="K51" i="8"/>
  <c r="J51" i="8"/>
  <c r="O50" i="8"/>
  <c r="N50" i="8"/>
  <c r="M50" i="8"/>
  <c r="L50" i="8"/>
  <c r="K50" i="8"/>
  <c r="J50" i="8"/>
  <c r="O49" i="8"/>
  <c r="N49" i="8"/>
  <c r="M49" i="8"/>
  <c r="L49" i="8"/>
  <c r="K49" i="8"/>
  <c r="J49" i="8"/>
  <c r="O48" i="8"/>
  <c r="N48" i="8"/>
  <c r="M48" i="8"/>
  <c r="L48" i="8"/>
  <c r="K48" i="8"/>
  <c r="J48" i="8"/>
  <c r="O47" i="8"/>
  <c r="N47" i="8"/>
  <c r="M47" i="8"/>
  <c r="L47" i="8"/>
  <c r="K47" i="8"/>
  <c r="J47" i="8"/>
  <c r="O46" i="8"/>
  <c r="N46" i="8"/>
  <c r="M46" i="8"/>
  <c r="L46" i="8"/>
  <c r="K46" i="8"/>
  <c r="J46" i="8"/>
  <c r="O45" i="8"/>
  <c r="N45" i="8"/>
  <c r="M45" i="8"/>
  <c r="L45" i="8"/>
  <c r="K45" i="8"/>
  <c r="J45" i="8"/>
  <c r="O44" i="8"/>
  <c r="N44" i="8"/>
  <c r="M44" i="8"/>
  <c r="L44" i="8"/>
  <c r="K44" i="8"/>
  <c r="J44" i="8"/>
  <c r="O43" i="8"/>
  <c r="N43" i="8"/>
  <c r="M43" i="8"/>
  <c r="L43" i="8"/>
  <c r="K43" i="8"/>
  <c r="J43" i="8"/>
  <c r="O42" i="8"/>
  <c r="N42" i="8"/>
  <c r="M42" i="8"/>
  <c r="L42" i="8"/>
  <c r="K42" i="8"/>
  <c r="J42" i="8"/>
  <c r="O41" i="8"/>
  <c r="N41" i="8"/>
  <c r="M41" i="8"/>
  <c r="L41" i="8"/>
  <c r="K41" i="8"/>
  <c r="J41" i="8"/>
  <c r="O40" i="8"/>
  <c r="N40" i="8"/>
  <c r="M40" i="8"/>
  <c r="L40" i="8"/>
  <c r="K40" i="8"/>
  <c r="J40" i="8"/>
  <c r="O39" i="8"/>
  <c r="N39" i="8"/>
  <c r="M39" i="8"/>
  <c r="L39" i="8"/>
  <c r="K39" i="8"/>
  <c r="J39" i="8"/>
  <c r="O38" i="8"/>
  <c r="N38" i="8"/>
  <c r="M38" i="8"/>
  <c r="L38" i="8"/>
  <c r="K38" i="8"/>
  <c r="J38" i="8"/>
  <c r="O37" i="8"/>
  <c r="N37" i="8"/>
  <c r="M37" i="8"/>
  <c r="L37" i="8"/>
  <c r="K37" i="8"/>
  <c r="J37" i="8"/>
  <c r="O36" i="8"/>
  <c r="N36" i="8"/>
  <c r="M36" i="8"/>
  <c r="L36" i="8"/>
  <c r="K36" i="8"/>
  <c r="J36" i="8"/>
  <c r="O35" i="8"/>
  <c r="N35" i="8"/>
  <c r="M35" i="8"/>
  <c r="L35" i="8"/>
  <c r="K35" i="8"/>
  <c r="J35" i="8"/>
  <c r="O34" i="8"/>
  <c r="N34" i="8"/>
  <c r="M34" i="8"/>
  <c r="L34" i="8"/>
  <c r="K34" i="8"/>
  <c r="J34" i="8"/>
  <c r="O33" i="8"/>
  <c r="N33" i="8"/>
  <c r="M33" i="8"/>
  <c r="L33" i="8"/>
  <c r="K33" i="8"/>
  <c r="J33" i="8"/>
  <c r="O32" i="8"/>
  <c r="N32" i="8"/>
  <c r="M32" i="8"/>
  <c r="L32" i="8"/>
  <c r="K32" i="8"/>
  <c r="J32" i="8"/>
  <c r="O31" i="8"/>
  <c r="N31" i="8"/>
  <c r="M31" i="8"/>
  <c r="L31" i="8"/>
  <c r="K31" i="8"/>
  <c r="J31" i="8"/>
  <c r="O30" i="8"/>
  <c r="N30" i="8"/>
  <c r="M30" i="8"/>
  <c r="L30" i="8"/>
  <c r="K30" i="8"/>
  <c r="J30" i="8"/>
  <c r="O29" i="8"/>
  <c r="N29" i="8"/>
  <c r="M29" i="8"/>
  <c r="L29" i="8"/>
  <c r="K29" i="8"/>
  <c r="J29" i="8"/>
  <c r="O28" i="8"/>
  <c r="N28" i="8"/>
  <c r="M28" i="8"/>
  <c r="L28" i="8"/>
  <c r="K28" i="8"/>
  <c r="J28" i="8"/>
  <c r="O27" i="8"/>
  <c r="N27" i="8"/>
  <c r="M27" i="8"/>
  <c r="L27" i="8"/>
  <c r="K27" i="8"/>
  <c r="J27" i="8"/>
  <c r="O26" i="8"/>
  <c r="N26" i="8"/>
  <c r="M26" i="8"/>
  <c r="L26" i="8"/>
  <c r="K26" i="8"/>
  <c r="J26" i="8"/>
  <c r="O25" i="8"/>
  <c r="N25" i="8"/>
  <c r="M25" i="8"/>
  <c r="L25" i="8"/>
  <c r="K25" i="8"/>
  <c r="J25" i="8"/>
  <c r="O24" i="8"/>
  <c r="N24" i="8"/>
  <c r="M24" i="8"/>
  <c r="L24" i="8"/>
  <c r="K24" i="8"/>
  <c r="J24" i="8"/>
  <c r="O23" i="8"/>
  <c r="N23" i="8"/>
  <c r="M23" i="8"/>
  <c r="L23" i="8"/>
  <c r="K23" i="8"/>
  <c r="J23" i="8"/>
  <c r="O22" i="8"/>
  <c r="N22" i="8"/>
  <c r="M22" i="8"/>
  <c r="L22" i="8"/>
  <c r="K22" i="8"/>
  <c r="J22" i="8"/>
  <c r="O21" i="8"/>
  <c r="N21" i="8"/>
  <c r="M21" i="8"/>
  <c r="L21" i="8"/>
  <c r="K21" i="8"/>
  <c r="J21" i="8"/>
  <c r="O20" i="8"/>
  <c r="N20" i="8"/>
  <c r="M20" i="8"/>
  <c r="L20" i="8"/>
  <c r="K20" i="8"/>
  <c r="J20" i="8"/>
  <c r="O19" i="8"/>
  <c r="N19" i="8"/>
  <c r="M19" i="8"/>
  <c r="L19" i="8"/>
  <c r="K19" i="8"/>
  <c r="J19" i="8"/>
  <c r="O18" i="8"/>
  <c r="N18" i="8"/>
  <c r="M18" i="8"/>
  <c r="L18" i="8"/>
  <c r="K18" i="8"/>
  <c r="J18" i="8"/>
  <c r="O17" i="8"/>
  <c r="N17" i="8"/>
  <c r="M17" i="8"/>
  <c r="L17" i="8"/>
  <c r="K17" i="8"/>
  <c r="J17" i="8"/>
  <c r="O16" i="8"/>
  <c r="N16" i="8"/>
  <c r="M16" i="8"/>
  <c r="L16" i="8"/>
  <c r="K16" i="8"/>
  <c r="J16" i="8"/>
  <c r="O15" i="8"/>
  <c r="N15" i="8"/>
  <c r="M15" i="8"/>
  <c r="L15" i="8"/>
  <c r="K15" i="8"/>
  <c r="J15" i="8"/>
  <c r="O14" i="8"/>
  <c r="N14" i="8"/>
  <c r="M14" i="8"/>
  <c r="L14" i="8"/>
  <c r="K14" i="8"/>
  <c r="J14" i="8"/>
  <c r="O13" i="8"/>
  <c r="N13" i="8"/>
  <c r="M13" i="8"/>
  <c r="L13" i="8"/>
  <c r="K13" i="8"/>
  <c r="J13" i="8"/>
  <c r="O12" i="8"/>
  <c r="N12" i="8"/>
  <c r="M12" i="8"/>
  <c r="L12" i="8"/>
  <c r="K12" i="8"/>
  <c r="J12" i="8"/>
  <c r="O11" i="8"/>
  <c r="N11" i="8"/>
  <c r="M11" i="8"/>
  <c r="L11" i="8"/>
  <c r="K11" i="8"/>
  <c r="J11" i="8"/>
  <c r="O10" i="8"/>
  <c r="N10" i="8"/>
  <c r="M10" i="8"/>
  <c r="L10" i="8"/>
  <c r="K10" i="8"/>
  <c r="J10" i="8"/>
  <c r="O9" i="8"/>
  <c r="N9" i="8"/>
  <c r="M9" i="8"/>
  <c r="L9" i="8"/>
  <c r="K9" i="8"/>
  <c r="J9" i="8"/>
  <c r="O8" i="8"/>
  <c r="N8" i="8"/>
  <c r="M8" i="8"/>
  <c r="L8" i="8"/>
  <c r="K8" i="8"/>
  <c r="J8" i="8"/>
  <c r="O7" i="8"/>
  <c r="N7" i="8"/>
  <c r="M7" i="8"/>
  <c r="L7" i="8"/>
  <c r="K7" i="8"/>
  <c r="J7" i="8"/>
  <c r="O6" i="8"/>
  <c r="N6" i="8"/>
  <c r="M6" i="8"/>
  <c r="L6" i="8"/>
  <c r="K6" i="8"/>
  <c r="J6" i="8"/>
  <c r="O5" i="8"/>
  <c r="N5" i="8"/>
  <c r="M5" i="8"/>
  <c r="L5" i="8"/>
  <c r="K5" i="8"/>
  <c r="J5" i="8"/>
  <c r="O4" i="8"/>
  <c r="N4" i="8"/>
  <c r="M4" i="8"/>
  <c r="L4" i="8"/>
  <c r="K4" i="8"/>
  <c r="J4" i="8"/>
  <c r="O3" i="8"/>
  <c r="N3" i="8"/>
  <c r="M3" i="8"/>
  <c r="L3" i="8"/>
  <c r="K3" i="8"/>
  <c r="J3" i="8"/>
  <c r="O52" i="6"/>
  <c r="N52" i="6"/>
  <c r="M52" i="6"/>
  <c r="L52" i="6"/>
  <c r="K52" i="6"/>
  <c r="J52" i="6"/>
  <c r="O51" i="6"/>
  <c r="N51" i="6"/>
  <c r="M51" i="6"/>
  <c r="L51" i="6"/>
  <c r="K51" i="6"/>
  <c r="J51" i="6"/>
  <c r="O50" i="6"/>
  <c r="N50" i="6"/>
  <c r="M50" i="6"/>
  <c r="L50" i="6"/>
  <c r="K50" i="6"/>
  <c r="J50" i="6"/>
  <c r="O49" i="6"/>
  <c r="N49" i="6"/>
  <c r="M49" i="6"/>
  <c r="L49" i="6"/>
  <c r="K49" i="6"/>
  <c r="J49" i="6"/>
  <c r="O48" i="6"/>
  <c r="N48" i="6"/>
  <c r="M48" i="6"/>
  <c r="L48" i="6"/>
  <c r="K48" i="6"/>
  <c r="J48" i="6"/>
  <c r="O47" i="6"/>
  <c r="N47" i="6"/>
  <c r="M47" i="6"/>
  <c r="L47" i="6"/>
  <c r="K47" i="6"/>
  <c r="J47" i="6"/>
  <c r="O46" i="6"/>
  <c r="N46" i="6"/>
  <c r="M46" i="6"/>
  <c r="L46" i="6"/>
  <c r="K46" i="6"/>
  <c r="J46" i="6"/>
  <c r="O45" i="6"/>
  <c r="N45" i="6"/>
  <c r="M45" i="6"/>
  <c r="L45" i="6"/>
  <c r="K45" i="6"/>
  <c r="J45" i="6"/>
  <c r="O44" i="6"/>
  <c r="N44" i="6"/>
  <c r="M44" i="6"/>
  <c r="L44" i="6"/>
  <c r="K44" i="6"/>
  <c r="J44" i="6"/>
  <c r="O43" i="6"/>
  <c r="N43" i="6"/>
  <c r="M43" i="6"/>
  <c r="L43" i="6"/>
  <c r="K43" i="6"/>
  <c r="J43" i="6"/>
  <c r="O42" i="6"/>
  <c r="N42" i="6"/>
  <c r="M42" i="6"/>
  <c r="L42" i="6"/>
  <c r="K42" i="6"/>
  <c r="J42" i="6"/>
  <c r="O41" i="6"/>
  <c r="N41" i="6"/>
  <c r="M41" i="6"/>
  <c r="L41" i="6"/>
  <c r="K41" i="6"/>
  <c r="J41" i="6"/>
  <c r="O40" i="6"/>
  <c r="N40" i="6"/>
  <c r="M40" i="6"/>
  <c r="L40" i="6"/>
  <c r="K40" i="6"/>
  <c r="J40" i="6"/>
  <c r="O39" i="6"/>
  <c r="N39" i="6"/>
  <c r="M39" i="6"/>
  <c r="L39" i="6"/>
  <c r="K39" i="6"/>
  <c r="J39" i="6"/>
  <c r="O38" i="6"/>
  <c r="N38" i="6"/>
  <c r="M38" i="6"/>
  <c r="L38" i="6"/>
  <c r="K38" i="6"/>
  <c r="J38" i="6"/>
  <c r="O37" i="6"/>
  <c r="N37" i="6"/>
  <c r="M37" i="6"/>
  <c r="L37" i="6"/>
  <c r="K37" i="6"/>
  <c r="J37" i="6"/>
  <c r="O36" i="6"/>
  <c r="N36" i="6"/>
  <c r="M36" i="6"/>
  <c r="L36" i="6"/>
  <c r="K36" i="6"/>
  <c r="J36" i="6"/>
  <c r="O35" i="6"/>
  <c r="N35" i="6"/>
  <c r="M35" i="6"/>
  <c r="L35" i="6"/>
  <c r="K35" i="6"/>
  <c r="J35" i="6"/>
  <c r="O34" i="6"/>
  <c r="N34" i="6"/>
  <c r="M34" i="6"/>
  <c r="L34" i="6"/>
  <c r="K34" i="6"/>
  <c r="J34" i="6"/>
  <c r="O33" i="6"/>
  <c r="N33" i="6"/>
  <c r="M33" i="6"/>
  <c r="L33" i="6"/>
  <c r="K33" i="6"/>
  <c r="J33" i="6"/>
  <c r="O32" i="6"/>
  <c r="N32" i="6"/>
  <c r="M32" i="6"/>
  <c r="L32" i="6"/>
  <c r="K32" i="6"/>
  <c r="J32" i="6"/>
  <c r="O31" i="6"/>
  <c r="N31" i="6"/>
  <c r="M31" i="6"/>
  <c r="L31" i="6"/>
  <c r="K31" i="6"/>
  <c r="J31" i="6"/>
  <c r="O30" i="6"/>
  <c r="N30" i="6"/>
  <c r="M30" i="6"/>
  <c r="L30" i="6"/>
  <c r="K30" i="6"/>
  <c r="J30" i="6"/>
  <c r="O29" i="6"/>
  <c r="N29" i="6"/>
  <c r="M29" i="6"/>
  <c r="L29" i="6"/>
  <c r="K29" i="6"/>
  <c r="J29" i="6"/>
  <c r="O28" i="6"/>
  <c r="N28" i="6"/>
  <c r="M28" i="6"/>
  <c r="L28" i="6"/>
  <c r="K28" i="6"/>
  <c r="J28" i="6"/>
  <c r="O27" i="6"/>
  <c r="N27" i="6"/>
  <c r="M27" i="6"/>
  <c r="L27" i="6"/>
  <c r="K27" i="6"/>
  <c r="J27" i="6"/>
  <c r="O26" i="6"/>
  <c r="N26" i="6"/>
  <c r="M26" i="6"/>
  <c r="L26" i="6"/>
  <c r="K26" i="6"/>
  <c r="J26" i="6"/>
  <c r="O25" i="6"/>
  <c r="N25" i="6"/>
  <c r="M25" i="6"/>
  <c r="L25" i="6"/>
  <c r="K25" i="6"/>
  <c r="J25" i="6"/>
  <c r="O24" i="6"/>
  <c r="N24" i="6"/>
  <c r="M24" i="6"/>
  <c r="L24" i="6"/>
  <c r="K24" i="6"/>
  <c r="J24" i="6"/>
  <c r="O23" i="6"/>
  <c r="N23" i="6"/>
  <c r="M23" i="6"/>
  <c r="L23" i="6"/>
  <c r="K23" i="6"/>
  <c r="J23" i="6"/>
  <c r="O22" i="6"/>
  <c r="N22" i="6"/>
  <c r="M22" i="6"/>
  <c r="L22" i="6"/>
  <c r="K22" i="6"/>
  <c r="J22" i="6"/>
  <c r="O21" i="6"/>
  <c r="N21" i="6"/>
  <c r="M21" i="6"/>
  <c r="L21" i="6"/>
  <c r="K21" i="6"/>
  <c r="J21" i="6"/>
  <c r="O20" i="6"/>
  <c r="N20" i="6"/>
  <c r="M20" i="6"/>
  <c r="L20" i="6"/>
  <c r="K20" i="6"/>
  <c r="J20" i="6"/>
  <c r="O19" i="6"/>
  <c r="N19" i="6"/>
  <c r="M19" i="6"/>
  <c r="L19" i="6"/>
  <c r="K19" i="6"/>
  <c r="J19" i="6"/>
  <c r="O18" i="6"/>
  <c r="N18" i="6"/>
  <c r="M18" i="6"/>
  <c r="L18" i="6"/>
  <c r="K18" i="6"/>
  <c r="J18" i="6"/>
  <c r="O17" i="6"/>
  <c r="N17" i="6"/>
  <c r="M17" i="6"/>
  <c r="L17" i="6"/>
  <c r="K17" i="6"/>
  <c r="J17" i="6"/>
  <c r="O16" i="6"/>
  <c r="N16" i="6"/>
  <c r="M16" i="6"/>
  <c r="L16" i="6"/>
  <c r="K16" i="6"/>
  <c r="J16" i="6"/>
  <c r="O15" i="6"/>
  <c r="N15" i="6"/>
  <c r="M15" i="6"/>
  <c r="L15" i="6"/>
  <c r="K15" i="6"/>
  <c r="J15" i="6"/>
  <c r="O14" i="6"/>
  <c r="N14" i="6"/>
  <c r="M14" i="6"/>
  <c r="L14" i="6"/>
  <c r="K14" i="6"/>
  <c r="J14" i="6"/>
  <c r="O13" i="6"/>
  <c r="N13" i="6"/>
  <c r="M13" i="6"/>
  <c r="L13" i="6"/>
  <c r="K13" i="6"/>
  <c r="J13" i="6"/>
  <c r="O12" i="6"/>
  <c r="N12" i="6"/>
  <c r="M12" i="6"/>
  <c r="L12" i="6"/>
  <c r="K12" i="6"/>
  <c r="J12" i="6"/>
  <c r="O11" i="6"/>
  <c r="N11" i="6"/>
  <c r="M11" i="6"/>
  <c r="L11" i="6"/>
  <c r="K11" i="6"/>
  <c r="J11" i="6"/>
  <c r="O10" i="6"/>
  <c r="N10" i="6"/>
  <c r="M10" i="6"/>
  <c r="L10" i="6"/>
  <c r="K10" i="6"/>
  <c r="J10" i="6"/>
  <c r="O9" i="6"/>
  <c r="N9" i="6"/>
  <c r="M9" i="6"/>
  <c r="L9" i="6"/>
  <c r="K9" i="6"/>
  <c r="J9" i="6"/>
  <c r="O8" i="6"/>
  <c r="N8" i="6"/>
  <c r="M8" i="6"/>
  <c r="L8" i="6"/>
  <c r="K8" i="6"/>
  <c r="J8" i="6"/>
  <c r="O7" i="6"/>
  <c r="N7" i="6"/>
  <c r="M7" i="6"/>
  <c r="L7" i="6"/>
  <c r="K7" i="6"/>
  <c r="J7" i="6"/>
  <c r="O6" i="6"/>
  <c r="N6" i="6"/>
  <c r="M6" i="6"/>
  <c r="L6" i="6"/>
  <c r="K6" i="6"/>
  <c r="J6" i="6"/>
  <c r="O5" i="6"/>
  <c r="N5" i="6"/>
  <c r="M5" i="6"/>
  <c r="L5" i="6"/>
  <c r="K5" i="6"/>
  <c r="J5" i="6"/>
  <c r="O4" i="6"/>
  <c r="N4" i="6"/>
  <c r="M4" i="6"/>
  <c r="L4" i="6"/>
  <c r="K4" i="6"/>
  <c r="J4" i="6"/>
  <c r="O3" i="6"/>
  <c r="N3" i="6"/>
  <c r="M3" i="6"/>
  <c r="L3" i="6"/>
  <c r="K3" i="6"/>
  <c r="J3" i="6"/>
  <c r="K52" i="7"/>
  <c r="L52" i="7"/>
  <c r="M52" i="7"/>
  <c r="N52" i="7"/>
  <c r="O52" i="7"/>
  <c r="K51" i="7"/>
  <c r="L51" i="7"/>
  <c r="M51" i="7"/>
  <c r="N51" i="7"/>
  <c r="O51" i="7"/>
  <c r="K50" i="7"/>
  <c r="L50" i="7"/>
  <c r="M50" i="7"/>
  <c r="N50" i="7"/>
  <c r="O50" i="7"/>
  <c r="K49" i="7"/>
  <c r="L49" i="7"/>
  <c r="M49" i="7"/>
  <c r="N49" i="7"/>
  <c r="O49" i="7"/>
  <c r="K48" i="7"/>
  <c r="L48" i="7"/>
  <c r="M48" i="7"/>
  <c r="N48" i="7"/>
  <c r="O48" i="7"/>
  <c r="K47" i="7"/>
  <c r="L47" i="7"/>
  <c r="M47" i="7"/>
  <c r="N47" i="7"/>
  <c r="O47" i="7"/>
  <c r="K46" i="7"/>
  <c r="L46" i="7"/>
  <c r="M46" i="7"/>
  <c r="N46" i="7"/>
  <c r="O46" i="7"/>
  <c r="K45" i="7"/>
  <c r="L45" i="7"/>
  <c r="M45" i="7"/>
  <c r="N45" i="7"/>
  <c r="O45" i="7"/>
  <c r="K44" i="7"/>
  <c r="L44" i="7"/>
  <c r="M44" i="7"/>
  <c r="N44" i="7"/>
  <c r="O44" i="7"/>
  <c r="K43" i="7"/>
  <c r="L43" i="7"/>
  <c r="M43" i="7"/>
  <c r="N43" i="7"/>
  <c r="O43" i="7"/>
  <c r="K42" i="7"/>
  <c r="L42" i="7"/>
  <c r="M42" i="7"/>
  <c r="N42" i="7"/>
  <c r="O42" i="7"/>
  <c r="K41" i="7"/>
  <c r="L41" i="7"/>
  <c r="M41" i="7"/>
  <c r="N41" i="7"/>
  <c r="O41" i="7"/>
  <c r="K40" i="7"/>
  <c r="L40" i="7"/>
  <c r="M40" i="7"/>
  <c r="N40" i="7"/>
  <c r="O40" i="7"/>
  <c r="K39" i="7"/>
  <c r="L39" i="7"/>
  <c r="M39" i="7"/>
  <c r="N39" i="7"/>
  <c r="O39" i="7"/>
  <c r="K38" i="7"/>
  <c r="L38" i="7"/>
  <c r="M38" i="7"/>
  <c r="N38" i="7"/>
  <c r="O38" i="7"/>
  <c r="K37" i="7"/>
  <c r="L37" i="7"/>
  <c r="M37" i="7"/>
  <c r="N37" i="7"/>
  <c r="O37" i="7"/>
  <c r="K36" i="7"/>
  <c r="L36" i="7"/>
  <c r="M36" i="7"/>
  <c r="N36" i="7"/>
  <c r="O36" i="7"/>
  <c r="K35" i="7"/>
  <c r="L35" i="7"/>
  <c r="M35" i="7"/>
  <c r="N35" i="7"/>
  <c r="O35" i="7"/>
  <c r="K34" i="7"/>
  <c r="L34" i="7"/>
  <c r="M34" i="7"/>
  <c r="N34" i="7"/>
  <c r="O34" i="7"/>
  <c r="K33" i="7"/>
  <c r="L33" i="7"/>
  <c r="M33" i="7"/>
  <c r="N33" i="7"/>
  <c r="O33" i="7"/>
  <c r="K32" i="7"/>
  <c r="L32" i="7"/>
  <c r="M32" i="7"/>
  <c r="N32" i="7"/>
  <c r="O32" i="7"/>
  <c r="K31" i="7"/>
  <c r="L31" i="7"/>
  <c r="M31" i="7"/>
  <c r="N31" i="7"/>
  <c r="O31" i="7"/>
  <c r="K30" i="7"/>
  <c r="L30" i="7"/>
  <c r="M30" i="7"/>
  <c r="N30" i="7"/>
  <c r="O30" i="7"/>
  <c r="K29" i="7"/>
  <c r="L29" i="7"/>
  <c r="M29" i="7"/>
  <c r="N29" i="7"/>
  <c r="O29" i="7"/>
  <c r="K28" i="7"/>
  <c r="L28" i="7"/>
  <c r="M28" i="7"/>
  <c r="N28" i="7"/>
  <c r="O28" i="7"/>
  <c r="K27" i="7"/>
  <c r="L27" i="7"/>
  <c r="M27" i="7"/>
  <c r="N27" i="7"/>
  <c r="O27" i="7"/>
  <c r="K26" i="7"/>
  <c r="L26" i="7"/>
  <c r="M26" i="7"/>
  <c r="N26" i="7"/>
  <c r="O26" i="7"/>
  <c r="K25" i="7"/>
  <c r="L25" i="7"/>
  <c r="M25" i="7"/>
  <c r="N25" i="7"/>
  <c r="O25" i="7"/>
  <c r="K24" i="7"/>
  <c r="L24" i="7"/>
  <c r="M24" i="7"/>
  <c r="N24" i="7"/>
  <c r="O24" i="7"/>
  <c r="K23" i="7"/>
  <c r="L23" i="7"/>
  <c r="M23" i="7"/>
  <c r="N23" i="7"/>
  <c r="O23" i="7"/>
  <c r="K22" i="7"/>
  <c r="L22" i="7"/>
  <c r="M22" i="7"/>
  <c r="N22" i="7"/>
  <c r="O22" i="7"/>
  <c r="K21" i="7"/>
  <c r="L21" i="7"/>
  <c r="M21" i="7"/>
  <c r="N21" i="7"/>
  <c r="O21" i="7"/>
  <c r="K20" i="7"/>
  <c r="L20" i="7"/>
  <c r="M20" i="7"/>
  <c r="N20" i="7"/>
  <c r="O20" i="7"/>
  <c r="K19" i="7"/>
  <c r="L19" i="7"/>
  <c r="M19" i="7"/>
  <c r="N19" i="7"/>
  <c r="O19" i="7"/>
  <c r="K18" i="7"/>
  <c r="L18" i="7"/>
  <c r="M18" i="7"/>
  <c r="N18" i="7"/>
  <c r="O18" i="7"/>
  <c r="K17" i="7"/>
  <c r="L17" i="7"/>
  <c r="M17" i="7"/>
  <c r="N17" i="7"/>
  <c r="O17" i="7"/>
  <c r="K16" i="7"/>
  <c r="L16" i="7"/>
  <c r="M16" i="7"/>
  <c r="N16" i="7"/>
  <c r="O16" i="7"/>
  <c r="K15" i="7"/>
  <c r="L15" i="7"/>
  <c r="M15" i="7"/>
  <c r="N15" i="7"/>
  <c r="O15" i="7"/>
  <c r="K14" i="7"/>
  <c r="L14" i="7"/>
  <c r="M14" i="7"/>
  <c r="N14" i="7"/>
  <c r="O14" i="7"/>
  <c r="K13" i="7"/>
  <c r="L13" i="7"/>
  <c r="M13" i="7"/>
  <c r="N13" i="7"/>
  <c r="O13" i="7"/>
  <c r="K12" i="7"/>
  <c r="L12" i="7"/>
  <c r="M12" i="7"/>
  <c r="N12" i="7"/>
  <c r="O12" i="7"/>
  <c r="K11" i="7"/>
  <c r="L11" i="7"/>
  <c r="M11" i="7"/>
  <c r="N11" i="7"/>
  <c r="O11" i="7"/>
  <c r="K10" i="7"/>
  <c r="L10" i="7"/>
  <c r="M10" i="7"/>
  <c r="N10" i="7"/>
  <c r="O10" i="7"/>
  <c r="K9" i="7"/>
  <c r="L9" i="7"/>
  <c r="M9" i="7"/>
  <c r="N9" i="7"/>
  <c r="O9" i="7"/>
  <c r="K8" i="7"/>
  <c r="L8" i="7"/>
  <c r="M8" i="7"/>
  <c r="N8" i="7"/>
  <c r="O8" i="7"/>
  <c r="K7" i="7"/>
  <c r="L7" i="7"/>
  <c r="M7" i="7"/>
  <c r="N7" i="7"/>
  <c r="O7" i="7"/>
  <c r="K6" i="7"/>
  <c r="L6" i="7"/>
  <c r="M6" i="7"/>
  <c r="N6" i="7"/>
  <c r="O6" i="7"/>
  <c r="K5" i="7"/>
  <c r="L5" i="7"/>
  <c r="M5" i="7"/>
  <c r="N5" i="7"/>
  <c r="O5" i="7"/>
  <c r="K4" i="7"/>
  <c r="L4" i="7"/>
  <c r="M4" i="7"/>
  <c r="N4" i="7"/>
  <c r="O4" i="7"/>
  <c r="K3" i="7"/>
  <c r="L3" i="7"/>
  <c r="M3" i="7"/>
  <c r="N3" i="7"/>
  <c r="O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G5" i="8" l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G4" i="8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6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I5" i="7"/>
  <c r="H5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I4" i="7"/>
  <c r="H4" i="7"/>
  <c r="G4" i="7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6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I5" i="10"/>
  <c r="H5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I4" i="10"/>
  <c r="H4" i="10"/>
  <c r="G4" i="10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</calcChain>
</file>

<file path=xl/sharedStrings.xml><?xml version="1.0" encoding="utf-8"?>
<sst xmlns="http://schemas.openxmlformats.org/spreadsheetml/2006/main" count="315" uniqueCount="18">
  <si>
    <t>gx</t>
  </si>
  <si>
    <t>gy</t>
  </si>
  <si>
    <t>gz</t>
  </si>
  <si>
    <t>ax</t>
  </si>
  <si>
    <t>ay</t>
  </si>
  <si>
    <t>az</t>
  </si>
  <si>
    <t>clase</t>
  </si>
  <si>
    <t xml:space="preserve">izquierda </t>
  </si>
  <si>
    <t>derecha</t>
  </si>
  <si>
    <t>adelante</t>
  </si>
  <si>
    <t>atras</t>
  </si>
  <si>
    <t>quieto</t>
  </si>
  <si>
    <t>Pax</t>
  </si>
  <si>
    <t>Pay</t>
  </si>
  <si>
    <t>Paz</t>
  </si>
  <si>
    <t>Pgx</t>
  </si>
  <si>
    <t>Pgy</t>
  </si>
  <si>
    <t>Pgz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</si>
</sst>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'mov-izq'!$A$3:$A$605</c:f>
              <c:numCache>
                <c:formatCode>General</c:formatCode>
                <c:ptCount val="603"/>
                <c:pt idx="0">
                  <c:v>-1.4E-2</c:v>
                </c:pt>
                <c:pt idx="1">
                  <c:v>-1.6E-2</c:v>
                </c:pt>
                <c:pt idx="2">
                  <c:v>-1.4E-2</c:v>
                </c:pt>
                <c:pt idx="3">
                  <c:v>-1.2999999999999999E-2</c:v>
                </c:pt>
                <c:pt idx="4">
                  <c:v>-1.2E-2</c:v>
                </c:pt>
                <c:pt idx="5">
                  <c:v>-1.7000000000000001E-2</c:v>
                </c:pt>
                <c:pt idx="6">
                  <c:v>-1.9E-2</c:v>
                </c:pt>
                <c:pt idx="7">
                  <c:v>-1.7999999999999999E-2</c:v>
                </c:pt>
                <c:pt idx="8">
                  <c:v>-1.4999999999999999E-2</c:v>
                </c:pt>
                <c:pt idx="9">
                  <c:v>-1.9E-2</c:v>
                </c:pt>
                <c:pt idx="10">
                  <c:v>-2.1000000000000001E-2</c:v>
                </c:pt>
                <c:pt idx="11">
                  <c:v>-1.9E-2</c:v>
                </c:pt>
                <c:pt idx="12">
                  <c:v>-1.4E-2</c:v>
                </c:pt>
                <c:pt idx="13">
                  <c:v>-1.2999999999999999E-2</c:v>
                </c:pt>
                <c:pt idx="14">
                  <c:v>-1.6E-2</c:v>
                </c:pt>
                <c:pt idx="15">
                  <c:v>-2.4E-2</c:v>
                </c:pt>
                <c:pt idx="16">
                  <c:v>-2.4E-2</c:v>
                </c:pt>
                <c:pt idx="17">
                  <c:v>-1.9E-2</c:v>
                </c:pt>
                <c:pt idx="18">
                  <c:v>-1.4999999999999999E-2</c:v>
                </c:pt>
                <c:pt idx="19">
                  <c:v>-2.1999999999999999E-2</c:v>
                </c:pt>
                <c:pt idx="20">
                  <c:v>-2.1999999999999999E-2</c:v>
                </c:pt>
                <c:pt idx="21">
                  <c:v>-1.2999999999999999E-2</c:v>
                </c:pt>
                <c:pt idx="22">
                  <c:v>-1.6E-2</c:v>
                </c:pt>
                <c:pt idx="23">
                  <c:v>-1.4E-2</c:v>
                </c:pt>
                <c:pt idx="24">
                  <c:v>-1.4E-2</c:v>
                </c:pt>
                <c:pt idx="25">
                  <c:v>-6.0000000000000001E-3</c:v>
                </c:pt>
                <c:pt idx="26">
                  <c:v>-8.9999999999999993E-3</c:v>
                </c:pt>
                <c:pt idx="27">
                  <c:v>-6.0000000000000001E-3</c:v>
                </c:pt>
                <c:pt idx="28">
                  <c:v>0.02</c:v>
                </c:pt>
                <c:pt idx="29">
                  <c:v>5.0999999999999997E-2</c:v>
                </c:pt>
                <c:pt idx="30">
                  <c:v>2.1999999999999999E-2</c:v>
                </c:pt>
                <c:pt idx="31">
                  <c:v>-5.0000000000000001E-3</c:v>
                </c:pt>
                <c:pt idx="32">
                  <c:v>0</c:v>
                </c:pt>
                <c:pt idx="33">
                  <c:v>-5.0000000000000001E-3</c:v>
                </c:pt>
                <c:pt idx="34">
                  <c:v>-1.9E-2</c:v>
                </c:pt>
                <c:pt idx="35">
                  <c:v>-1.7000000000000001E-2</c:v>
                </c:pt>
                <c:pt idx="36">
                  <c:v>-7.0000000000000001E-3</c:v>
                </c:pt>
                <c:pt idx="37">
                  <c:v>8.9999999999999993E-3</c:v>
                </c:pt>
                <c:pt idx="38">
                  <c:v>2.3E-2</c:v>
                </c:pt>
                <c:pt idx="39">
                  <c:v>1.9E-2</c:v>
                </c:pt>
                <c:pt idx="40">
                  <c:v>1.7999999999999999E-2</c:v>
                </c:pt>
                <c:pt idx="41">
                  <c:v>1.7999999999999999E-2</c:v>
                </c:pt>
                <c:pt idx="42">
                  <c:v>1.7999999999999999E-2</c:v>
                </c:pt>
                <c:pt idx="43">
                  <c:v>2.5999999999999999E-2</c:v>
                </c:pt>
                <c:pt idx="44">
                  <c:v>2.5000000000000001E-2</c:v>
                </c:pt>
                <c:pt idx="45">
                  <c:v>2.9000000000000001E-2</c:v>
                </c:pt>
                <c:pt idx="46">
                  <c:v>3.4000000000000002E-2</c:v>
                </c:pt>
                <c:pt idx="47">
                  <c:v>2.3E-2</c:v>
                </c:pt>
                <c:pt idx="48">
                  <c:v>1.4999999999999999E-2</c:v>
                </c:pt>
                <c:pt idx="49">
                  <c:v>7.0000000000000001E-3</c:v>
                </c:pt>
                <c:pt idx="50">
                  <c:v>0.01</c:v>
                </c:pt>
                <c:pt idx="51">
                  <c:v>7.0000000000000001E-3</c:v>
                </c:pt>
                <c:pt idx="52">
                  <c:v>-2E-3</c:v>
                </c:pt>
                <c:pt idx="53">
                  <c:v>-8.9999999999999993E-3</c:v>
                </c:pt>
                <c:pt idx="54">
                  <c:v>-2.1999999999999999E-2</c:v>
                </c:pt>
                <c:pt idx="55">
                  <c:v>-0.03</c:v>
                </c:pt>
                <c:pt idx="56">
                  <c:v>-3.4000000000000002E-2</c:v>
                </c:pt>
                <c:pt idx="57">
                  <c:v>-3.1E-2</c:v>
                </c:pt>
                <c:pt idx="58">
                  <c:v>-2.3E-2</c:v>
                </c:pt>
                <c:pt idx="59">
                  <c:v>-1.4999999999999999E-2</c:v>
                </c:pt>
                <c:pt idx="60">
                  <c:v>-1.7999999999999999E-2</c:v>
                </c:pt>
                <c:pt idx="61">
                  <c:v>-1.7999999999999999E-2</c:v>
                </c:pt>
                <c:pt idx="62">
                  <c:v>-2.3E-2</c:v>
                </c:pt>
                <c:pt idx="63">
                  <c:v>-1.9E-2</c:v>
                </c:pt>
                <c:pt idx="64">
                  <c:v>-1.2E-2</c:v>
                </c:pt>
                <c:pt idx="65">
                  <c:v>-4.0000000000000001E-3</c:v>
                </c:pt>
                <c:pt idx="66">
                  <c:v>1E-3</c:v>
                </c:pt>
                <c:pt idx="67">
                  <c:v>6.0000000000000001E-3</c:v>
                </c:pt>
                <c:pt idx="68">
                  <c:v>0.01</c:v>
                </c:pt>
                <c:pt idx="69">
                  <c:v>2.1999999999999999E-2</c:v>
                </c:pt>
                <c:pt idx="70">
                  <c:v>2.5000000000000001E-2</c:v>
                </c:pt>
                <c:pt idx="71">
                  <c:v>0.05</c:v>
                </c:pt>
                <c:pt idx="72">
                  <c:v>4.2999999999999997E-2</c:v>
                </c:pt>
                <c:pt idx="73">
                  <c:v>2.9000000000000001E-2</c:v>
                </c:pt>
                <c:pt idx="74">
                  <c:v>1.4E-2</c:v>
                </c:pt>
                <c:pt idx="75">
                  <c:v>0</c:v>
                </c:pt>
                <c:pt idx="76">
                  <c:v>2E-3</c:v>
                </c:pt>
                <c:pt idx="77">
                  <c:v>7.0000000000000001E-3</c:v>
                </c:pt>
                <c:pt idx="78">
                  <c:v>0</c:v>
                </c:pt>
                <c:pt idx="79">
                  <c:v>6.0000000000000001E-3</c:v>
                </c:pt>
                <c:pt idx="80">
                  <c:v>2.5999999999999999E-2</c:v>
                </c:pt>
                <c:pt idx="81">
                  <c:v>4.1000000000000002E-2</c:v>
                </c:pt>
                <c:pt idx="82">
                  <c:v>3.3000000000000002E-2</c:v>
                </c:pt>
                <c:pt idx="83">
                  <c:v>2.5999999999999999E-2</c:v>
                </c:pt>
                <c:pt idx="84">
                  <c:v>1.4E-2</c:v>
                </c:pt>
                <c:pt idx="85">
                  <c:v>8.0000000000000002E-3</c:v>
                </c:pt>
                <c:pt idx="86">
                  <c:v>1.0999999999999999E-2</c:v>
                </c:pt>
                <c:pt idx="87">
                  <c:v>1.2999999999999999E-2</c:v>
                </c:pt>
                <c:pt idx="88">
                  <c:v>0.01</c:v>
                </c:pt>
                <c:pt idx="89">
                  <c:v>1.2E-2</c:v>
                </c:pt>
                <c:pt idx="90">
                  <c:v>1.2999999999999999E-2</c:v>
                </c:pt>
                <c:pt idx="91">
                  <c:v>1.4999999999999999E-2</c:v>
                </c:pt>
                <c:pt idx="92">
                  <c:v>1.7000000000000001E-2</c:v>
                </c:pt>
                <c:pt idx="93">
                  <c:v>-6.0000000000000001E-3</c:v>
                </c:pt>
                <c:pt idx="94">
                  <c:v>-5.1999999999999998E-2</c:v>
                </c:pt>
                <c:pt idx="95">
                  <c:v>-3.6999999999999998E-2</c:v>
                </c:pt>
                <c:pt idx="96">
                  <c:v>-1E-3</c:v>
                </c:pt>
                <c:pt idx="97">
                  <c:v>4.5999999999999999E-2</c:v>
                </c:pt>
                <c:pt idx="98">
                  <c:v>6.6000000000000003E-2</c:v>
                </c:pt>
                <c:pt idx="99">
                  <c:v>6.3E-2</c:v>
                </c:pt>
                <c:pt idx="100">
                  <c:v>4.3999999999999997E-2</c:v>
                </c:pt>
                <c:pt idx="101">
                  <c:v>4.1000000000000002E-2</c:v>
                </c:pt>
                <c:pt idx="102">
                  <c:v>3.2000000000000001E-2</c:v>
                </c:pt>
                <c:pt idx="103">
                  <c:v>4.1000000000000002E-2</c:v>
                </c:pt>
                <c:pt idx="104">
                  <c:v>4.7E-2</c:v>
                </c:pt>
                <c:pt idx="105">
                  <c:v>5.5E-2</c:v>
                </c:pt>
                <c:pt idx="106">
                  <c:v>5.2999999999999999E-2</c:v>
                </c:pt>
                <c:pt idx="107">
                  <c:v>4.1000000000000002E-2</c:v>
                </c:pt>
                <c:pt idx="108">
                  <c:v>3.3000000000000002E-2</c:v>
                </c:pt>
                <c:pt idx="109">
                  <c:v>2.5000000000000001E-2</c:v>
                </c:pt>
                <c:pt idx="110">
                  <c:v>2.1000000000000001E-2</c:v>
                </c:pt>
                <c:pt idx="111">
                  <c:v>2.7E-2</c:v>
                </c:pt>
                <c:pt idx="112">
                  <c:v>2.5999999999999999E-2</c:v>
                </c:pt>
                <c:pt idx="113">
                  <c:v>0.04</c:v>
                </c:pt>
                <c:pt idx="114">
                  <c:v>3.7999999999999999E-2</c:v>
                </c:pt>
                <c:pt idx="115">
                  <c:v>1.2E-2</c:v>
                </c:pt>
                <c:pt idx="116">
                  <c:v>2.1000000000000001E-2</c:v>
                </c:pt>
                <c:pt idx="117">
                  <c:v>0.05</c:v>
                </c:pt>
                <c:pt idx="118">
                  <c:v>3.5000000000000003E-2</c:v>
                </c:pt>
                <c:pt idx="119">
                  <c:v>5.1999999999999998E-2</c:v>
                </c:pt>
                <c:pt idx="120">
                  <c:v>7.1999999999999995E-2</c:v>
                </c:pt>
                <c:pt idx="121">
                  <c:v>5.0999999999999997E-2</c:v>
                </c:pt>
                <c:pt idx="122">
                  <c:v>2.5999999999999999E-2</c:v>
                </c:pt>
                <c:pt idx="123">
                  <c:v>7.0000000000000001E-3</c:v>
                </c:pt>
                <c:pt idx="124">
                  <c:v>5.0000000000000001E-3</c:v>
                </c:pt>
                <c:pt idx="125">
                  <c:v>1.4E-2</c:v>
                </c:pt>
                <c:pt idx="126">
                  <c:v>1.0999999999999999E-2</c:v>
                </c:pt>
                <c:pt idx="127">
                  <c:v>8.0000000000000002E-3</c:v>
                </c:pt>
                <c:pt idx="128">
                  <c:v>0.02</c:v>
                </c:pt>
                <c:pt idx="129">
                  <c:v>1.7999999999999999E-2</c:v>
                </c:pt>
                <c:pt idx="130">
                  <c:v>1.2E-2</c:v>
                </c:pt>
                <c:pt idx="131">
                  <c:v>1.0999999999999999E-2</c:v>
                </c:pt>
                <c:pt idx="132">
                  <c:v>1.6E-2</c:v>
                </c:pt>
                <c:pt idx="133">
                  <c:v>0.02</c:v>
                </c:pt>
                <c:pt idx="134">
                  <c:v>2.3E-2</c:v>
                </c:pt>
                <c:pt idx="135">
                  <c:v>1.9E-2</c:v>
                </c:pt>
                <c:pt idx="136">
                  <c:v>1.7000000000000001E-2</c:v>
                </c:pt>
                <c:pt idx="137">
                  <c:v>1.2999999999999999E-2</c:v>
                </c:pt>
                <c:pt idx="138">
                  <c:v>3.0000000000000001E-3</c:v>
                </c:pt>
                <c:pt idx="139">
                  <c:v>5.0000000000000001E-3</c:v>
                </c:pt>
                <c:pt idx="140">
                  <c:v>1.9E-2</c:v>
                </c:pt>
                <c:pt idx="141">
                  <c:v>1.6E-2</c:v>
                </c:pt>
                <c:pt idx="142">
                  <c:v>1.6E-2</c:v>
                </c:pt>
                <c:pt idx="143">
                  <c:v>1.0999999999999999E-2</c:v>
                </c:pt>
                <c:pt idx="144">
                  <c:v>1.2999999999999999E-2</c:v>
                </c:pt>
                <c:pt idx="145">
                  <c:v>0.01</c:v>
                </c:pt>
                <c:pt idx="146">
                  <c:v>1.4E-2</c:v>
                </c:pt>
                <c:pt idx="147">
                  <c:v>1.7000000000000001E-2</c:v>
                </c:pt>
                <c:pt idx="148">
                  <c:v>2.1999999999999999E-2</c:v>
                </c:pt>
                <c:pt idx="149">
                  <c:v>1.6E-2</c:v>
                </c:pt>
                <c:pt idx="150">
                  <c:v>0.01</c:v>
                </c:pt>
                <c:pt idx="151">
                  <c:v>1.0999999999999999E-2</c:v>
                </c:pt>
                <c:pt idx="152">
                  <c:v>1.7000000000000001E-2</c:v>
                </c:pt>
                <c:pt idx="153">
                  <c:v>2.5999999999999999E-2</c:v>
                </c:pt>
                <c:pt idx="154">
                  <c:v>2.5000000000000001E-2</c:v>
                </c:pt>
                <c:pt idx="155">
                  <c:v>1.7999999999999999E-2</c:v>
                </c:pt>
                <c:pt idx="156">
                  <c:v>2.8000000000000001E-2</c:v>
                </c:pt>
                <c:pt idx="157">
                  <c:v>6.0000000000000001E-3</c:v>
                </c:pt>
                <c:pt idx="158">
                  <c:v>1.2999999999999999E-2</c:v>
                </c:pt>
                <c:pt idx="159">
                  <c:v>-8.0000000000000002E-3</c:v>
                </c:pt>
                <c:pt idx="160">
                  <c:v>0</c:v>
                </c:pt>
                <c:pt idx="161">
                  <c:v>0.02</c:v>
                </c:pt>
                <c:pt idx="162">
                  <c:v>1.2E-2</c:v>
                </c:pt>
                <c:pt idx="163">
                  <c:v>6.0000000000000001E-3</c:v>
                </c:pt>
                <c:pt idx="164">
                  <c:v>-6.0000000000000001E-3</c:v>
                </c:pt>
                <c:pt idx="165">
                  <c:v>-5.0000000000000001E-3</c:v>
                </c:pt>
                <c:pt idx="166">
                  <c:v>-4.0000000000000001E-3</c:v>
                </c:pt>
                <c:pt idx="167">
                  <c:v>-5.0000000000000001E-3</c:v>
                </c:pt>
                <c:pt idx="168">
                  <c:v>7.0000000000000001E-3</c:v>
                </c:pt>
                <c:pt idx="169">
                  <c:v>0.01</c:v>
                </c:pt>
                <c:pt idx="170">
                  <c:v>1.9E-2</c:v>
                </c:pt>
                <c:pt idx="171">
                  <c:v>1.6E-2</c:v>
                </c:pt>
                <c:pt idx="172">
                  <c:v>1.2999999999999999E-2</c:v>
                </c:pt>
                <c:pt idx="173">
                  <c:v>1.4E-2</c:v>
                </c:pt>
                <c:pt idx="174">
                  <c:v>0.01</c:v>
                </c:pt>
                <c:pt idx="175">
                  <c:v>8.9999999999999993E-3</c:v>
                </c:pt>
                <c:pt idx="176">
                  <c:v>1E-3</c:v>
                </c:pt>
                <c:pt idx="177">
                  <c:v>0</c:v>
                </c:pt>
                <c:pt idx="178">
                  <c:v>1.4E-2</c:v>
                </c:pt>
                <c:pt idx="179">
                  <c:v>8.0000000000000002E-3</c:v>
                </c:pt>
                <c:pt idx="180">
                  <c:v>1E-3</c:v>
                </c:pt>
                <c:pt idx="181">
                  <c:v>-1E-3</c:v>
                </c:pt>
                <c:pt idx="182">
                  <c:v>3.0000000000000001E-3</c:v>
                </c:pt>
                <c:pt idx="183">
                  <c:v>6.0000000000000001E-3</c:v>
                </c:pt>
                <c:pt idx="184">
                  <c:v>6.0000000000000001E-3</c:v>
                </c:pt>
                <c:pt idx="185">
                  <c:v>-2E-3</c:v>
                </c:pt>
                <c:pt idx="186">
                  <c:v>7.0000000000000001E-3</c:v>
                </c:pt>
                <c:pt idx="187">
                  <c:v>5.0000000000000001E-3</c:v>
                </c:pt>
                <c:pt idx="188">
                  <c:v>3.0000000000000001E-3</c:v>
                </c:pt>
                <c:pt idx="189">
                  <c:v>-2E-3</c:v>
                </c:pt>
                <c:pt idx="190">
                  <c:v>-1.6E-2</c:v>
                </c:pt>
                <c:pt idx="191">
                  <c:v>-1.2999999999999999E-2</c:v>
                </c:pt>
                <c:pt idx="192">
                  <c:v>-0.04</c:v>
                </c:pt>
                <c:pt idx="193">
                  <c:v>-8.0000000000000002E-3</c:v>
                </c:pt>
                <c:pt idx="194">
                  <c:v>0.02</c:v>
                </c:pt>
                <c:pt idx="195">
                  <c:v>1.4999999999999999E-2</c:v>
                </c:pt>
                <c:pt idx="196">
                  <c:v>3.4000000000000002E-2</c:v>
                </c:pt>
                <c:pt idx="197">
                  <c:v>4.9000000000000002E-2</c:v>
                </c:pt>
                <c:pt idx="198">
                  <c:v>4.7E-2</c:v>
                </c:pt>
                <c:pt idx="199">
                  <c:v>-1.4999999999999999E-2</c:v>
                </c:pt>
                <c:pt idx="200">
                  <c:v>1.4999999999999999E-2</c:v>
                </c:pt>
                <c:pt idx="201">
                  <c:v>6.0000000000000001E-3</c:v>
                </c:pt>
                <c:pt idx="202">
                  <c:v>8.9999999999999993E-3</c:v>
                </c:pt>
                <c:pt idx="203">
                  <c:v>2E-3</c:v>
                </c:pt>
                <c:pt idx="204">
                  <c:v>2.3E-2</c:v>
                </c:pt>
                <c:pt idx="205">
                  <c:v>2.1999999999999999E-2</c:v>
                </c:pt>
                <c:pt idx="206">
                  <c:v>1.2E-2</c:v>
                </c:pt>
                <c:pt idx="207">
                  <c:v>0.01</c:v>
                </c:pt>
                <c:pt idx="208">
                  <c:v>5.0000000000000001E-3</c:v>
                </c:pt>
                <c:pt idx="209">
                  <c:v>-3.0000000000000001E-3</c:v>
                </c:pt>
                <c:pt idx="210">
                  <c:v>-5.0000000000000001E-3</c:v>
                </c:pt>
                <c:pt idx="211">
                  <c:v>-8.9999999999999993E-3</c:v>
                </c:pt>
                <c:pt idx="212">
                  <c:v>2E-3</c:v>
                </c:pt>
                <c:pt idx="213">
                  <c:v>-1E-3</c:v>
                </c:pt>
                <c:pt idx="214">
                  <c:v>-5.0000000000000001E-3</c:v>
                </c:pt>
                <c:pt idx="215">
                  <c:v>-8.0000000000000002E-3</c:v>
                </c:pt>
                <c:pt idx="216">
                  <c:v>-4.0000000000000001E-3</c:v>
                </c:pt>
                <c:pt idx="217">
                  <c:v>2E-3</c:v>
                </c:pt>
                <c:pt idx="218">
                  <c:v>-5.0000000000000001E-3</c:v>
                </c:pt>
                <c:pt idx="219">
                  <c:v>-4.0000000000000001E-3</c:v>
                </c:pt>
                <c:pt idx="220">
                  <c:v>-8.9999999999999993E-3</c:v>
                </c:pt>
                <c:pt idx="221">
                  <c:v>1E-3</c:v>
                </c:pt>
                <c:pt idx="222">
                  <c:v>-4.0000000000000001E-3</c:v>
                </c:pt>
                <c:pt idx="223">
                  <c:v>-2E-3</c:v>
                </c:pt>
                <c:pt idx="224">
                  <c:v>-5.0000000000000001E-3</c:v>
                </c:pt>
                <c:pt idx="225">
                  <c:v>-4.0000000000000001E-3</c:v>
                </c:pt>
                <c:pt idx="226">
                  <c:v>3.0000000000000001E-3</c:v>
                </c:pt>
                <c:pt idx="227">
                  <c:v>-1E-3</c:v>
                </c:pt>
                <c:pt idx="228">
                  <c:v>0</c:v>
                </c:pt>
                <c:pt idx="229">
                  <c:v>0</c:v>
                </c:pt>
                <c:pt idx="230">
                  <c:v>1E-3</c:v>
                </c:pt>
                <c:pt idx="231">
                  <c:v>0</c:v>
                </c:pt>
                <c:pt idx="232">
                  <c:v>3.0000000000000001E-3</c:v>
                </c:pt>
                <c:pt idx="233">
                  <c:v>1E-3</c:v>
                </c:pt>
                <c:pt idx="234">
                  <c:v>1E-3</c:v>
                </c:pt>
                <c:pt idx="235">
                  <c:v>-1E-3</c:v>
                </c:pt>
                <c:pt idx="236">
                  <c:v>-1E-3</c:v>
                </c:pt>
                <c:pt idx="237">
                  <c:v>4.0000000000000001E-3</c:v>
                </c:pt>
                <c:pt idx="238">
                  <c:v>-2E-3</c:v>
                </c:pt>
                <c:pt idx="239">
                  <c:v>3.0000000000000001E-3</c:v>
                </c:pt>
                <c:pt idx="240">
                  <c:v>6.0000000000000001E-3</c:v>
                </c:pt>
                <c:pt idx="241">
                  <c:v>4.0000000000000001E-3</c:v>
                </c:pt>
                <c:pt idx="242">
                  <c:v>-1E-3</c:v>
                </c:pt>
                <c:pt idx="243">
                  <c:v>3.0000000000000001E-3</c:v>
                </c:pt>
                <c:pt idx="244">
                  <c:v>-1E-3</c:v>
                </c:pt>
                <c:pt idx="245">
                  <c:v>-2E-3</c:v>
                </c:pt>
                <c:pt idx="246">
                  <c:v>1E-3</c:v>
                </c:pt>
                <c:pt idx="247">
                  <c:v>-8.9999999999999993E-3</c:v>
                </c:pt>
                <c:pt idx="248">
                  <c:v>-1.7999999999999999E-2</c:v>
                </c:pt>
                <c:pt idx="249">
                  <c:v>-2.1999999999999999E-2</c:v>
                </c:pt>
                <c:pt idx="250">
                  <c:v>-2.5000000000000001E-2</c:v>
                </c:pt>
                <c:pt idx="251">
                  <c:v>-8.0000000000000002E-3</c:v>
                </c:pt>
                <c:pt idx="252">
                  <c:v>-7.0000000000000001E-3</c:v>
                </c:pt>
                <c:pt idx="253">
                  <c:v>-8.9999999999999993E-3</c:v>
                </c:pt>
                <c:pt idx="254">
                  <c:v>-1.2E-2</c:v>
                </c:pt>
                <c:pt idx="255">
                  <c:v>-0.02</c:v>
                </c:pt>
                <c:pt idx="256">
                  <c:v>-0.01</c:v>
                </c:pt>
                <c:pt idx="257">
                  <c:v>-3.0000000000000001E-3</c:v>
                </c:pt>
                <c:pt idx="258">
                  <c:v>-7.0000000000000001E-3</c:v>
                </c:pt>
                <c:pt idx="259">
                  <c:v>-1.6E-2</c:v>
                </c:pt>
                <c:pt idx="260">
                  <c:v>-1.4E-2</c:v>
                </c:pt>
                <c:pt idx="261">
                  <c:v>-1.7000000000000001E-2</c:v>
                </c:pt>
                <c:pt idx="262">
                  <c:v>-1.7000000000000001E-2</c:v>
                </c:pt>
                <c:pt idx="263">
                  <c:v>-0.01</c:v>
                </c:pt>
                <c:pt idx="264">
                  <c:v>-8.0000000000000002E-3</c:v>
                </c:pt>
                <c:pt idx="265">
                  <c:v>-8.0000000000000002E-3</c:v>
                </c:pt>
                <c:pt idx="266">
                  <c:v>-0.01</c:v>
                </c:pt>
                <c:pt idx="267">
                  <c:v>-1.4E-2</c:v>
                </c:pt>
                <c:pt idx="268">
                  <c:v>-1.0999999999999999E-2</c:v>
                </c:pt>
                <c:pt idx="269">
                  <c:v>-6.0000000000000001E-3</c:v>
                </c:pt>
                <c:pt idx="270">
                  <c:v>-2E-3</c:v>
                </c:pt>
                <c:pt idx="271">
                  <c:v>4.0000000000000001E-3</c:v>
                </c:pt>
                <c:pt idx="272">
                  <c:v>-0.01</c:v>
                </c:pt>
                <c:pt idx="273">
                  <c:v>-3.0000000000000001E-3</c:v>
                </c:pt>
                <c:pt idx="274">
                  <c:v>8.9999999999999993E-3</c:v>
                </c:pt>
                <c:pt idx="275">
                  <c:v>3.0000000000000001E-3</c:v>
                </c:pt>
                <c:pt idx="276">
                  <c:v>4.0000000000000001E-3</c:v>
                </c:pt>
                <c:pt idx="277">
                  <c:v>6.0000000000000001E-3</c:v>
                </c:pt>
                <c:pt idx="278">
                  <c:v>8.0000000000000002E-3</c:v>
                </c:pt>
                <c:pt idx="279">
                  <c:v>2E-3</c:v>
                </c:pt>
                <c:pt idx="280">
                  <c:v>1.0999999999999999E-2</c:v>
                </c:pt>
                <c:pt idx="281">
                  <c:v>0</c:v>
                </c:pt>
                <c:pt idx="282">
                  <c:v>3.0000000000000001E-3</c:v>
                </c:pt>
                <c:pt idx="283">
                  <c:v>4.0000000000000001E-3</c:v>
                </c:pt>
                <c:pt idx="284">
                  <c:v>-4.0000000000000001E-3</c:v>
                </c:pt>
                <c:pt idx="285">
                  <c:v>-0.02</c:v>
                </c:pt>
                <c:pt idx="286">
                  <c:v>-1.2E-2</c:v>
                </c:pt>
                <c:pt idx="287">
                  <c:v>3.0000000000000001E-3</c:v>
                </c:pt>
                <c:pt idx="288">
                  <c:v>-8.9999999999999993E-3</c:v>
                </c:pt>
                <c:pt idx="289">
                  <c:v>-6.0000000000000001E-3</c:v>
                </c:pt>
                <c:pt idx="290">
                  <c:v>-1E-3</c:v>
                </c:pt>
                <c:pt idx="291">
                  <c:v>1E-3</c:v>
                </c:pt>
                <c:pt idx="292">
                  <c:v>1.0999999999999999E-2</c:v>
                </c:pt>
                <c:pt idx="293">
                  <c:v>3.0000000000000001E-3</c:v>
                </c:pt>
                <c:pt idx="294">
                  <c:v>-3.0000000000000001E-3</c:v>
                </c:pt>
                <c:pt idx="295">
                  <c:v>3.0000000000000001E-3</c:v>
                </c:pt>
                <c:pt idx="296">
                  <c:v>1E-3</c:v>
                </c:pt>
                <c:pt idx="297">
                  <c:v>0</c:v>
                </c:pt>
                <c:pt idx="298">
                  <c:v>-6.0000000000000001E-3</c:v>
                </c:pt>
                <c:pt idx="299">
                  <c:v>-3.0000000000000001E-3</c:v>
                </c:pt>
                <c:pt idx="300">
                  <c:v>1E-3</c:v>
                </c:pt>
                <c:pt idx="301">
                  <c:v>-6.0000000000000001E-3</c:v>
                </c:pt>
                <c:pt idx="302">
                  <c:v>-1.2999999999999999E-2</c:v>
                </c:pt>
                <c:pt idx="303">
                  <c:v>-1.7999999999999999E-2</c:v>
                </c:pt>
                <c:pt idx="304">
                  <c:v>-7.0000000000000001E-3</c:v>
                </c:pt>
                <c:pt idx="305">
                  <c:v>-8.0000000000000002E-3</c:v>
                </c:pt>
                <c:pt idx="306">
                  <c:v>-4.0000000000000001E-3</c:v>
                </c:pt>
                <c:pt idx="307">
                  <c:v>-6.0000000000000001E-3</c:v>
                </c:pt>
                <c:pt idx="308">
                  <c:v>3.0000000000000001E-3</c:v>
                </c:pt>
                <c:pt idx="309">
                  <c:v>8.0000000000000002E-3</c:v>
                </c:pt>
                <c:pt idx="310">
                  <c:v>-1E-3</c:v>
                </c:pt>
                <c:pt idx="311">
                  <c:v>-5.0000000000000001E-3</c:v>
                </c:pt>
                <c:pt idx="312">
                  <c:v>-8.9999999999999993E-3</c:v>
                </c:pt>
                <c:pt idx="313">
                  <c:v>5.0000000000000001E-3</c:v>
                </c:pt>
                <c:pt idx="314">
                  <c:v>4.0000000000000001E-3</c:v>
                </c:pt>
                <c:pt idx="315">
                  <c:v>-6.0000000000000001E-3</c:v>
                </c:pt>
                <c:pt idx="316">
                  <c:v>-4.0000000000000001E-3</c:v>
                </c:pt>
                <c:pt idx="317">
                  <c:v>-1E-3</c:v>
                </c:pt>
                <c:pt idx="318">
                  <c:v>2E-3</c:v>
                </c:pt>
                <c:pt idx="319">
                  <c:v>4.0000000000000001E-3</c:v>
                </c:pt>
                <c:pt idx="320">
                  <c:v>2E-3</c:v>
                </c:pt>
                <c:pt idx="321">
                  <c:v>0</c:v>
                </c:pt>
                <c:pt idx="322">
                  <c:v>7.0000000000000001E-3</c:v>
                </c:pt>
                <c:pt idx="323">
                  <c:v>-7.0000000000000001E-3</c:v>
                </c:pt>
                <c:pt idx="324">
                  <c:v>-1E-3</c:v>
                </c:pt>
                <c:pt idx="325">
                  <c:v>-4.0000000000000001E-3</c:v>
                </c:pt>
                <c:pt idx="326">
                  <c:v>0.01</c:v>
                </c:pt>
                <c:pt idx="327">
                  <c:v>-2.1000000000000001E-2</c:v>
                </c:pt>
                <c:pt idx="328">
                  <c:v>-2.5999999999999999E-2</c:v>
                </c:pt>
                <c:pt idx="329">
                  <c:v>-2.5000000000000001E-2</c:v>
                </c:pt>
                <c:pt idx="330">
                  <c:v>-8.9999999999999993E-3</c:v>
                </c:pt>
                <c:pt idx="331">
                  <c:v>-5.0000000000000001E-3</c:v>
                </c:pt>
                <c:pt idx="332">
                  <c:v>-1E-3</c:v>
                </c:pt>
                <c:pt idx="333">
                  <c:v>-2E-3</c:v>
                </c:pt>
                <c:pt idx="334">
                  <c:v>-5.0000000000000001E-3</c:v>
                </c:pt>
                <c:pt idx="335">
                  <c:v>-4.0000000000000001E-3</c:v>
                </c:pt>
                <c:pt idx="336">
                  <c:v>-6.0000000000000001E-3</c:v>
                </c:pt>
                <c:pt idx="337">
                  <c:v>0.02</c:v>
                </c:pt>
                <c:pt idx="338">
                  <c:v>0.01</c:v>
                </c:pt>
                <c:pt idx="339">
                  <c:v>0</c:v>
                </c:pt>
                <c:pt idx="340">
                  <c:v>-0.01</c:v>
                </c:pt>
                <c:pt idx="341">
                  <c:v>-1.0999999999999999E-2</c:v>
                </c:pt>
                <c:pt idx="342">
                  <c:v>1E-3</c:v>
                </c:pt>
                <c:pt idx="343">
                  <c:v>-3.0000000000000001E-3</c:v>
                </c:pt>
                <c:pt idx="344">
                  <c:v>-6.0000000000000001E-3</c:v>
                </c:pt>
                <c:pt idx="345">
                  <c:v>-3.0000000000000001E-3</c:v>
                </c:pt>
                <c:pt idx="346">
                  <c:v>-1.0999999999999999E-2</c:v>
                </c:pt>
                <c:pt idx="347">
                  <c:v>-8.0000000000000002E-3</c:v>
                </c:pt>
                <c:pt idx="348">
                  <c:v>-1.2999999999999999E-2</c:v>
                </c:pt>
                <c:pt idx="349">
                  <c:v>-1E-3</c:v>
                </c:pt>
                <c:pt idx="350">
                  <c:v>-7.0000000000000001E-3</c:v>
                </c:pt>
                <c:pt idx="351">
                  <c:v>-3.0000000000000001E-3</c:v>
                </c:pt>
                <c:pt idx="352">
                  <c:v>-3.0000000000000001E-3</c:v>
                </c:pt>
                <c:pt idx="353">
                  <c:v>-8.0000000000000002E-3</c:v>
                </c:pt>
                <c:pt idx="354">
                  <c:v>-2E-3</c:v>
                </c:pt>
                <c:pt idx="355">
                  <c:v>-5.0000000000000001E-3</c:v>
                </c:pt>
                <c:pt idx="356">
                  <c:v>-6.0000000000000001E-3</c:v>
                </c:pt>
                <c:pt idx="357">
                  <c:v>0</c:v>
                </c:pt>
                <c:pt idx="358">
                  <c:v>8.0000000000000002E-3</c:v>
                </c:pt>
                <c:pt idx="359">
                  <c:v>1.2999999999999999E-2</c:v>
                </c:pt>
                <c:pt idx="360">
                  <c:v>0.02</c:v>
                </c:pt>
                <c:pt idx="361">
                  <c:v>1.9E-2</c:v>
                </c:pt>
                <c:pt idx="362">
                  <c:v>1E-3</c:v>
                </c:pt>
                <c:pt idx="363">
                  <c:v>6.0000000000000001E-3</c:v>
                </c:pt>
                <c:pt idx="364">
                  <c:v>-1.2E-2</c:v>
                </c:pt>
                <c:pt idx="365">
                  <c:v>8.9999999999999993E-3</c:v>
                </c:pt>
                <c:pt idx="366">
                  <c:v>8.0000000000000002E-3</c:v>
                </c:pt>
                <c:pt idx="367">
                  <c:v>-8.0000000000000002E-3</c:v>
                </c:pt>
                <c:pt idx="368">
                  <c:v>8.9999999999999993E-3</c:v>
                </c:pt>
                <c:pt idx="369">
                  <c:v>-5.0000000000000001E-3</c:v>
                </c:pt>
                <c:pt idx="370">
                  <c:v>-2E-3</c:v>
                </c:pt>
                <c:pt idx="371">
                  <c:v>1.2999999999999999E-2</c:v>
                </c:pt>
                <c:pt idx="372">
                  <c:v>1.2999999999999999E-2</c:v>
                </c:pt>
                <c:pt idx="373">
                  <c:v>1.2E-2</c:v>
                </c:pt>
                <c:pt idx="374">
                  <c:v>2.1999999999999999E-2</c:v>
                </c:pt>
                <c:pt idx="375">
                  <c:v>1.2E-2</c:v>
                </c:pt>
                <c:pt idx="376">
                  <c:v>0.02</c:v>
                </c:pt>
                <c:pt idx="377">
                  <c:v>1.7999999999999999E-2</c:v>
                </c:pt>
                <c:pt idx="378">
                  <c:v>0.01</c:v>
                </c:pt>
                <c:pt idx="379">
                  <c:v>8.0000000000000002E-3</c:v>
                </c:pt>
                <c:pt idx="380">
                  <c:v>8.9999999999999993E-3</c:v>
                </c:pt>
                <c:pt idx="381">
                  <c:v>-0.03</c:v>
                </c:pt>
                <c:pt idx="382">
                  <c:v>0</c:v>
                </c:pt>
                <c:pt idx="383">
                  <c:v>6.0000000000000001E-3</c:v>
                </c:pt>
                <c:pt idx="384">
                  <c:v>6.0000000000000001E-3</c:v>
                </c:pt>
                <c:pt idx="385">
                  <c:v>0.02</c:v>
                </c:pt>
                <c:pt idx="386">
                  <c:v>2E-3</c:v>
                </c:pt>
                <c:pt idx="387">
                  <c:v>-1E-3</c:v>
                </c:pt>
                <c:pt idx="388">
                  <c:v>1E-3</c:v>
                </c:pt>
                <c:pt idx="389">
                  <c:v>6.0000000000000001E-3</c:v>
                </c:pt>
                <c:pt idx="390">
                  <c:v>4.0000000000000001E-3</c:v>
                </c:pt>
                <c:pt idx="391">
                  <c:v>5.0000000000000001E-3</c:v>
                </c:pt>
                <c:pt idx="392">
                  <c:v>-7.0000000000000001E-3</c:v>
                </c:pt>
                <c:pt idx="393">
                  <c:v>7.0000000000000001E-3</c:v>
                </c:pt>
                <c:pt idx="394">
                  <c:v>1.0999999999999999E-2</c:v>
                </c:pt>
                <c:pt idx="395">
                  <c:v>2E-3</c:v>
                </c:pt>
                <c:pt idx="396">
                  <c:v>2E-3</c:v>
                </c:pt>
                <c:pt idx="397">
                  <c:v>3.0000000000000001E-3</c:v>
                </c:pt>
                <c:pt idx="398">
                  <c:v>5.0000000000000001E-3</c:v>
                </c:pt>
                <c:pt idx="399">
                  <c:v>5.0000000000000001E-3</c:v>
                </c:pt>
                <c:pt idx="400">
                  <c:v>0.01</c:v>
                </c:pt>
                <c:pt idx="401">
                  <c:v>1.7999999999999999E-2</c:v>
                </c:pt>
                <c:pt idx="402">
                  <c:v>1.4999999999999999E-2</c:v>
                </c:pt>
                <c:pt idx="403">
                  <c:v>1.4999999999999999E-2</c:v>
                </c:pt>
                <c:pt idx="404">
                  <c:v>1.4E-2</c:v>
                </c:pt>
                <c:pt idx="405">
                  <c:v>2.5000000000000001E-2</c:v>
                </c:pt>
                <c:pt idx="406">
                  <c:v>1.0999999999999999E-2</c:v>
                </c:pt>
                <c:pt idx="407">
                  <c:v>3.0000000000000001E-3</c:v>
                </c:pt>
                <c:pt idx="408">
                  <c:v>-1.6E-2</c:v>
                </c:pt>
                <c:pt idx="409">
                  <c:v>-5.0000000000000001E-3</c:v>
                </c:pt>
                <c:pt idx="410">
                  <c:v>1E-3</c:v>
                </c:pt>
                <c:pt idx="411">
                  <c:v>-8.9999999999999993E-3</c:v>
                </c:pt>
                <c:pt idx="412">
                  <c:v>-2.1000000000000001E-2</c:v>
                </c:pt>
                <c:pt idx="413">
                  <c:v>-1.2999999999999999E-2</c:v>
                </c:pt>
                <c:pt idx="414">
                  <c:v>3.0000000000000001E-3</c:v>
                </c:pt>
                <c:pt idx="415">
                  <c:v>1.0999999999999999E-2</c:v>
                </c:pt>
                <c:pt idx="416">
                  <c:v>4.0000000000000001E-3</c:v>
                </c:pt>
                <c:pt idx="417">
                  <c:v>5.0000000000000001E-3</c:v>
                </c:pt>
                <c:pt idx="418">
                  <c:v>8.9999999999999993E-3</c:v>
                </c:pt>
                <c:pt idx="419">
                  <c:v>0.01</c:v>
                </c:pt>
                <c:pt idx="420">
                  <c:v>1.2999999999999999E-2</c:v>
                </c:pt>
                <c:pt idx="421">
                  <c:v>0.01</c:v>
                </c:pt>
                <c:pt idx="422">
                  <c:v>1.0999999999999999E-2</c:v>
                </c:pt>
                <c:pt idx="423">
                  <c:v>8.0000000000000002E-3</c:v>
                </c:pt>
                <c:pt idx="424">
                  <c:v>1.4E-2</c:v>
                </c:pt>
                <c:pt idx="425">
                  <c:v>2.1999999999999999E-2</c:v>
                </c:pt>
                <c:pt idx="426">
                  <c:v>1.7000000000000001E-2</c:v>
                </c:pt>
                <c:pt idx="427">
                  <c:v>6.0000000000000001E-3</c:v>
                </c:pt>
                <c:pt idx="428">
                  <c:v>3.0000000000000001E-3</c:v>
                </c:pt>
                <c:pt idx="429">
                  <c:v>5.0000000000000001E-3</c:v>
                </c:pt>
                <c:pt idx="430">
                  <c:v>8.0000000000000002E-3</c:v>
                </c:pt>
                <c:pt idx="431">
                  <c:v>5.0000000000000001E-3</c:v>
                </c:pt>
                <c:pt idx="432">
                  <c:v>-1E-3</c:v>
                </c:pt>
                <c:pt idx="433">
                  <c:v>-6.0000000000000001E-3</c:v>
                </c:pt>
                <c:pt idx="434">
                  <c:v>-5.0000000000000001E-3</c:v>
                </c:pt>
                <c:pt idx="435">
                  <c:v>-1E-3</c:v>
                </c:pt>
                <c:pt idx="436">
                  <c:v>2E-3</c:v>
                </c:pt>
                <c:pt idx="437">
                  <c:v>1.4999999999999999E-2</c:v>
                </c:pt>
                <c:pt idx="438">
                  <c:v>8.9999999999999993E-3</c:v>
                </c:pt>
                <c:pt idx="439">
                  <c:v>4.0000000000000001E-3</c:v>
                </c:pt>
                <c:pt idx="440">
                  <c:v>-3.0000000000000001E-3</c:v>
                </c:pt>
                <c:pt idx="441">
                  <c:v>1.0999999999999999E-2</c:v>
                </c:pt>
                <c:pt idx="442">
                  <c:v>7.0000000000000001E-3</c:v>
                </c:pt>
                <c:pt idx="443">
                  <c:v>1.4E-2</c:v>
                </c:pt>
                <c:pt idx="444">
                  <c:v>1.2999999999999999E-2</c:v>
                </c:pt>
                <c:pt idx="445">
                  <c:v>1.0999999999999999E-2</c:v>
                </c:pt>
                <c:pt idx="446">
                  <c:v>1E-3</c:v>
                </c:pt>
                <c:pt idx="447">
                  <c:v>5.0000000000000001E-3</c:v>
                </c:pt>
                <c:pt idx="448">
                  <c:v>-1.0999999999999999E-2</c:v>
                </c:pt>
                <c:pt idx="449">
                  <c:v>-1.9E-2</c:v>
                </c:pt>
                <c:pt idx="450">
                  <c:v>-2.1000000000000001E-2</c:v>
                </c:pt>
                <c:pt idx="451">
                  <c:v>7.0000000000000001E-3</c:v>
                </c:pt>
                <c:pt idx="452">
                  <c:v>6.0000000000000001E-3</c:v>
                </c:pt>
                <c:pt idx="453">
                  <c:v>1.7000000000000001E-2</c:v>
                </c:pt>
                <c:pt idx="454">
                  <c:v>3.0000000000000001E-3</c:v>
                </c:pt>
                <c:pt idx="455">
                  <c:v>-4.0000000000000001E-3</c:v>
                </c:pt>
                <c:pt idx="456">
                  <c:v>-4.0000000000000001E-3</c:v>
                </c:pt>
                <c:pt idx="457">
                  <c:v>-3.0000000000000001E-3</c:v>
                </c:pt>
                <c:pt idx="458">
                  <c:v>8.0000000000000002E-3</c:v>
                </c:pt>
                <c:pt idx="459">
                  <c:v>0.02</c:v>
                </c:pt>
                <c:pt idx="460">
                  <c:v>1.4E-2</c:v>
                </c:pt>
                <c:pt idx="461">
                  <c:v>1E-3</c:v>
                </c:pt>
                <c:pt idx="462">
                  <c:v>8.0000000000000002E-3</c:v>
                </c:pt>
                <c:pt idx="463">
                  <c:v>0.02</c:v>
                </c:pt>
                <c:pt idx="464">
                  <c:v>7.0000000000000001E-3</c:v>
                </c:pt>
                <c:pt idx="465">
                  <c:v>0</c:v>
                </c:pt>
                <c:pt idx="466">
                  <c:v>0</c:v>
                </c:pt>
                <c:pt idx="467">
                  <c:v>-1E-3</c:v>
                </c:pt>
                <c:pt idx="468">
                  <c:v>6.0000000000000001E-3</c:v>
                </c:pt>
                <c:pt idx="469">
                  <c:v>3.0000000000000001E-3</c:v>
                </c:pt>
                <c:pt idx="470">
                  <c:v>-0.01</c:v>
                </c:pt>
                <c:pt idx="471">
                  <c:v>-8.0000000000000002E-3</c:v>
                </c:pt>
                <c:pt idx="472">
                  <c:v>-1E-3</c:v>
                </c:pt>
                <c:pt idx="473">
                  <c:v>5.0000000000000001E-3</c:v>
                </c:pt>
                <c:pt idx="474">
                  <c:v>-2E-3</c:v>
                </c:pt>
                <c:pt idx="475">
                  <c:v>-6.0000000000000001E-3</c:v>
                </c:pt>
                <c:pt idx="476">
                  <c:v>-5.0000000000000001E-3</c:v>
                </c:pt>
                <c:pt idx="477">
                  <c:v>1E-3</c:v>
                </c:pt>
                <c:pt idx="478">
                  <c:v>-2E-3</c:v>
                </c:pt>
                <c:pt idx="479">
                  <c:v>4.0000000000000001E-3</c:v>
                </c:pt>
                <c:pt idx="480">
                  <c:v>-2E-3</c:v>
                </c:pt>
                <c:pt idx="481">
                  <c:v>8.0000000000000002E-3</c:v>
                </c:pt>
                <c:pt idx="482">
                  <c:v>1.2999999999999999E-2</c:v>
                </c:pt>
                <c:pt idx="483">
                  <c:v>0.01</c:v>
                </c:pt>
                <c:pt idx="484">
                  <c:v>8.9999999999999993E-3</c:v>
                </c:pt>
                <c:pt idx="485">
                  <c:v>1.7000000000000001E-2</c:v>
                </c:pt>
                <c:pt idx="486">
                  <c:v>0.02</c:v>
                </c:pt>
                <c:pt idx="487">
                  <c:v>2.3E-2</c:v>
                </c:pt>
                <c:pt idx="488">
                  <c:v>1.7000000000000001E-2</c:v>
                </c:pt>
                <c:pt idx="489">
                  <c:v>0.01</c:v>
                </c:pt>
                <c:pt idx="490">
                  <c:v>0</c:v>
                </c:pt>
                <c:pt idx="491">
                  <c:v>-1.2E-2</c:v>
                </c:pt>
                <c:pt idx="492">
                  <c:v>-2.4E-2</c:v>
                </c:pt>
                <c:pt idx="493">
                  <c:v>-1.2E-2</c:v>
                </c:pt>
                <c:pt idx="494">
                  <c:v>-2.5000000000000001E-2</c:v>
                </c:pt>
                <c:pt idx="495">
                  <c:v>-3.9E-2</c:v>
                </c:pt>
                <c:pt idx="496">
                  <c:v>-3.5000000000000003E-2</c:v>
                </c:pt>
                <c:pt idx="497">
                  <c:v>-2.1000000000000001E-2</c:v>
                </c:pt>
                <c:pt idx="498">
                  <c:v>-8.9999999999999993E-3</c:v>
                </c:pt>
                <c:pt idx="499">
                  <c:v>1E-3</c:v>
                </c:pt>
                <c:pt idx="500">
                  <c:v>-4.0000000000000001E-3</c:v>
                </c:pt>
                <c:pt idx="501">
                  <c:v>-5.0000000000000001E-3</c:v>
                </c:pt>
                <c:pt idx="502">
                  <c:v>-1E-3</c:v>
                </c:pt>
                <c:pt idx="503">
                  <c:v>-4.0000000000000001E-3</c:v>
                </c:pt>
                <c:pt idx="504">
                  <c:v>4.0000000000000001E-3</c:v>
                </c:pt>
                <c:pt idx="505">
                  <c:v>5.0000000000000001E-3</c:v>
                </c:pt>
                <c:pt idx="506">
                  <c:v>4.0000000000000001E-3</c:v>
                </c:pt>
                <c:pt idx="507">
                  <c:v>-3.0000000000000001E-3</c:v>
                </c:pt>
                <c:pt idx="508">
                  <c:v>-4.0000000000000001E-3</c:v>
                </c:pt>
                <c:pt idx="509">
                  <c:v>-3.0000000000000001E-3</c:v>
                </c:pt>
                <c:pt idx="510">
                  <c:v>0</c:v>
                </c:pt>
                <c:pt idx="511">
                  <c:v>0</c:v>
                </c:pt>
                <c:pt idx="512">
                  <c:v>1E-3</c:v>
                </c:pt>
                <c:pt idx="513">
                  <c:v>0</c:v>
                </c:pt>
                <c:pt idx="514">
                  <c:v>-1.2E-2</c:v>
                </c:pt>
                <c:pt idx="515">
                  <c:v>1E-3</c:v>
                </c:pt>
                <c:pt idx="516">
                  <c:v>0</c:v>
                </c:pt>
                <c:pt idx="517">
                  <c:v>2E-3</c:v>
                </c:pt>
                <c:pt idx="518">
                  <c:v>-1E-3</c:v>
                </c:pt>
                <c:pt idx="519">
                  <c:v>-1E-3</c:v>
                </c:pt>
                <c:pt idx="520">
                  <c:v>3.0000000000000001E-3</c:v>
                </c:pt>
                <c:pt idx="521">
                  <c:v>6.0000000000000001E-3</c:v>
                </c:pt>
                <c:pt idx="522">
                  <c:v>2.4E-2</c:v>
                </c:pt>
                <c:pt idx="523">
                  <c:v>5.5E-2</c:v>
                </c:pt>
                <c:pt idx="524">
                  <c:v>2.3E-2</c:v>
                </c:pt>
                <c:pt idx="525">
                  <c:v>2.9000000000000001E-2</c:v>
                </c:pt>
                <c:pt idx="526">
                  <c:v>4.5999999999999999E-2</c:v>
                </c:pt>
                <c:pt idx="527">
                  <c:v>3.6999999999999998E-2</c:v>
                </c:pt>
                <c:pt idx="528">
                  <c:v>-7.0000000000000001E-3</c:v>
                </c:pt>
                <c:pt idx="529">
                  <c:v>-4.1000000000000002E-2</c:v>
                </c:pt>
                <c:pt idx="530">
                  <c:v>-3.5000000000000003E-2</c:v>
                </c:pt>
                <c:pt idx="531">
                  <c:v>-0.03</c:v>
                </c:pt>
                <c:pt idx="532">
                  <c:v>-4.8000000000000001E-2</c:v>
                </c:pt>
                <c:pt idx="533">
                  <c:v>-5.1999999999999998E-2</c:v>
                </c:pt>
                <c:pt idx="534">
                  <c:v>-2.5000000000000001E-2</c:v>
                </c:pt>
                <c:pt idx="535">
                  <c:v>-1.9E-2</c:v>
                </c:pt>
                <c:pt idx="536">
                  <c:v>-2.9000000000000001E-2</c:v>
                </c:pt>
                <c:pt idx="537">
                  <c:v>-1.4E-2</c:v>
                </c:pt>
                <c:pt idx="538">
                  <c:v>1E-3</c:v>
                </c:pt>
                <c:pt idx="539">
                  <c:v>3.0000000000000001E-3</c:v>
                </c:pt>
                <c:pt idx="540">
                  <c:v>-1.0999999999999999E-2</c:v>
                </c:pt>
                <c:pt idx="541">
                  <c:v>-8.0000000000000002E-3</c:v>
                </c:pt>
                <c:pt idx="542">
                  <c:v>2E-3</c:v>
                </c:pt>
                <c:pt idx="543">
                  <c:v>1E-3</c:v>
                </c:pt>
                <c:pt idx="544">
                  <c:v>4.0000000000000001E-3</c:v>
                </c:pt>
                <c:pt idx="545">
                  <c:v>-1.4999999999999999E-2</c:v>
                </c:pt>
                <c:pt idx="546">
                  <c:v>-1.0999999999999999E-2</c:v>
                </c:pt>
                <c:pt idx="547">
                  <c:v>-7.0000000000000001E-3</c:v>
                </c:pt>
                <c:pt idx="548">
                  <c:v>1E-3</c:v>
                </c:pt>
                <c:pt idx="549">
                  <c:v>1.7000000000000001E-2</c:v>
                </c:pt>
                <c:pt idx="550">
                  <c:v>2E-3</c:v>
                </c:pt>
                <c:pt idx="551">
                  <c:v>-5.0000000000000001E-3</c:v>
                </c:pt>
                <c:pt idx="552">
                  <c:v>-4.0000000000000001E-3</c:v>
                </c:pt>
                <c:pt idx="553">
                  <c:v>-1E-3</c:v>
                </c:pt>
                <c:pt idx="554">
                  <c:v>-1.0999999999999999E-2</c:v>
                </c:pt>
                <c:pt idx="555">
                  <c:v>-0.01</c:v>
                </c:pt>
                <c:pt idx="556">
                  <c:v>7.0000000000000001E-3</c:v>
                </c:pt>
                <c:pt idx="557">
                  <c:v>1.2999999999999999E-2</c:v>
                </c:pt>
                <c:pt idx="558">
                  <c:v>1.6E-2</c:v>
                </c:pt>
                <c:pt idx="559">
                  <c:v>8.0000000000000002E-3</c:v>
                </c:pt>
                <c:pt idx="560">
                  <c:v>1.4999999999999999E-2</c:v>
                </c:pt>
                <c:pt idx="561">
                  <c:v>1.0999999999999999E-2</c:v>
                </c:pt>
                <c:pt idx="562">
                  <c:v>-0.02</c:v>
                </c:pt>
                <c:pt idx="563">
                  <c:v>-4.1000000000000002E-2</c:v>
                </c:pt>
                <c:pt idx="564">
                  <c:v>-3.3000000000000002E-2</c:v>
                </c:pt>
                <c:pt idx="565">
                  <c:v>-7.4999999999999997E-2</c:v>
                </c:pt>
                <c:pt idx="566">
                  <c:v>-3.6999999999999998E-2</c:v>
                </c:pt>
                <c:pt idx="567">
                  <c:v>-1.7000000000000001E-2</c:v>
                </c:pt>
                <c:pt idx="568">
                  <c:v>-3.9E-2</c:v>
                </c:pt>
                <c:pt idx="569">
                  <c:v>-6.3E-2</c:v>
                </c:pt>
                <c:pt idx="570">
                  <c:v>-0.02</c:v>
                </c:pt>
                <c:pt idx="571">
                  <c:v>2.1999999999999999E-2</c:v>
                </c:pt>
                <c:pt idx="572">
                  <c:v>-3.6999999999999998E-2</c:v>
                </c:pt>
                <c:pt idx="573">
                  <c:v>-2.8000000000000001E-2</c:v>
                </c:pt>
                <c:pt idx="574">
                  <c:v>-4.5999999999999999E-2</c:v>
                </c:pt>
                <c:pt idx="575">
                  <c:v>-0.02</c:v>
                </c:pt>
                <c:pt idx="576">
                  <c:v>4.9000000000000002E-2</c:v>
                </c:pt>
                <c:pt idx="577">
                  <c:v>5.3999999999999999E-2</c:v>
                </c:pt>
                <c:pt idx="578">
                  <c:v>3.7999999999999999E-2</c:v>
                </c:pt>
                <c:pt idx="579">
                  <c:v>5.0999999999999997E-2</c:v>
                </c:pt>
                <c:pt idx="580">
                  <c:v>7.3999999999999996E-2</c:v>
                </c:pt>
                <c:pt idx="581">
                  <c:v>7.2999999999999995E-2</c:v>
                </c:pt>
                <c:pt idx="582">
                  <c:v>3.4000000000000002E-2</c:v>
                </c:pt>
                <c:pt idx="583">
                  <c:v>3.0000000000000001E-3</c:v>
                </c:pt>
                <c:pt idx="584">
                  <c:v>-3.0000000000000001E-3</c:v>
                </c:pt>
                <c:pt idx="585">
                  <c:v>-1.4E-2</c:v>
                </c:pt>
                <c:pt idx="586">
                  <c:v>-1E-3</c:v>
                </c:pt>
                <c:pt idx="587">
                  <c:v>2.1999999999999999E-2</c:v>
                </c:pt>
                <c:pt idx="588">
                  <c:v>-8.9999999999999993E-3</c:v>
                </c:pt>
                <c:pt idx="589">
                  <c:v>-0.04</c:v>
                </c:pt>
                <c:pt idx="590">
                  <c:v>-3.9E-2</c:v>
                </c:pt>
                <c:pt idx="591">
                  <c:v>-4.8000000000000001E-2</c:v>
                </c:pt>
                <c:pt idx="592">
                  <c:v>-8.8999999999999996E-2</c:v>
                </c:pt>
                <c:pt idx="593">
                  <c:v>-9.2999999999999999E-2</c:v>
                </c:pt>
                <c:pt idx="594">
                  <c:v>-3.7999999999999999E-2</c:v>
                </c:pt>
                <c:pt idx="595">
                  <c:v>-3.9E-2</c:v>
                </c:pt>
                <c:pt idx="596">
                  <c:v>-5.8999999999999997E-2</c:v>
                </c:pt>
                <c:pt idx="597">
                  <c:v>-6.0999999999999999E-2</c:v>
                </c:pt>
                <c:pt idx="598">
                  <c:v>1.2E-2</c:v>
                </c:pt>
                <c:pt idx="599">
                  <c:v>9.0999999999999998E-2</c:v>
                </c:pt>
                <c:pt idx="600">
                  <c:v>0.14899999999999999</c:v>
                </c:pt>
                <c:pt idx="601">
                  <c:v>0.19800000000000001</c:v>
                </c:pt>
                <c:pt idx="602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2-4346-A2AD-7CE7042D61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'mov-izq'!$B$3:$B$605</c:f>
              <c:numCache>
                <c:formatCode>General</c:formatCode>
                <c:ptCount val="603"/>
                <c:pt idx="0">
                  <c:v>-0.84499999999999997</c:v>
                </c:pt>
                <c:pt idx="1">
                  <c:v>-0.84199999999999997</c:v>
                </c:pt>
                <c:pt idx="2">
                  <c:v>-0.84599999999999997</c:v>
                </c:pt>
                <c:pt idx="3">
                  <c:v>-0.83899999999999997</c:v>
                </c:pt>
                <c:pt idx="4">
                  <c:v>-0.82899999999999996</c:v>
                </c:pt>
                <c:pt idx="5">
                  <c:v>-0.84</c:v>
                </c:pt>
                <c:pt idx="6">
                  <c:v>-0.84499999999999997</c:v>
                </c:pt>
                <c:pt idx="7">
                  <c:v>-0.83799999999999997</c:v>
                </c:pt>
                <c:pt idx="8">
                  <c:v>-0.84</c:v>
                </c:pt>
                <c:pt idx="9">
                  <c:v>-0.83499999999999996</c:v>
                </c:pt>
                <c:pt idx="10">
                  <c:v>-0.84199999999999997</c:v>
                </c:pt>
                <c:pt idx="11">
                  <c:v>-0.84199999999999997</c:v>
                </c:pt>
                <c:pt idx="12">
                  <c:v>-0.84699999999999998</c:v>
                </c:pt>
                <c:pt idx="13">
                  <c:v>-0.83199999999999996</c:v>
                </c:pt>
                <c:pt idx="14">
                  <c:v>-0.84099999999999997</c:v>
                </c:pt>
                <c:pt idx="15">
                  <c:v>-0.84599999999999997</c:v>
                </c:pt>
                <c:pt idx="16">
                  <c:v>-0.85899999999999999</c:v>
                </c:pt>
                <c:pt idx="17">
                  <c:v>-0.84599999999999997</c:v>
                </c:pt>
                <c:pt idx="18">
                  <c:v>-0.84599999999999997</c:v>
                </c:pt>
                <c:pt idx="19">
                  <c:v>-0.85099999999999998</c:v>
                </c:pt>
                <c:pt idx="20">
                  <c:v>-0.84699999999999998</c:v>
                </c:pt>
                <c:pt idx="21">
                  <c:v>-0.81699999999999995</c:v>
                </c:pt>
                <c:pt idx="22">
                  <c:v>-0.77900000000000003</c:v>
                </c:pt>
                <c:pt idx="23">
                  <c:v>-0.81699999999999995</c:v>
                </c:pt>
                <c:pt idx="24">
                  <c:v>-0.83699999999999997</c:v>
                </c:pt>
                <c:pt idx="25">
                  <c:v>-0.86399999999999999</c:v>
                </c:pt>
                <c:pt idx="26">
                  <c:v>-0.876</c:v>
                </c:pt>
                <c:pt idx="27">
                  <c:v>-0.875</c:v>
                </c:pt>
                <c:pt idx="28">
                  <c:v>-0.78</c:v>
                </c:pt>
                <c:pt idx="29">
                  <c:v>-0.64400000000000002</c:v>
                </c:pt>
                <c:pt idx="30">
                  <c:v>-0.52800000000000002</c:v>
                </c:pt>
                <c:pt idx="31">
                  <c:v>-0.61299999999999999</c:v>
                </c:pt>
                <c:pt idx="32">
                  <c:v>-0.69399999999999995</c:v>
                </c:pt>
                <c:pt idx="33">
                  <c:v>-0.69299999999999995</c:v>
                </c:pt>
                <c:pt idx="34">
                  <c:v>-0.63300000000000001</c:v>
                </c:pt>
                <c:pt idx="35">
                  <c:v>-0.63800000000000001</c:v>
                </c:pt>
                <c:pt idx="36">
                  <c:v>-0.65400000000000003</c:v>
                </c:pt>
                <c:pt idx="37">
                  <c:v>-0.61099999999999999</c:v>
                </c:pt>
                <c:pt idx="38">
                  <c:v>-0.57799999999999996</c:v>
                </c:pt>
                <c:pt idx="39">
                  <c:v>-0.59699999999999998</c:v>
                </c:pt>
                <c:pt idx="40">
                  <c:v>-0.59599999999999997</c:v>
                </c:pt>
                <c:pt idx="41">
                  <c:v>-0.60799999999999998</c:v>
                </c:pt>
                <c:pt idx="42">
                  <c:v>-0.61499999999999999</c:v>
                </c:pt>
                <c:pt idx="43">
                  <c:v>-0.63</c:v>
                </c:pt>
                <c:pt idx="44">
                  <c:v>-0.64500000000000002</c:v>
                </c:pt>
                <c:pt idx="45">
                  <c:v>-0.65200000000000002</c:v>
                </c:pt>
                <c:pt idx="46">
                  <c:v>-0.67200000000000004</c:v>
                </c:pt>
                <c:pt idx="47">
                  <c:v>-0.65900000000000003</c:v>
                </c:pt>
                <c:pt idx="48">
                  <c:v>-0.63700000000000001</c:v>
                </c:pt>
                <c:pt idx="49">
                  <c:v>-0.64600000000000002</c:v>
                </c:pt>
                <c:pt idx="50">
                  <c:v>-0.66500000000000004</c:v>
                </c:pt>
                <c:pt idx="51">
                  <c:v>-0.67</c:v>
                </c:pt>
                <c:pt idx="52">
                  <c:v>-0.63800000000000001</c:v>
                </c:pt>
                <c:pt idx="53">
                  <c:v>-0.63900000000000001</c:v>
                </c:pt>
                <c:pt idx="54">
                  <c:v>-0.64700000000000002</c:v>
                </c:pt>
                <c:pt idx="55">
                  <c:v>-0.64600000000000002</c:v>
                </c:pt>
                <c:pt idx="56">
                  <c:v>-0.65900000000000003</c:v>
                </c:pt>
                <c:pt idx="57">
                  <c:v>-0.65700000000000003</c:v>
                </c:pt>
                <c:pt idx="58">
                  <c:v>-0.64600000000000002</c:v>
                </c:pt>
                <c:pt idx="59">
                  <c:v>-0.64700000000000002</c:v>
                </c:pt>
                <c:pt idx="60">
                  <c:v>-0.65500000000000003</c:v>
                </c:pt>
                <c:pt idx="61">
                  <c:v>-0.66400000000000003</c:v>
                </c:pt>
                <c:pt idx="62">
                  <c:v>-0.67</c:v>
                </c:pt>
                <c:pt idx="63">
                  <c:v>-0.67800000000000005</c:v>
                </c:pt>
                <c:pt idx="64">
                  <c:v>-0.66700000000000004</c:v>
                </c:pt>
                <c:pt idx="65">
                  <c:v>-0.65400000000000003</c:v>
                </c:pt>
                <c:pt idx="66">
                  <c:v>-0.67</c:v>
                </c:pt>
                <c:pt idx="67">
                  <c:v>-0.69099999999999995</c:v>
                </c:pt>
                <c:pt idx="68">
                  <c:v>-0.72</c:v>
                </c:pt>
                <c:pt idx="69">
                  <c:v>-0.68</c:v>
                </c:pt>
                <c:pt idx="70">
                  <c:v>-0.62</c:v>
                </c:pt>
                <c:pt idx="71">
                  <c:v>-0.61599999999999999</c:v>
                </c:pt>
                <c:pt idx="72">
                  <c:v>-0.53200000000000003</c:v>
                </c:pt>
                <c:pt idx="73">
                  <c:v>-0.49399999999999999</c:v>
                </c:pt>
                <c:pt idx="74">
                  <c:v>-0.59299999999999997</c:v>
                </c:pt>
                <c:pt idx="75">
                  <c:v>-0.57799999999999996</c:v>
                </c:pt>
                <c:pt idx="76">
                  <c:v>-0.52700000000000002</c:v>
                </c:pt>
                <c:pt idx="77">
                  <c:v>-0.54300000000000004</c:v>
                </c:pt>
                <c:pt idx="78">
                  <c:v>-0.51500000000000001</c:v>
                </c:pt>
                <c:pt idx="79">
                  <c:v>-0.38200000000000001</c:v>
                </c:pt>
                <c:pt idx="80">
                  <c:v>-0.36099999999999999</c:v>
                </c:pt>
                <c:pt idx="81">
                  <c:v>-0.443</c:v>
                </c:pt>
                <c:pt idx="82">
                  <c:v>-0.47</c:v>
                </c:pt>
                <c:pt idx="83">
                  <c:v>-0.46200000000000002</c:v>
                </c:pt>
                <c:pt idx="84">
                  <c:v>-0.46800000000000003</c:v>
                </c:pt>
                <c:pt idx="85">
                  <c:v>-0.46600000000000003</c:v>
                </c:pt>
                <c:pt idx="86">
                  <c:v>-0.47</c:v>
                </c:pt>
                <c:pt idx="87">
                  <c:v>-0.496</c:v>
                </c:pt>
                <c:pt idx="88">
                  <c:v>-0.51600000000000001</c:v>
                </c:pt>
                <c:pt idx="89">
                  <c:v>-0.499</c:v>
                </c:pt>
                <c:pt idx="90">
                  <c:v>-0.48599999999999999</c:v>
                </c:pt>
                <c:pt idx="91">
                  <c:v>-0.47899999999999998</c:v>
                </c:pt>
                <c:pt idx="92">
                  <c:v>-0.49399999999999999</c:v>
                </c:pt>
                <c:pt idx="93">
                  <c:v>-0.503</c:v>
                </c:pt>
                <c:pt idx="94">
                  <c:v>-0.52</c:v>
                </c:pt>
                <c:pt idx="95">
                  <c:v>-0.52700000000000002</c:v>
                </c:pt>
                <c:pt idx="96">
                  <c:v>-0.501</c:v>
                </c:pt>
                <c:pt idx="97">
                  <c:v>-0.48399999999999999</c:v>
                </c:pt>
                <c:pt idx="98">
                  <c:v>-0.47399999999999998</c:v>
                </c:pt>
                <c:pt idx="99">
                  <c:v>-0.48399999999999999</c:v>
                </c:pt>
                <c:pt idx="100">
                  <c:v>-0.48499999999999999</c:v>
                </c:pt>
                <c:pt idx="101">
                  <c:v>-0.48699999999999999</c:v>
                </c:pt>
                <c:pt idx="102">
                  <c:v>-0.49099999999999999</c:v>
                </c:pt>
                <c:pt idx="103">
                  <c:v>-0.47199999999999998</c:v>
                </c:pt>
                <c:pt idx="104">
                  <c:v>-0.5</c:v>
                </c:pt>
                <c:pt idx="105">
                  <c:v>-0.498</c:v>
                </c:pt>
                <c:pt idx="106">
                  <c:v>-0.48</c:v>
                </c:pt>
                <c:pt idx="107">
                  <c:v>-0.5</c:v>
                </c:pt>
                <c:pt idx="108">
                  <c:v>-0.496</c:v>
                </c:pt>
                <c:pt idx="109">
                  <c:v>-0.505</c:v>
                </c:pt>
                <c:pt idx="110">
                  <c:v>-0.53900000000000003</c:v>
                </c:pt>
                <c:pt idx="111">
                  <c:v>-0.53400000000000003</c:v>
                </c:pt>
                <c:pt idx="112">
                  <c:v>-0.50900000000000001</c:v>
                </c:pt>
                <c:pt idx="113">
                  <c:v>-0.495</c:v>
                </c:pt>
                <c:pt idx="114">
                  <c:v>-0.495</c:v>
                </c:pt>
                <c:pt idx="115">
                  <c:v>-0.498</c:v>
                </c:pt>
                <c:pt idx="116">
                  <c:v>-0.49399999999999999</c:v>
                </c:pt>
                <c:pt idx="117">
                  <c:v>-0.41899999999999998</c:v>
                </c:pt>
                <c:pt idx="118">
                  <c:v>-0.35</c:v>
                </c:pt>
                <c:pt idx="119">
                  <c:v>-0.32500000000000001</c:v>
                </c:pt>
                <c:pt idx="120">
                  <c:v>-0.318</c:v>
                </c:pt>
                <c:pt idx="121">
                  <c:v>-0.34300000000000003</c:v>
                </c:pt>
                <c:pt idx="122">
                  <c:v>-0.32300000000000001</c:v>
                </c:pt>
                <c:pt idx="123">
                  <c:v>-0.28299999999999997</c:v>
                </c:pt>
                <c:pt idx="124">
                  <c:v>-0.30099999999999999</c:v>
                </c:pt>
                <c:pt idx="125">
                  <c:v>-0.29199999999999998</c:v>
                </c:pt>
                <c:pt idx="126">
                  <c:v>-0.29199999999999998</c:v>
                </c:pt>
                <c:pt idx="127">
                  <c:v>-0.30099999999999999</c:v>
                </c:pt>
                <c:pt idx="128">
                  <c:v>-0.26300000000000001</c:v>
                </c:pt>
                <c:pt idx="129">
                  <c:v>-0.25900000000000001</c:v>
                </c:pt>
                <c:pt idx="130">
                  <c:v>-0.26400000000000001</c:v>
                </c:pt>
                <c:pt idx="131">
                  <c:v>-0.255</c:v>
                </c:pt>
                <c:pt idx="132">
                  <c:v>-0.26600000000000001</c:v>
                </c:pt>
                <c:pt idx="133">
                  <c:v>-0.30599999999999999</c:v>
                </c:pt>
                <c:pt idx="134">
                  <c:v>-0.28799999999999998</c:v>
                </c:pt>
                <c:pt idx="135">
                  <c:v>-0.28499999999999998</c:v>
                </c:pt>
                <c:pt idx="136">
                  <c:v>-0.313</c:v>
                </c:pt>
                <c:pt idx="137">
                  <c:v>-0.31</c:v>
                </c:pt>
                <c:pt idx="138">
                  <c:v>-0.315</c:v>
                </c:pt>
                <c:pt idx="139">
                  <c:v>-0.313</c:v>
                </c:pt>
                <c:pt idx="140">
                  <c:v>-0.27500000000000002</c:v>
                </c:pt>
                <c:pt idx="141">
                  <c:v>-0.26500000000000001</c:v>
                </c:pt>
                <c:pt idx="142">
                  <c:v>-0.28499999999999998</c:v>
                </c:pt>
                <c:pt idx="143">
                  <c:v>-0.307</c:v>
                </c:pt>
                <c:pt idx="144">
                  <c:v>-0.32200000000000001</c:v>
                </c:pt>
                <c:pt idx="145">
                  <c:v>-0.312</c:v>
                </c:pt>
                <c:pt idx="146">
                  <c:v>-0.29099999999999998</c:v>
                </c:pt>
                <c:pt idx="147">
                  <c:v>-0.30299999999999999</c:v>
                </c:pt>
                <c:pt idx="148">
                  <c:v>-0.314</c:v>
                </c:pt>
                <c:pt idx="149">
                  <c:v>-0.33400000000000002</c:v>
                </c:pt>
                <c:pt idx="150">
                  <c:v>-0.34</c:v>
                </c:pt>
                <c:pt idx="151">
                  <c:v>-0.32500000000000001</c:v>
                </c:pt>
                <c:pt idx="152">
                  <c:v>-0.32200000000000001</c:v>
                </c:pt>
                <c:pt idx="153">
                  <c:v>-0.32300000000000001</c:v>
                </c:pt>
                <c:pt idx="154">
                  <c:v>-0.33300000000000002</c:v>
                </c:pt>
                <c:pt idx="155">
                  <c:v>-0.34499999999999997</c:v>
                </c:pt>
                <c:pt idx="156">
                  <c:v>-0.30599999999999999</c:v>
                </c:pt>
                <c:pt idx="157">
                  <c:v>-0.23599999999999999</c:v>
                </c:pt>
                <c:pt idx="158">
                  <c:v>-0.218</c:v>
                </c:pt>
                <c:pt idx="159">
                  <c:v>-0.24099999999999999</c:v>
                </c:pt>
                <c:pt idx="160">
                  <c:v>-0.26700000000000002</c:v>
                </c:pt>
                <c:pt idx="161">
                  <c:v>-0.17199999999999999</c:v>
                </c:pt>
                <c:pt idx="162">
                  <c:v>-0.14699999999999999</c:v>
                </c:pt>
                <c:pt idx="163">
                  <c:v>-8.3000000000000004E-2</c:v>
                </c:pt>
                <c:pt idx="164">
                  <c:v>-6.2E-2</c:v>
                </c:pt>
                <c:pt idx="165">
                  <c:v>-6.5000000000000002E-2</c:v>
                </c:pt>
                <c:pt idx="166">
                  <c:v>-0.109</c:v>
                </c:pt>
                <c:pt idx="167">
                  <c:v>-0.1</c:v>
                </c:pt>
                <c:pt idx="168">
                  <c:v>-6.0999999999999999E-2</c:v>
                </c:pt>
                <c:pt idx="169">
                  <c:v>-5.8000000000000003E-2</c:v>
                </c:pt>
                <c:pt idx="170">
                  <c:v>-8.1000000000000003E-2</c:v>
                </c:pt>
                <c:pt idx="171">
                  <c:v>-0.129</c:v>
                </c:pt>
                <c:pt idx="172">
                  <c:v>-0.121</c:v>
                </c:pt>
                <c:pt idx="173">
                  <c:v>-9.2999999999999999E-2</c:v>
                </c:pt>
                <c:pt idx="174">
                  <c:v>-6.6000000000000003E-2</c:v>
                </c:pt>
                <c:pt idx="175">
                  <c:v>-6.0999999999999999E-2</c:v>
                </c:pt>
                <c:pt idx="176">
                  <c:v>-0.10299999999999999</c:v>
                </c:pt>
                <c:pt idx="177">
                  <c:v>-0.11</c:v>
                </c:pt>
                <c:pt idx="178">
                  <c:v>-9.4E-2</c:v>
                </c:pt>
                <c:pt idx="179">
                  <c:v>-7.0999999999999994E-2</c:v>
                </c:pt>
                <c:pt idx="180">
                  <c:v>-8.3000000000000004E-2</c:v>
                </c:pt>
                <c:pt idx="181">
                  <c:v>-9.9000000000000005E-2</c:v>
                </c:pt>
                <c:pt idx="182">
                  <c:v>-0.10199999999999999</c:v>
                </c:pt>
                <c:pt idx="183">
                  <c:v>-8.7999999999999995E-2</c:v>
                </c:pt>
                <c:pt idx="184">
                  <c:v>-6.4000000000000001E-2</c:v>
                </c:pt>
                <c:pt idx="185">
                  <c:v>-6.7000000000000004E-2</c:v>
                </c:pt>
                <c:pt idx="186">
                  <c:v>-9.0999999999999998E-2</c:v>
                </c:pt>
                <c:pt idx="187">
                  <c:v>-0.112</c:v>
                </c:pt>
                <c:pt idx="188">
                  <c:v>-0.106</c:v>
                </c:pt>
                <c:pt idx="189">
                  <c:v>-0.10199999999999999</c:v>
                </c:pt>
                <c:pt idx="190">
                  <c:v>-0.1</c:v>
                </c:pt>
                <c:pt idx="191">
                  <c:v>-0.114</c:v>
                </c:pt>
                <c:pt idx="192">
                  <c:v>-0.154</c:v>
                </c:pt>
                <c:pt idx="193">
                  <c:v>-0.104</c:v>
                </c:pt>
                <c:pt idx="194">
                  <c:v>-8.3000000000000004E-2</c:v>
                </c:pt>
                <c:pt idx="195">
                  <c:v>-0.111</c:v>
                </c:pt>
                <c:pt idx="196">
                  <c:v>-9.9000000000000005E-2</c:v>
                </c:pt>
                <c:pt idx="197">
                  <c:v>-0.104</c:v>
                </c:pt>
                <c:pt idx="198">
                  <c:v>-0.112</c:v>
                </c:pt>
                <c:pt idx="199">
                  <c:v>-0.12</c:v>
                </c:pt>
                <c:pt idx="200">
                  <c:v>-7.0999999999999994E-2</c:v>
                </c:pt>
                <c:pt idx="201">
                  <c:v>-3.4000000000000002E-2</c:v>
                </c:pt>
                <c:pt idx="202">
                  <c:v>-4.3999999999999997E-2</c:v>
                </c:pt>
                <c:pt idx="203">
                  <c:v>-3.7999999999999999E-2</c:v>
                </c:pt>
                <c:pt idx="204">
                  <c:v>-2.7E-2</c:v>
                </c:pt>
                <c:pt idx="205">
                  <c:v>4.2999999999999997E-2</c:v>
                </c:pt>
                <c:pt idx="206">
                  <c:v>0.129</c:v>
                </c:pt>
                <c:pt idx="207">
                  <c:v>0.14499999999999999</c:v>
                </c:pt>
                <c:pt idx="208">
                  <c:v>0.13900000000000001</c:v>
                </c:pt>
                <c:pt idx="209">
                  <c:v>0.159</c:v>
                </c:pt>
                <c:pt idx="210">
                  <c:v>0.16400000000000001</c:v>
                </c:pt>
                <c:pt idx="211">
                  <c:v>0.13800000000000001</c:v>
                </c:pt>
                <c:pt idx="212">
                  <c:v>0.121</c:v>
                </c:pt>
                <c:pt idx="213">
                  <c:v>9.4E-2</c:v>
                </c:pt>
                <c:pt idx="214">
                  <c:v>8.8999999999999996E-2</c:v>
                </c:pt>
                <c:pt idx="215">
                  <c:v>8.5000000000000006E-2</c:v>
                </c:pt>
                <c:pt idx="216">
                  <c:v>8.8999999999999996E-2</c:v>
                </c:pt>
                <c:pt idx="217">
                  <c:v>8.2000000000000003E-2</c:v>
                </c:pt>
                <c:pt idx="218">
                  <c:v>5.6000000000000001E-2</c:v>
                </c:pt>
                <c:pt idx="219">
                  <c:v>6.7000000000000004E-2</c:v>
                </c:pt>
                <c:pt idx="220">
                  <c:v>5.8000000000000003E-2</c:v>
                </c:pt>
                <c:pt idx="221">
                  <c:v>7.4999999999999997E-2</c:v>
                </c:pt>
                <c:pt idx="222">
                  <c:v>6.8000000000000005E-2</c:v>
                </c:pt>
                <c:pt idx="223">
                  <c:v>7.2999999999999995E-2</c:v>
                </c:pt>
                <c:pt idx="224">
                  <c:v>7.2999999999999995E-2</c:v>
                </c:pt>
                <c:pt idx="225">
                  <c:v>6.6000000000000003E-2</c:v>
                </c:pt>
                <c:pt idx="226">
                  <c:v>9.4E-2</c:v>
                </c:pt>
                <c:pt idx="227">
                  <c:v>7.5999999999999998E-2</c:v>
                </c:pt>
                <c:pt idx="228">
                  <c:v>7.1999999999999995E-2</c:v>
                </c:pt>
                <c:pt idx="229">
                  <c:v>7.6999999999999999E-2</c:v>
                </c:pt>
                <c:pt idx="230">
                  <c:v>7.0000000000000007E-2</c:v>
                </c:pt>
                <c:pt idx="231">
                  <c:v>7.6999999999999999E-2</c:v>
                </c:pt>
                <c:pt idx="232">
                  <c:v>0.08</c:v>
                </c:pt>
                <c:pt idx="233">
                  <c:v>7.0000000000000007E-2</c:v>
                </c:pt>
                <c:pt idx="234">
                  <c:v>6.9000000000000006E-2</c:v>
                </c:pt>
                <c:pt idx="235">
                  <c:v>6.9000000000000006E-2</c:v>
                </c:pt>
                <c:pt idx="236">
                  <c:v>9.1999999999999998E-2</c:v>
                </c:pt>
                <c:pt idx="237">
                  <c:v>7.6999999999999999E-2</c:v>
                </c:pt>
                <c:pt idx="238">
                  <c:v>6.4000000000000001E-2</c:v>
                </c:pt>
                <c:pt idx="239">
                  <c:v>0.108</c:v>
                </c:pt>
                <c:pt idx="240">
                  <c:v>0.11799999999999999</c:v>
                </c:pt>
                <c:pt idx="241">
                  <c:v>0.12</c:v>
                </c:pt>
                <c:pt idx="242">
                  <c:v>0.17100000000000001</c:v>
                </c:pt>
                <c:pt idx="243">
                  <c:v>0.23599999999999999</c:v>
                </c:pt>
                <c:pt idx="244">
                  <c:v>0.26900000000000002</c:v>
                </c:pt>
                <c:pt idx="245">
                  <c:v>0.183</c:v>
                </c:pt>
                <c:pt idx="246">
                  <c:v>0.27</c:v>
                </c:pt>
                <c:pt idx="247">
                  <c:v>0.316</c:v>
                </c:pt>
                <c:pt idx="248">
                  <c:v>0.33500000000000002</c:v>
                </c:pt>
                <c:pt idx="249">
                  <c:v>0.33300000000000002</c:v>
                </c:pt>
                <c:pt idx="250">
                  <c:v>0.28599999999999998</c:v>
                </c:pt>
                <c:pt idx="251">
                  <c:v>0.254</c:v>
                </c:pt>
                <c:pt idx="252">
                  <c:v>0.28599999999999998</c:v>
                </c:pt>
                <c:pt idx="253">
                  <c:v>0.28100000000000003</c:v>
                </c:pt>
                <c:pt idx="254">
                  <c:v>0.26800000000000002</c:v>
                </c:pt>
                <c:pt idx="255">
                  <c:v>0.251</c:v>
                </c:pt>
                <c:pt idx="256">
                  <c:v>0.224</c:v>
                </c:pt>
                <c:pt idx="257">
                  <c:v>0.253</c:v>
                </c:pt>
                <c:pt idx="258">
                  <c:v>0.26300000000000001</c:v>
                </c:pt>
                <c:pt idx="259">
                  <c:v>0.26600000000000001</c:v>
                </c:pt>
                <c:pt idx="260">
                  <c:v>0.25800000000000001</c:v>
                </c:pt>
                <c:pt idx="261">
                  <c:v>0.24</c:v>
                </c:pt>
                <c:pt idx="262">
                  <c:v>0.249</c:v>
                </c:pt>
                <c:pt idx="263">
                  <c:v>0.248</c:v>
                </c:pt>
                <c:pt idx="264">
                  <c:v>0.23699999999999999</c:v>
                </c:pt>
                <c:pt idx="265">
                  <c:v>0.23400000000000001</c:v>
                </c:pt>
                <c:pt idx="266">
                  <c:v>0.246</c:v>
                </c:pt>
                <c:pt idx="267">
                  <c:v>0.253</c:v>
                </c:pt>
                <c:pt idx="268">
                  <c:v>0.245</c:v>
                </c:pt>
                <c:pt idx="269">
                  <c:v>0.26400000000000001</c:v>
                </c:pt>
                <c:pt idx="270">
                  <c:v>0.23899999999999999</c:v>
                </c:pt>
                <c:pt idx="271">
                  <c:v>0.24199999999999999</c:v>
                </c:pt>
                <c:pt idx="272">
                  <c:v>0.23100000000000001</c:v>
                </c:pt>
                <c:pt idx="273">
                  <c:v>0.219</c:v>
                </c:pt>
                <c:pt idx="274">
                  <c:v>0.23899999999999999</c:v>
                </c:pt>
                <c:pt idx="275">
                  <c:v>0.23100000000000001</c:v>
                </c:pt>
                <c:pt idx="276">
                  <c:v>0.23699999999999999</c:v>
                </c:pt>
                <c:pt idx="277">
                  <c:v>0.23499999999999999</c:v>
                </c:pt>
                <c:pt idx="278">
                  <c:v>0.218</c:v>
                </c:pt>
                <c:pt idx="279">
                  <c:v>0.224</c:v>
                </c:pt>
                <c:pt idx="280">
                  <c:v>0.24399999999999999</c:v>
                </c:pt>
                <c:pt idx="281">
                  <c:v>0.224</c:v>
                </c:pt>
                <c:pt idx="282">
                  <c:v>0.21199999999999999</c:v>
                </c:pt>
                <c:pt idx="283">
                  <c:v>0.23599999999999999</c:v>
                </c:pt>
                <c:pt idx="284">
                  <c:v>0.27400000000000002</c:v>
                </c:pt>
                <c:pt idx="285">
                  <c:v>0.32</c:v>
                </c:pt>
                <c:pt idx="286">
                  <c:v>0.30199999999999999</c:v>
                </c:pt>
                <c:pt idx="287">
                  <c:v>0.36099999999999999</c:v>
                </c:pt>
                <c:pt idx="288">
                  <c:v>0.39100000000000001</c:v>
                </c:pt>
                <c:pt idx="289">
                  <c:v>0.38500000000000001</c:v>
                </c:pt>
                <c:pt idx="290">
                  <c:v>0.378</c:v>
                </c:pt>
                <c:pt idx="291">
                  <c:v>0.41099999999999998</c:v>
                </c:pt>
                <c:pt idx="292">
                  <c:v>0.44700000000000001</c:v>
                </c:pt>
                <c:pt idx="293">
                  <c:v>0.42899999999999999</c:v>
                </c:pt>
                <c:pt idx="294">
                  <c:v>0.41399999999999998</c:v>
                </c:pt>
                <c:pt idx="295">
                  <c:v>0.40200000000000002</c:v>
                </c:pt>
                <c:pt idx="296">
                  <c:v>0.40699999999999997</c:v>
                </c:pt>
                <c:pt idx="297">
                  <c:v>0.39900000000000002</c:v>
                </c:pt>
                <c:pt idx="298">
                  <c:v>0.39400000000000002</c:v>
                </c:pt>
                <c:pt idx="299">
                  <c:v>0.39100000000000001</c:v>
                </c:pt>
                <c:pt idx="300">
                  <c:v>0.38200000000000001</c:v>
                </c:pt>
                <c:pt idx="301">
                  <c:v>0.40200000000000002</c:v>
                </c:pt>
                <c:pt idx="302">
                  <c:v>0.41099999999999998</c:v>
                </c:pt>
                <c:pt idx="303">
                  <c:v>0.39600000000000002</c:v>
                </c:pt>
                <c:pt idx="304">
                  <c:v>0.40600000000000003</c:v>
                </c:pt>
                <c:pt idx="305">
                  <c:v>0.38300000000000001</c:v>
                </c:pt>
                <c:pt idx="306">
                  <c:v>0.374</c:v>
                </c:pt>
                <c:pt idx="307">
                  <c:v>0.35799999999999998</c:v>
                </c:pt>
                <c:pt idx="308">
                  <c:v>0.36199999999999999</c:v>
                </c:pt>
                <c:pt idx="309">
                  <c:v>0.379</c:v>
                </c:pt>
                <c:pt idx="310">
                  <c:v>0.38700000000000001</c:v>
                </c:pt>
                <c:pt idx="311">
                  <c:v>0.35599999999999998</c:v>
                </c:pt>
                <c:pt idx="312">
                  <c:v>0.36499999999999999</c:v>
                </c:pt>
                <c:pt idx="313">
                  <c:v>0.34799999999999998</c:v>
                </c:pt>
                <c:pt idx="314">
                  <c:v>0.35899999999999999</c:v>
                </c:pt>
                <c:pt idx="315">
                  <c:v>0.36699999999999999</c:v>
                </c:pt>
                <c:pt idx="316">
                  <c:v>0.374</c:v>
                </c:pt>
                <c:pt idx="317">
                  <c:v>0.36499999999999999</c:v>
                </c:pt>
                <c:pt idx="318">
                  <c:v>0.34399999999999997</c:v>
                </c:pt>
                <c:pt idx="319">
                  <c:v>0.34799999999999998</c:v>
                </c:pt>
                <c:pt idx="320">
                  <c:v>0.36699999999999999</c:v>
                </c:pt>
                <c:pt idx="321">
                  <c:v>0.33900000000000002</c:v>
                </c:pt>
                <c:pt idx="322">
                  <c:v>0.35499999999999998</c:v>
                </c:pt>
                <c:pt idx="323">
                  <c:v>0.38</c:v>
                </c:pt>
                <c:pt idx="324">
                  <c:v>0.372</c:v>
                </c:pt>
                <c:pt idx="325">
                  <c:v>0.32500000000000001</c:v>
                </c:pt>
                <c:pt idx="326">
                  <c:v>0.38200000000000001</c:v>
                </c:pt>
                <c:pt idx="327">
                  <c:v>0.45400000000000001</c:v>
                </c:pt>
                <c:pt idx="328">
                  <c:v>0.498</c:v>
                </c:pt>
                <c:pt idx="329">
                  <c:v>0.55200000000000005</c:v>
                </c:pt>
                <c:pt idx="330">
                  <c:v>0.56599999999999995</c:v>
                </c:pt>
                <c:pt idx="331">
                  <c:v>0.53300000000000003</c:v>
                </c:pt>
                <c:pt idx="332">
                  <c:v>0.52100000000000002</c:v>
                </c:pt>
                <c:pt idx="333">
                  <c:v>0.57399999999999995</c:v>
                </c:pt>
                <c:pt idx="334">
                  <c:v>0.58399999999999996</c:v>
                </c:pt>
                <c:pt idx="335">
                  <c:v>0.56999999999999995</c:v>
                </c:pt>
                <c:pt idx="336">
                  <c:v>0.50900000000000001</c:v>
                </c:pt>
                <c:pt idx="337">
                  <c:v>0.51600000000000001</c:v>
                </c:pt>
                <c:pt idx="338">
                  <c:v>0.499</c:v>
                </c:pt>
                <c:pt idx="339">
                  <c:v>0.51200000000000001</c:v>
                </c:pt>
                <c:pt idx="340">
                  <c:v>0.53</c:v>
                </c:pt>
                <c:pt idx="341">
                  <c:v>0.501</c:v>
                </c:pt>
                <c:pt idx="342">
                  <c:v>0.5</c:v>
                </c:pt>
                <c:pt idx="343">
                  <c:v>0.498</c:v>
                </c:pt>
                <c:pt idx="344">
                  <c:v>0.504</c:v>
                </c:pt>
                <c:pt idx="345">
                  <c:v>0.499</c:v>
                </c:pt>
                <c:pt idx="346">
                  <c:v>0.48899999999999999</c:v>
                </c:pt>
                <c:pt idx="347">
                  <c:v>0.47099999999999997</c:v>
                </c:pt>
                <c:pt idx="348">
                  <c:v>0.47</c:v>
                </c:pt>
                <c:pt idx="349">
                  <c:v>0.49099999999999999</c:v>
                </c:pt>
                <c:pt idx="350">
                  <c:v>0.49099999999999999</c:v>
                </c:pt>
                <c:pt idx="351">
                  <c:v>0.47</c:v>
                </c:pt>
                <c:pt idx="352">
                  <c:v>0.47699999999999998</c:v>
                </c:pt>
                <c:pt idx="353">
                  <c:v>0.47799999999999998</c:v>
                </c:pt>
                <c:pt idx="354">
                  <c:v>0.48499999999999999</c:v>
                </c:pt>
                <c:pt idx="355">
                  <c:v>0.48299999999999998</c:v>
                </c:pt>
                <c:pt idx="356">
                  <c:v>0.47599999999999998</c:v>
                </c:pt>
                <c:pt idx="357">
                  <c:v>0.44600000000000001</c:v>
                </c:pt>
                <c:pt idx="358">
                  <c:v>0.45300000000000001</c:v>
                </c:pt>
                <c:pt idx="359">
                  <c:v>0.46100000000000002</c:v>
                </c:pt>
                <c:pt idx="360">
                  <c:v>0.45800000000000002</c:v>
                </c:pt>
                <c:pt idx="361">
                  <c:v>0.433</c:v>
                </c:pt>
                <c:pt idx="362">
                  <c:v>0.46700000000000003</c:v>
                </c:pt>
                <c:pt idx="363">
                  <c:v>0.48199999999999998</c:v>
                </c:pt>
                <c:pt idx="364">
                  <c:v>0.48</c:v>
                </c:pt>
                <c:pt idx="365">
                  <c:v>0.53500000000000003</c:v>
                </c:pt>
                <c:pt idx="366">
                  <c:v>0.56699999999999995</c:v>
                </c:pt>
                <c:pt idx="367">
                  <c:v>0.57099999999999995</c:v>
                </c:pt>
                <c:pt idx="368">
                  <c:v>0.63400000000000001</c:v>
                </c:pt>
                <c:pt idx="369">
                  <c:v>0.67500000000000004</c:v>
                </c:pt>
                <c:pt idx="370">
                  <c:v>0.63500000000000001</c:v>
                </c:pt>
                <c:pt idx="371">
                  <c:v>0.64600000000000002</c:v>
                </c:pt>
                <c:pt idx="372">
                  <c:v>0.66900000000000004</c:v>
                </c:pt>
                <c:pt idx="373">
                  <c:v>0.63900000000000001</c:v>
                </c:pt>
                <c:pt idx="374">
                  <c:v>0.66600000000000004</c:v>
                </c:pt>
                <c:pt idx="375">
                  <c:v>0.64600000000000002</c:v>
                </c:pt>
                <c:pt idx="376">
                  <c:v>0.63300000000000001</c:v>
                </c:pt>
                <c:pt idx="377">
                  <c:v>0.623</c:v>
                </c:pt>
                <c:pt idx="378">
                  <c:v>0.624</c:v>
                </c:pt>
                <c:pt idx="379">
                  <c:v>0.627</c:v>
                </c:pt>
                <c:pt idx="380">
                  <c:v>0.63600000000000001</c:v>
                </c:pt>
                <c:pt idx="381">
                  <c:v>0.625</c:v>
                </c:pt>
                <c:pt idx="382">
                  <c:v>0.61799999999999999</c:v>
                </c:pt>
                <c:pt idx="383">
                  <c:v>0.61</c:v>
                </c:pt>
                <c:pt idx="384">
                  <c:v>0.58899999999999997</c:v>
                </c:pt>
                <c:pt idx="385">
                  <c:v>0.59899999999999998</c:v>
                </c:pt>
                <c:pt idx="386">
                  <c:v>0.58299999999999996</c:v>
                </c:pt>
                <c:pt idx="387">
                  <c:v>0.59799999999999998</c:v>
                </c:pt>
                <c:pt idx="388">
                  <c:v>0.58399999999999996</c:v>
                </c:pt>
                <c:pt idx="389">
                  <c:v>0.59</c:v>
                </c:pt>
                <c:pt idx="390">
                  <c:v>0.60099999999999998</c:v>
                </c:pt>
                <c:pt idx="391">
                  <c:v>0.59799999999999998</c:v>
                </c:pt>
                <c:pt idx="392">
                  <c:v>0.56999999999999995</c:v>
                </c:pt>
                <c:pt idx="393">
                  <c:v>0.58099999999999996</c:v>
                </c:pt>
                <c:pt idx="394">
                  <c:v>0.59799999999999998</c:v>
                </c:pt>
                <c:pt idx="395">
                  <c:v>0.58599999999999997</c:v>
                </c:pt>
                <c:pt idx="396">
                  <c:v>0.57799999999999996</c:v>
                </c:pt>
                <c:pt idx="397">
                  <c:v>0.57999999999999996</c:v>
                </c:pt>
                <c:pt idx="398">
                  <c:v>0.59199999999999997</c:v>
                </c:pt>
                <c:pt idx="399">
                  <c:v>0.57699999999999996</c:v>
                </c:pt>
                <c:pt idx="400">
                  <c:v>0.55400000000000005</c:v>
                </c:pt>
                <c:pt idx="401">
                  <c:v>0.55600000000000005</c:v>
                </c:pt>
                <c:pt idx="402">
                  <c:v>0.55800000000000005</c:v>
                </c:pt>
                <c:pt idx="403">
                  <c:v>0.56200000000000006</c:v>
                </c:pt>
                <c:pt idx="404">
                  <c:v>0.56899999999999995</c:v>
                </c:pt>
                <c:pt idx="405">
                  <c:v>0.60299999999999998</c:v>
                </c:pt>
                <c:pt idx="406">
                  <c:v>0.58499999999999996</c:v>
                </c:pt>
                <c:pt idx="407">
                  <c:v>0.58899999999999997</c:v>
                </c:pt>
                <c:pt idx="408">
                  <c:v>0.626</c:v>
                </c:pt>
                <c:pt idx="409">
                  <c:v>0.65300000000000002</c:v>
                </c:pt>
                <c:pt idx="410">
                  <c:v>0.66700000000000004</c:v>
                </c:pt>
                <c:pt idx="411">
                  <c:v>0.68</c:v>
                </c:pt>
                <c:pt idx="412">
                  <c:v>0.7</c:v>
                </c:pt>
                <c:pt idx="413">
                  <c:v>0.69899999999999995</c:v>
                </c:pt>
                <c:pt idx="414">
                  <c:v>0.69299999999999995</c:v>
                </c:pt>
                <c:pt idx="415">
                  <c:v>0.70699999999999996</c:v>
                </c:pt>
                <c:pt idx="416">
                  <c:v>0.70399999999999996</c:v>
                </c:pt>
                <c:pt idx="417">
                  <c:v>0.71399999999999997</c:v>
                </c:pt>
                <c:pt idx="418">
                  <c:v>0.69499999999999995</c:v>
                </c:pt>
                <c:pt idx="419">
                  <c:v>0.69499999999999995</c:v>
                </c:pt>
                <c:pt idx="420">
                  <c:v>0.68899999999999995</c:v>
                </c:pt>
                <c:pt idx="421">
                  <c:v>0.68200000000000005</c:v>
                </c:pt>
                <c:pt idx="422">
                  <c:v>0.70699999999999996</c:v>
                </c:pt>
                <c:pt idx="423">
                  <c:v>0.68700000000000006</c:v>
                </c:pt>
                <c:pt idx="424">
                  <c:v>0.68400000000000005</c:v>
                </c:pt>
                <c:pt idx="425">
                  <c:v>0.67300000000000004</c:v>
                </c:pt>
                <c:pt idx="426">
                  <c:v>0.66500000000000004</c:v>
                </c:pt>
                <c:pt idx="427">
                  <c:v>0.66</c:v>
                </c:pt>
                <c:pt idx="428">
                  <c:v>0.67900000000000005</c:v>
                </c:pt>
                <c:pt idx="429">
                  <c:v>0.67300000000000004</c:v>
                </c:pt>
                <c:pt idx="430">
                  <c:v>0.65900000000000003</c:v>
                </c:pt>
                <c:pt idx="431">
                  <c:v>0.66100000000000003</c:v>
                </c:pt>
                <c:pt idx="432">
                  <c:v>0.66100000000000003</c:v>
                </c:pt>
                <c:pt idx="433">
                  <c:v>0.66700000000000004</c:v>
                </c:pt>
                <c:pt idx="434">
                  <c:v>0.67700000000000005</c:v>
                </c:pt>
                <c:pt idx="435">
                  <c:v>0.65700000000000003</c:v>
                </c:pt>
                <c:pt idx="436">
                  <c:v>0.64800000000000002</c:v>
                </c:pt>
                <c:pt idx="437">
                  <c:v>0.623</c:v>
                </c:pt>
                <c:pt idx="438">
                  <c:v>0.61699999999999999</c:v>
                </c:pt>
                <c:pt idx="439">
                  <c:v>0.64200000000000002</c:v>
                </c:pt>
                <c:pt idx="440">
                  <c:v>0.63200000000000001</c:v>
                </c:pt>
                <c:pt idx="441">
                  <c:v>0.64500000000000002</c:v>
                </c:pt>
                <c:pt idx="442">
                  <c:v>0.624</c:v>
                </c:pt>
                <c:pt idx="443">
                  <c:v>0.625</c:v>
                </c:pt>
                <c:pt idx="444">
                  <c:v>0.623</c:v>
                </c:pt>
                <c:pt idx="445">
                  <c:v>0.66</c:v>
                </c:pt>
                <c:pt idx="446">
                  <c:v>0.64</c:v>
                </c:pt>
                <c:pt idx="447">
                  <c:v>0.63900000000000001</c:v>
                </c:pt>
                <c:pt idx="448">
                  <c:v>0.69199999999999995</c:v>
                </c:pt>
                <c:pt idx="449">
                  <c:v>0.73699999999999999</c:v>
                </c:pt>
                <c:pt idx="450">
                  <c:v>0.751</c:v>
                </c:pt>
                <c:pt idx="451">
                  <c:v>0.755</c:v>
                </c:pt>
                <c:pt idx="452">
                  <c:v>0.73099999999999998</c:v>
                </c:pt>
                <c:pt idx="453">
                  <c:v>0.81100000000000005</c:v>
                </c:pt>
                <c:pt idx="454">
                  <c:v>0.83099999999999996</c:v>
                </c:pt>
                <c:pt idx="455">
                  <c:v>0.83</c:v>
                </c:pt>
                <c:pt idx="456">
                  <c:v>0.80300000000000005</c:v>
                </c:pt>
                <c:pt idx="457">
                  <c:v>0.83199999999999996</c:v>
                </c:pt>
                <c:pt idx="458">
                  <c:v>0.81499999999999995</c:v>
                </c:pt>
                <c:pt idx="459">
                  <c:v>0.80700000000000005</c:v>
                </c:pt>
                <c:pt idx="460">
                  <c:v>0.81</c:v>
                </c:pt>
                <c:pt idx="461">
                  <c:v>0.79900000000000004</c:v>
                </c:pt>
                <c:pt idx="462">
                  <c:v>0.79</c:v>
                </c:pt>
                <c:pt idx="463">
                  <c:v>0.78100000000000003</c:v>
                </c:pt>
                <c:pt idx="464">
                  <c:v>0.78400000000000003</c:v>
                </c:pt>
                <c:pt idx="465">
                  <c:v>0.76300000000000001</c:v>
                </c:pt>
                <c:pt idx="466">
                  <c:v>0.76100000000000001</c:v>
                </c:pt>
                <c:pt idx="467">
                  <c:v>0.77</c:v>
                </c:pt>
                <c:pt idx="468">
                  <c:v>0.76600000000000001</c:v>
                </c:pt>
                <c:pt idx="469">
                  <c:v>0.76600000000000001</c:v>
                </c:pt>
                <c:pt idx="470">
                  <c:v>0.755</c:v>
                </c:pt>
                <c:pt idx="471">
                  <c:v>0.75600000000000001</c:v>
                </c:pt>
                <c:pt idx="472">
                  <c:v>0.75700000000000001</c:v>
                </c:pt>
                <c:pt idx="473">
                  <c:v>0.75</c:v>
                </c:pt>
                <c:pt idx="474">
                  <c:v>0.73799999999999999</c:v>
                </c:pt>
                <c:pt idx="475">
                  <c:v>0.74399999999999999</c:v>
                </c:pt>
                <c:pt idx="476">
                  <c:v>0.76200000000000001</c:v>
                </c:pt>
                <c:pt idx="477">
                  <c:v>0.75900000000000001</c:v>
                </c:pt>
                <c:pt idx="478">
                  <c:v>0.74</c:v>
                </c:pt>
                <c:pt idx="479">
                  <c:v>0.72899999999999998</c:v>
                </c:pt>
                <c:pt idx="480">
                  <c:v>0.746</c:v>
                </c:pt>
                <c:pt idx="481">
                  <c:v>0.73299999999999998</c:v>
                </c:pt>
                <c:pt idx="482">
                  <c:v>0.73299999999999998</c:v>
                </c:pt>
                <c:pt idx="483">
                  <c:v>0.70899999999999996</c:v>
                </c:pt>
                <c:pt idx="484">
                  <c:v>0.69199999999999995</c:v>
                </c:pt>
                <c:pt idx="485">
                  <c:v>0.70099999999999996</c:v>
                </c:pt>
                <c:pt idx="486">
                  <c:v>0.68700000000000006</c:v>
                </c:pt>
                <c:pt idx="487">
                  <c:v>0.64800000000000002</c:v>
                </c:pt>
                <c:pt idx="488">
                  <c:v>0.64300000000000002</c:v>
                </c:pt>
                <c:pt idx="489">
                  <c:v>0.629</c:v>
                </c:pt>
                <c:pt idx="490">
                  <c:v>0.69799999999999995</c:v>
                </c:pt>
                <c:pt idx="491">
                  <c:v>0.74199999999999999</c:v>
                </c:pt>
                <c:pt idx="492">
                  <c:v>0.78300000000000003</c:v>
                </c:pt>
                <c:pt idx="493">
                  <c:v>0.82299999999999995</c:v>
                </c:pt>
                <c:pt idx="494">
                  <c:v>0.88600000000000001</c:v>
                </c:pt>
                <c:pt idx="495">
                  <c:v>0.92600000000000005</c:v>
                </c:pt>
                <c:pt idx="496">
                  <c:v>0.93</c:v>
                </c:pt>
                <c:pt idx="497">
                  <c:v>0.93300000000000005</c:v>
                </c:pt>
                <c:pt idx="498">
                  <c:v>0.93100000000000005</c:v>
                </c:pt>
                <c:pt idx="499">
                  <c:v>0.88900000000000001</c:v>
                </c:pt>
                <c:pt idx="500">
                  <c:v>0.879</c:v>
                </c:pt>
                <c:pt idx="501">
                  <c:v>0.88100000000000001</c:v>
                </c:pt>
                <c:pt idx="502">
                  <c:v>0.86299999999999999</c:v>
                </c:pt>
                <c:pt idx="503">
                  <c:v>0.86199999999999999</c:v>
                </c:pt>
                <c:pt idx="504">
                  <c:v>0.82</c:v>
                </c:pt>
                <c:pt idx="505">
                  <c:v>0.81699999999999995</c:v>
                </c:pt>
                <c:pt idx="506">
                  <c:v>0.82699999999999996</c:v>
                </c:pt>
                <c:pt idx="507">
                  <c:v>0.80300000000000005</c:v>
                </c:pt>
                <c:pt idx="508">
                  <c:v>0.83299999999999996</c:v>
                </c:pt>
                <c:pt idx="509">
                  <c:v>0.83099999999999996</c:v>
                </c:pt>
                <c:pt idx="510">
                  <c:v>0.80600000000000005</c:v>
                </c:pt>
                <c:pt idx="511">
                  <c:v>0.81899999999999995</c:v>
                </c:pt>
                <c:pt idx="512">
                  <c:v>0.81499999999999995</c:v>
                </c:pt>
                <c:pt idx="513">
                  <c:v>0.82499999999999996</c:v>
                </c:pt>
                <c:pt idx="514">
                  <c:v>0.80900000000000005</c:v>
                </c:pt>
                <c:pt idx="515">
                  <c:v>0.81100000000000005</c:v>
                </c:pt>
                <c:pt idx="516">
                  <c:v>0.81699999999999995</c:v>
                </c:pt>
                <c:pt idx="517">
                  <c:v>0.80900000000000005</c:v>
                </c:pt>
                <c:pt idx="518">
                  <c:v>0.78900000000000003</c:v>
                </c:pt>
                <c:pt idx="519">
                  <c:v>0.79800000000000004</c:v>
                </c:pt>
                <c:pt idx="520">
                  <c:v>0.78600000000000003</c:v>
                </c:pt>
                <c:pt idx="521">
                  <c:v>0.76700000000000002</c:v>
                </c:pt>
                <c:pt idx="522">
                  <c:v>0.72899999999999998</c:v>
                </c:pt>
                <c:pt idx="523">
                  <c:v>0.67700000000000005</c:v>
                </c:pt>
                <c:pt idx="524">
                  <c:v>0.68</c:v>
                </c:pt>
                <c:pt idx="525">
                  <c:v>0.68700000000000006</c:v>
                </c:pt>
                <c:pt idx="526">
                  <c:v>0.67900000000000005</c:v>
                </c:pt>
                <c:pt idx="527">
                  <c:v>0.65800000000000003</c:v>
                </c:pt>
                <c:pt idx="528">
                  <c:v>0.72199999999999998</c:v>
                </c:pt>
                <c:pt idx="529">
                  <c:v>0.78700000000000003</c:v>
                </c:pt>
                <c:pt idx="530">
                  <c:v>0.82899999999999996</c:v>
                </c:pt>
                <c:pt idx="531">
                  <c:v>0.88900000000000001</c:v>
                </c:pt>
                <c:pt idx="532">
                  <c:v>0.998</c:v>
                </c:pt>
                <c:pt idx="533">
                  <c:v>1.0680000000000001</c:v>
                </c:pt>
                <c:pt idx="534">
                  <c:v>1.071</c:v>
                </c:pt>
                <c:pt idx="535">
                  <c:v>1.07</c:v>
                </c:pt>
                <c:pt idx="536">
                  <c:v>1.0669999999999999</c:v>
                </c:pt>
                <c:pt idx="537">
                  <c:v>1.071</c:v>
                </c:pt>
                <c:pt idx="538">
                  <c:v>1.01</c:v>
                </c:pt>
                <c:pt idx="539">
                  <c:v>0.99</c:v>
                </c:pt>
                <c:pt idx="540">
                  <c:v>0.96899999999999997</c:v>
                </c:pt>
                <c:pt idx="541">
                  <c:v>0.96199999999999997</c:v>
                </c:pt>
                <c:pt idx="542">
                  <c:v>0.93799999999999994</c:v>
                </c:pt>
                <c:pt idx="543">
                  <c:v>0.91100000000000003</c:v>
                </c:pt>
                <c:pt idx="544">
                  <c:v>0.89100000000000001</c:v>
                </c:pt>
                <c:pt idx="545">
                  <c:v>0.91400000000000003</c:v>
                </c:pt>
                <c:pt idx="546">
                  <c:v>0.92600000000000005</c:v>
                </c:pt>
                <c:pt idx="547">
                  <c:v>0.92800000000000005</c:v>
                </c:pt>
                <c:pt idx="548">
                  <c:v>0.86499999999999999</c:v>
                </c:pt>
                <c:pt idx="549">
                  <c:v>0.84799999999999998</c:v>
                </c:pt>
                <c:pt idx="550">
                  <c:v>0.86099999999999999</c:v>
                </c:pt>
                <c:pt idx="551">
                  <c:v>0.85099999999999998</c:v>
                </c:pt>
                <c:pt idx="552">
                  <c:v>0.82199999999999995</c:v>
                </c:pt>
                <c:pt idx="553">
                  <c:v>0.81599999999999995</c:v>
                </c:pt>
                <c:pt idx="554">
                  <c:v>0.80900000000000005</c:v>
                </c:pt>
                <c:pt idx="555">
                  <c:v>0.80300000000000005</c:v>
                </c:pt>
                <c:pt idx="556">
                  <c:v>0.77700000000000002</c:v>
                </c:pt>
                <c:pt idx="557">
                  <c:v>0.76200000000000001</c:v>
                </c:pt>
                <c:pt idx="558">
                  <c:v>0.75900000000000001</c:v>
                </c:pt>
                <c:pt idx="559">
                  <c:v>0.76100000000000001</c:v>
                </c:pt>
                <c:pt idx="560">
                  <c:v>0.77300000000000002</c:v>
                </c:pt>
                <c:pt idx="561">
                  <c:v>0.755</c:v>
                </c:pt>
                <c:pt idx="562">
                  <c:v>0.79500000000000004</c:v>
                </c:pt>
                <c:pt idx="563">
                  <c:v>0.88500000000000001</c:v>
                </c:pt>
                <c:pt idx="564">
                  <c:v>0.94499999999999995</c:v>
                </c:pt>
                <c:pt idx="565">
                  <c:v>0.98899999999999999</c:v>
                </c:pt>
                <c:pt idx="566">
                  <c:v>0.98399999999999999</c:v>
                </c:pt>
                <c:pt idx="567">
                  <c:v>0.97699999999999998</c:v>
                </c:pt>
                <c:pt idx="568">
                  <c:v>1.0389999999999999</c:v>
                </c:pt>
                <c:pt idx="569">
                  <c:v>1.1120000000000001</c:v>
                </c:pt>
                <c:pt idx="570">
                  <c:v>1.075</c:v>
                </c:pt>
                <c:pt idx="571">
                  <c:v>1.0429999999999999</c:v>
                </c:pt>
                <c:pt idx="572">
                  <c:v>0.96699999999999997</c:v>
                </c:pt>
                <c:pt idx="573">
                  <c:v>0.96699999999999997</c:v>
                </c:pt>
                <c:pt idx="574">
                  <c:v>1.008</c:v>
                </c:pt>
                <c:pt idx="575">
                  <c:v>0.93100000000000005</c:v>
                </c:pt>
                <c:pt idx="576">
                  <c:v>0.94899999999999995</c:v>
                </c:pt>
                <c:pt idx="577">
                  <c:v>0.81899999999999995</c:v>
                </c:pt>
                <c:pt idx="578">
                  <c:v>0.89</c:v>
                </c:pt>
                <c:pt idx="579">
                  <c:v>0.97099999999999997</c:v>
                </c:pt>
                <c:pt idx="580">
                  <c:v>1.044</c:v>
                </c:pt>
                <c:pt idx="581">
                  <c:v>1.121</c:v>
                </c:pt>
                <c:pt idx="582">
                  <c:v>1.095</c:v>
                </c:pt>
                <c:pt idx="583">
                  <c:v>0.98099999999999998</c:v>
                </c:pt>
                <c:pt idx="584">
                  <c:v>0.94799999999999995</c:v>
                </c:pt>
                <c:pt idx="585">
                  <c:v>0.93899999999999995</c:v>
                </c:pt>
                <c:pt idx="586">
                  <c:v>0.94199999999999995</c:v>
                </c:pt>
                <c:pt idx="587">
                  <c:v>0.95199999999999996</c:v>
                </c:pt>
                <c:pt idx="588">
                  <c:v>0.997</c:v>
                </c:pt>
                <c:pt idx="589">
                  <c:v>0.98899999999999999</c:v>
                </c:pt>
                <c:pt idx="590">
                  <c:v>1.008</c:v>
                </c:pt>
                <c:pt idx="591">
                  <c:v>1.0469999999999999</c:v>
                </c:pt>
                <c:pt idx="592">
                  <c:v>1.032</c:v>
                </c:pt>
                <c:pt idx="593">
                  <c:v>1</c:v>
                </c:pt>
                <c:pt idx="594">
                  <c:v>0.99399999999999999</c:v>
                </c:pt>
                <c:pt idx="595">
                  <c:v>0.95299999999999996</c:v>
                </c:pt>
                <c:pt idx="596">
                  <c:v>0.95099999999999996</c:v>
                </c:pt>
                <c:pt idx="597">
                  <c:v>0.94599999999999995</c:v>
                </c:pt>
                <c:pt idx="598">
                  <c:v>0.95799999999999996</c:v>
                </c:pt>
                <c:pt idx="599">
                  <c:v>0.91600000000000004</c:v>
                </c:pt>
                <c:pt idx="600">
                  <c:v>0.88500000000000001</c:v>
                </c:pt>
                <c:pt idx="601">
                  <c:v>0.247</c:v>
                </c:pt>
                <c:pt idx="602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2-4346-A2AD-7CE7042D61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'mov-izq'!$C$3:$C$605</c:f>
              <c:numCache>
                <c:formatCode>General</c:formatCode>
                <c:ptCount val="603"/>
                <c:pt idx="0">
                  <c:v>0.60099999999999998</c:v>
                </c:pt>
                <c:pt idx="1">
                  <c:v>0.60499999999999998</c:v>
                </c:pt>
                <c:pt idx="2">
                  <c:v>0.60199999999999998</c:v>
                </c:pt>
                <c:pt idx="3">
                  <c:v>0.61399999999999999</c:v>
                </c:pt>
                <c:pt idx="4">
                  <c:v>0.61299999999999999</c:v>
                </c:pt>
                <c:pt idx="5">
                  <c:v>0.61499999999999999</c:v>
                </c:pt>
                <c:pt idx="6">
                  <c:v>0.61</c:v>
                </c:pt>
                <c:pt idx="7">
                  <c:v>0.61399999999999999</c:v>
                </c:pt>
                <c:pt idx="8">
                  <c:v>0.623</c:v>
                </c:pt>
                <c:pt idx="9">
                  <c:v>0.63700000000000001</c:v>
                </c:pt>
                <c:pt idx="10">
                  <c:v>0.628</c:v>
                </c:pt>
                <c:pt idx="11">
                  <c:v>0.622</c:v>
                </c:pt>
                <c:pt idx="12">
                  <c:v>0.61899999999999999</c:v>
                </c:pt>
                <c:pt idx="13">
                  <c:v>0.628</c:v>
                </c:pt>
                <c:pt idx="14">
                  <c:v>0.627</c:v>
                </c:pt>
                <c:pt idx="15">
                  <c:v>0.627</c:v>
                </c:pt>
                <c:pt idx="16">
                  <c:v>0.62</c:v>
                </c:pt>
                <c:pt idx="17">
                  <c:v>0.621</c:v>
                </c:pt>
                <c:pt idx="18">
                  <c:v>0.60399999999999998</c:v>
                </c:pt>
                <c:pt idx="19">
                  <c:v>0.65</c:v>
                </c:pt>
                <c:pt idx="20">
                  <c:v>0.63500000000000001</c:v>
                </c:pt>
                <c:pt idx="21">
                  <c:v>0.63</c:v>
                </c:pt>
                <c:pt idx="22">
                  <c:v>0.67500000000000004</c:v>
                </c:pt>
                <c:pt idx="23">
                  <c:v>0.66600000000000004</c:v>
                </c:pt>
                <c:pt idx="24">
                  <c:v>0.64400000000000002</c:v>
                </c:pt>
                <c:pt idx="25">
                  <c:v>0.62</c:v>
                </c:pt>
                <c:pt idx="26">
                  <c:v>0.64</c:v>
                </c:pt>
                <c:pt idx="27">
                  <c:v>0.64600000000000002</c:v>
                </c:pt>
                <c:pt idx="28">
                  <c:v>0.622</c:v>
                </c:pt>
                <c:pt idx="29">
                  <c:v>0.66800000000000004</c:v>
                </c:pt>
                <c:pt idx="30">
                  <c:v>0.81299999999999994</c:v>
                </c:pt>
                <c:pt idx="31">
                  <c:v>0.84099999999999997</c:v>
                </c:pt>
                <c:pt idx="32">
                  <c:v>0.79200000000000004</c:v>
                </c:pt>
                <c:pt idx="33">
                  <c:v>0.81599999999999995</c:v>
                </c:pt>
                <c:pt idx="34">
                  <c:v>0.83299999999999996</c:v>
                </c:pt>
                <c:pt idx="35">
                  <c:v>0.82</c:v>
                </c:pt>
                <c:pt idx="36">
                  <c:v>0.82299999999999995</c:v>
                </c:pt>
                <c:pt idx="37">
                  <c:v>0.85</c:v>
                </c:pt>
                <c:pt idx="38">
                  <c:v>0.88200000000000001</c:v>
                </c:pt>
                <c:pt idx="39">
                  <c:v>0.88300000000000001</c:v>
                </c:pt>
                <c:pt idx="40">
                  <c:v>0.85199999999999998</c:v>
                </c:pt>
                <c:pt idx="41">
                  <c:v>0.83599999999999997</c:v>
                </c:pt>
                <c:pt idx="42">
                  <c:v>0.84499999999999997</c:v>
                </c:pt>
                <c:pt idx="43">
                  <c:v>0.84</c:v>
                </c:pt>
                <c:pt idx="44">
                  <c:v>0.84499999999999997</c:v>
                </c:pt>
                <c:pt idx="45">
                  <c:v>0.83799999999999997</c:v>
                </c:pt>
                <c:pt idx="46">
                  <c:v>0.82399999999999995</c:v>
                </c:pt>
                <c:pt idx="47">
                  <c:v>0.83699999999999997</c:v>
                </c:pt>
                <c:pt idx="48">
                  <c:v>0.84299999999999997</c:v>
                </c:pt>
                <c:pt idx="49">
                  <c:v>0.83899999999999997</c:v>
                </c:pt>
                <c:pt idx="50">
                  <c:v>0.82199999999999995</c:v>
                </c:pt>
                <c:pt idx="51">
                  <c:v>0.83499999999999996</c:v>
                </c:pt>
                <c:pt idx="52">
                  <c:v>0.85299999999999998</c:v>
                </c:pt>
                <c:pt idx="53">
                  <c:v>0.85599999999999998</c:v>
                </c:pt>
                <c:pt idx="54">
                  <c:v>0.85699999999999998</c:v>
                </c:pt>
                <c:pt idx="55">
                  <c:v>0.84</c:v>
                </c:pt>
                <c:pt idx="56">
                  <c:v>0.82399999999999995</c:v>
                </c:pt>
                <c:pt idx="57">
                  <c:v>0.82399999999999995</c:v>
                </c:pt>
                <c:pt idx="58">
                  <c:v>0.82</c:v>
                </c:pt>
                <c:pt idx="59">
                  <c:v>0.81899999999999995</c:v>
                </c:pt>
                <c:pt idx="60">
                  <c:v>0.81699999999999995</c:v>
                </c:pt>
                <c:pt idx="61">
                  <c:v>0.79900000000000004</c:v>
                </c:pt>
                <c:pt idx="62">
                  <c:v>0.79300000000000004</c:v>
                </c:pt>
                <c:pt idx="63">
                  <c:v>0.79100000000000004</c:v>
                </c:pt>
                <c:pt idx="64">
                  <c:v>0.78900000000000003</c:v>
                </c:pt>
                <c:pt idx="65">
                  <c:v>0.78100000000000003</c:v>
                </c:pt>
                <c:pt idx="66">
                  <c:v>0.77200000000000002</c:v>
                </c:pt>
                <c:pt idx="67">
                  <c:v>0.754</c:v>
                </c:pt>
                <c:pt idx="68">
                  <c:v>0.72799999999999998</c:v>
                </c:pt>
                <c:pt idx="69">
                  <c:v>0.72699999999999998</c:v>
                </c:pt>
                <c:pt idx="70">
                  <c:v>0.76900000000000002</c:v>
                </c:pt>
                <c:pt idx="71">
                  <c:v>0.76900000000000002</c:v>
                </c:pt>
                <c:pt idx="72">
                  <c:v>0.83699999999999997</c:v>
                </c:pt>
                <c:pt idx="73">
                  <c:v>0.86699999999999999</c:v>
                </c:pt>
                <c:pt idx="74">
                  <c:v>0.83</c:v>
                </c:pt>
                <c:pt idx="75">
                  <c:v>0.84599999999999997</c:v>
                </c:pt>
                <c:pt idx="76">
                  <c:v>0.874</c:v>
                </c:pt>
                <c:pt idx="77">
                  <c:v>0.88200000000000001</c:v>
                </c:pt>
                <c:pt idx="78">
                  <c:v>0.91600000000000004</c:v>
                </c:pt>
                <c:pt idx="79">
                  <c:v>0.98399999999999999</c:v>
                </c:pt>
                <c:pt idx="80">
                  <c:v>0.998</c:v>
                </c:pt>
                <c:pt idx="81">
                  <c:v>0.99099999999999999</c:v>
                </c:pt>
                <c:pt idx="82">
                  <c:v>0.96699999999999997</c:v>
                </c:pt>
                <c:pt idx="83">
                  <c:v>0.95899999999999996</c:v>
                </c:pt>
                <c:pt idx="84">
                  <c:v>0.96499999999999997</c:v>
                </c:pt>
                <c:pt idx="85">
                  <c:v>0.96499999999999997</c:v>
                </c:pt>
                <c:pt idx="86">
                  <c:v>0.95599999999999996</c:v>
                </c:pt>
                <c:pt idx="87">
                  <c:v>0.95199999999999996</c:v>
                </c:pt>
                <c:pt idx="88">
                  <c:v>0.93200000000000005</c:v>
                </c:pt>
                <c:pt idx="89">
                  <c:v>0.92900000000000005</c:v>
                </c:pt>
                <c:pt idx="90">
                  <c:v>0.93799999999999994</c:v>
                </c:pt>
                <c:pt idx="91">
                  <c:v>0.91300000000000003</c:v>
                </c:pt>
                <c:pt idx="92">
                  <c:v>0.92600000000000005</c:v>
                </c:pt>
                <c:pt idx="93">
                  <c:v>0.94499999999999995</c:v>
                </c:pt>
                <c:pt idx="94">
                  <c:v>0.96499999999999997</c:v>
                </c:pt>
                <c:pt idx="95">
                  <c:v>0.95099999999999996</c:v>
                </c:pt>
                <c:pt idx="96">
                  <c:v>0.93600000000000005</c:v>
                </c:pt>
                <c:pt idx="97">
                  <c:v>0.90500000000000003</c:v>
                </c:pt>
                <c:pt idx="98">
                  <c:v>0.90100000000000002</c:v>
                </c:pt>
                <c:pt idx="99">
                  <c:v>0.89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0.90700000000000003</c:v>
                </c:pt>
                <c:pt idx="103">
                  <c:v>0.92600000000000005</c:v>
                </c:pt>
                <c:pt idx="104">
                  <c:v>0.90800000000000003</c:v>
                </c:pt>
                <c:pt idx="105">
                  <c:v>0.88900000000000001</c:v>
                </c:pt>
                <c:pt idx="106">
                  <c:v>0.89</c:v>
                </c:pt>
                <c:pt idx="107">
                  <c:v>0.878</c:v>
                </c:pt>
                <c:pt idx="108">
                  <c:v>0.89800000000000002</c:v>
                </c:pt>
                <c:pt idx="109">
                  <c:v>0.91700000000000004</c:v>
                </c:pt>
                <c:pt idx="110">
                  <c:v>0.90800000000000003</c:v>
                </c:pt>
                <c:pt idx="111">
                  <c:v>0.89700000000000002</c:v>
                </c:pt>
                <c:pt idx="112">
                  <c:v>0.91400000000000003</c:v>
                </c:pt>
                <c:pt idx="113">
                  <c:v>0.89900000000000002</c:v>
                </c:pt>
                <c:pt idx="114">
                  <c:v>0.89600000000000002</c:v>
                </c:pt>
                <c:pt idx="115">
                  <c:v>0.90200000000000002</c:v>
                </c:pt>
                <c:pt idx="116">
                  <c:v>0.88800000000000001</c:v>
                </c:pt>
                <c:pt idx="117">
                  <c:v>0.89800000000000002</c:v>
                </c:pt>
                <c:pt idx="118">
                  <c:v>0.91600000000000004</c:v>
                </c:pt>
                <c:pt idx="119">
                  <c:v>0.96499999999999997</c:v>
                </c:pt>
                <c:pt idx="120">
                  <c:v>0.98199999999999998</c:v>
                </c:pt>
                <c:pt idx="121">
                  <c:v>0.97799999999999998</c:v>
                </c:pt>
                <c:pt idx="122">
                  <c:v>1</c:v>
                </c:pt>
                <c:pt idx="123">
                  <c:v>1</c:v>
                </c:pt>
                <c:pt idx="124">
                  <c:v>0.98599999999999999</c:v>
                </c:pt>
                <c:pt idx="125">
                  <c:v>0.996</c:v>
                </c:pt>
                <c:pt idx="126">
                  <c:v>1.0009999999999999</c:v>
                </c:pt>
                <c:pt idx="127">
                  <c:v>1.0029999999999999</c:v>
                </c:pt>
                <c:pt idx="128">
                  <c:v>1.0249999999999999</c:v>
                </c:pt>
                <c:pt idx="129">
                  <c:v>1.0489999999999999</c:v>
                </c:pt>
                <c:pt idx="130">
                  <c:v>1.0329999999999999</c:v>
                </c:pt>
                <c:pt idx="131">
                  <c:v>1.052</c:v>
                </c:pt>
                <c:pt idx="132">
                  <c:v>1.0489999999999999</c:v>
                </c:pt>
                <c:pt idx="133">
                  <c:v>1.002</c:v>
                </c:pt>
                <c:pt idx="134">
                  <c:v>1.014</c:v>
                </c:pt>
                <c:pt idx="135">
                  <c:v>1.012</c:v>
                </c:pt>
                <c:pt idx="136">
                  <c:v>1.006</c:v>
                </c:pt>
                <c:pt idx="137">
                  <c:v>1.0109999999999999</c:v>
                </c:pt>
                <c:pt idx="138">
                  <c:v>1.012</c:v>
                </c:pt>
                <c:pt idx="139">
                  <c:v>0.996</c:v>
                </c:pt>
                <c:pt idx="140">
                  <c:v>1.0029999999999999</c:v>
                </c:pt>
                <c:pt idx="141">
                  <c:v>1.0169999999999999</c:v>
                </c:pt>
                <c:pt idx="142">
                  <c:v>1.008</c:v>
                </c:pt>
                <c:pt idx="143">
                  <c:v>0.999</c:v>
                </c:pt>
                <c:pt idx="144">
                  <c:v>0.97399999999999998</c:v>
                </c:pt>
                <c:pt idx="145">
                  <c:v>0.96899999999999997</c:v>
                </c:pt>
                <c:pt idx="146">
                  <c:v>0.98399999999999999</c:v>
                </c:pt>
                <c:pt idx="147">
                  <c:v>0.98899999999999999</c:v>
                </c:pt>
                <c:pt idx="148">
                  <c:v>0.98899999999999999</c:v>
                </c:pt>
                <c:pt idx="149">
                  <c:v>0.96699999999999997</c:v>
                </c:pt>
                <c:pt idx="150">
                  <c:v>0.95899999999999996</c:v>
                </c:pt>
                <c:pt idx="151">
                  <c:v>0.96399999999999997</c:v>
                </c:pt>
                <c:pt idx="152">
                  <c:v>0.95799999999999996</c:v>
                </c:pt>
                <c:pt idx="153">
                  <c:v>0.95299999999999996</c:v>
                </c:pt>
                <c:pt idx="154">
                  <c:v>0.94199999999999995</c:v>
                </c:pt>
                <c:pt idx="155">
                  <c:v>0.91</c:v>
                </c:pt>
                <c:pt idx="156">
                  <c:v>0.91400000000000003</c:v>
                </c:pt>
                <c:pt idx="157">
                  <c:v>0.97499999999999998</c:v>
                </c:pt>
                <c:pt idx="158">
                  <c:v>0.99399999999999999</c:v>
                </c:pt>
                <c:pt idx="159">
                  <c:v>0.97699999999999998</c:v>
                </c:pt>
                <c:pt idx="160">
                  <c:v>0.93400000000000005</c:v>
                </c:pt>
                <c:pt idx="161">
                  <c:v>0.95</c:v>
                </c:pt>
                <c:pt idx="162">
                  <c:v>1.0569999999999999</c:v>
                </c:pt>
                <c:pt idx="163">
                  <c:v>1.0489999999999999</c:v>
                </c:pt>
                <c:pt idx="164">
                  <c:v>1.099</c:v>
                </c:pt>
                <c:pt idx="165">
                  <c:v>1.095</c:v>
                </c:pt>
                <c:pt idx="166">
                  <c:v>1.0449999999999999</c:v>
                </c:pt>
                <c:pt idx="167">
                  <c:v>1.028</c:v>
                </c:pt>
                <c:pt idx="168">
                  <c:v>1.073</c:v>
                </c:pt>
                <c:pt idx="169">
                  <c:v>1.0980000000000001</c:v>
                </c:pt>
                <c:pt idx="170">
                  <c:v>1.089</c:v>
                </c:pt>
                <c:pt idx="171">
                  <c:v>1.03</c:v>
                </c:pt>
                <c:pt idx="172">
                  <c:v>1.042</c:v>
                </c:pt>
                <c:pt idx="173">
                  <c:v>1.05</c:v>
                </c:pt>
                <c:pt idx="174">
                  <c:v>1.048</c:v>
                </c:pt>
                <c:pt idx="175">
                  <c:v>1.0529999999999999</c:v>
                </c:pt>
                <c:pt idx="176">
                  <c:v>1.012</c:v>
                </c:pt>
                <c:pt idx="177">
                  <c:v>1.0169999999999999</c:v>
                </c:pt>
                <c:pt idx="178">
                  <c:v>1.016</c:v>
                </c:pt>
                <c:pt idx="179">
                  <c:v>1.0389999999999999</c:v>
                </c:pt>
                <c:pt idx="180">
                  <c:v>1.042</c:v>
                </c:pt>
                <c:pt idx="181">
                  <c:v>1.0309999999999999</c:v>
                </c:pt>
                <c:pt idx="182">
                  <c:v>1.0209999999999999</c:v>
                </c:pt>
                <c:pt idx="183">
                  <c:v>1.018</c:v>
                </c:pt>
                <c:pt idx="184">
                  <c:v>1.03</c:v>
                </c:pt>
                <c:pt idx="185">
                  <c:v>1.0389999999999999</c:v>
                </c:pt>
                <c:pt idx="186">
                  <c:v>1.028</c:v>
                </c:pt>
                <c:pt idx="187">
                  <c:v>1.0129999999999999</c:v>
                </c:pt>
                <c:pt idx="188">
                  <c:v>1.0149999999999999</c:v>
                </c:pt>
                <c:pt idx="189">
                  <c:v>1.0189999999999999</c:v>
                </c:pt>
                <c:pt idx="190">
                  <c:v>1.036</c:v>
                </c:pt>
                <c:pt idx="191">
                  <c:v>1.038</c:v>
                </c:pt>
                <c:pt idx="192">
                  <c:v>1.0720000000000001</c:v>
                </c:pt>
                <c:pt idx="193">
                  <c:v>0.98799999999999999</c:v>
                </c:pt>
                <c:pt idx="194">
                  <c:v>1.0089999999999999</c:v>
                </c:pt>
                <c:pt idx="195">
                  <c:v>1.0069999999999999</c:v>
                </c:pt>
                <c:pt idx="196">
                  <c:v>0.99399999999999999</c:v>
                </c:pt>
                <c:pt idx="197">
                  <c:v>0.97499999999999998</c:v>
                </c:pt>
                <c:pt idx="198">
                  <c:v>0.95899999999999996</c:v>
                </c:pt>
                <c:pt idx="199">
                  <c:v>0.97299999999999998</c:v>
                </c:pt>
                <c:pt idx="200">
                  <c:v>0.97099999999999997</c:v>
                </c:pt>
                <c:pt idx="201">
                  <c:v>1.0089999999999999</c:v>
                </c:pt>
                <c:pt idx="202">
                  <c:v>1.0069999999999999</c:v>
                </c:pt>
                <c:pt idx="203">
                  <c:v>0.98299999999999998</c:v>
                </c:pt>
                <c:pt idx="204">
                  <c:v>0.96299999999999997</c:v>
                </c:pt>
                <c:pt idx="205">
                  <c:v>1.006</c:v>
                </c:pt>
                <c:pt idx="206">
                  <c:v>1.05</c:v>
                </c:pt>
                <c:pt idx="207">
                  <c:v>1.0549999999999999</c:v>
                </c:pt>
                <c:pt idx="208">
                  <c:v>1.0720000000000001</c:v>
                </c:pt>
                <c:pt idx="209">
                  <c:v>1.0720000000000001</c:v>
                </c:pt>
                <c:pt idx="210">
                  <c:v>1.08</c:v>
                </c:pt>
                <c:pt idx="211">
                  <c:v>1.071</c:v>
                </c:pt>
                <c:pt idx="212">
                  <c:v>1.0760000000000001</c:v>
                </c:pt>
                <c:pt idx="213">
                  <c:v>1.0589999999999999</c:v>
                </c:pt>
                <c:pt idx="214">
                  <c:v>1.0489999999999999</c:v>
                </c:pt>
                <c:pt idx="215">
                  <c:v>1.05</c:v>
                </c:pt>
                <c:pt idx="216">
                  <c:v>1.0529999999999999</c:v>
                </c:pt>
                <c:pt idx="217">
                  <c:v>1.0389999999999999</c:v>
                </c:pt>
                <c:pt idx="218">
                  <c:v>1.0249999999999999</c:v>
                </c:pt>
                <c:pt idx="219">
                  <c:v>1.0289999999999999</c:v>
                </c:pt>
                <c:pt idx="220">
                  <c:v>1.0209999999999999</c:v>
                </c:pt>
                <c:pt idx="221">
                  <c:v>1.0149999999999999</c:v>
                </c:pt>
                <c:pt idx="222">
                  <c:v>1.0189999999999999</c:v>
                </c:pt>
                <c:pt idx="223">
                  <c:v>1.0229999999999999</c:v>
                </c:pt>
                <c:pt idx="224">
                  <c:v>1.0229999999999999</c:v>
                </c:pt>
                <c:pt idx="225">
                  <c:v>1.0129999999999999</c:v>
                </c:pt>
                <c:pt idx="226">
                  <c:v>1.022</c:v>
                </c:pt>
                <c:pt idx="227">
                  <c:v>1.008</c:v>
                </c:pt>
                <c:pt idx="228">
                  <c:v>1.0109999999999999</c:v>
                </c:pt>
                <c:pt idx="229">
                  <c:v>1.0149999999999999</c:v>
                </c:pt>
                <c:pt idx="230">
                  <c:v>1.0089999999999999</c:v>
                </c:pt>
                <c:pt idx="231">
                  <c:v>1.0029999999999999</c:v>
                </c:pt>
                <c:pt idx="232">
                  <c:v>0.996</c:v>
                </c:pt>
                <c:pt idx="233">
                  <c:v>0.99299999999999999</c:v>
                </c:pt>
                <c:pt idx="234">
                  <c:v>1.0069999999999999</c:v>
                </c:pt>
                <c:pt idx="235">
                  <c:v>0.98399999999999999</c:v>
                </c:pt>
                <c:pt idx="236">
                  <c:v>0.99199999999999999</c:v>
                </c:pt>
                <c:pt idx="237">
                  <c:v>0.96399999999999997</c:v>
                </c:pt>
                <c:pt idx="238">
                  <c:v>0.94899999999999995</c:v>
                </c:pt>
                <c:pt idx="239">
                  <c:v>0.96499999999999997</c:v>
                </c:pt>
                <c:pt idx="240">
                  <c:v>0.98499999999999999</c:v>
                </c:pt>
                <c:pt idx="241">
                  <c:v>0.97599999999999998</c:v>
                </c:pt>
                <c:pt idx="242">
                  <c:v>0.96899999999999997</c:v>
                </c:pt>
                <c:pt idx="243">
                  <c:v>0.98199999999999998</c:v>
                </c:pt>
                <c:pt idx="244">
                  <c:v>1.026</c:v>
                </c:pt>
                <c:pt idx="245">
                  <c:v>0.97899999999999998</c:v>
                </c:pt>
                <c:pt idx="246">
                  <c:v>1</c:v>
                </c:pt>
                <c:pt idx="247">
                  <c:v>1.0509999999999999</c:v>
                </c:pt>
                <c:pt idx="248">
                  <c:v>1.06</c:v>
                </c:pt>
                <c:pt idx="249">
                  <c:v>1.0469999999999999</c:v>
                </c:pt>
                <c:pt idx="250">
                  <c:v>1.0089999999999999</c:v>
                </c:pt>
                <c:pt idx="251">
                  <c:v>1</c:v>
                </c:pt>
                <c:pt idx="252">
                  <c:v>1.0289999999999999</c:v>
                </c:pt>
                <c:pt idx="253">
                  <c:v>1.0389999999999999</c:v>
                </c:pt>
                <c:pt idx="254">
                  <c:v>1.026</c:v>
                </c:pt>
                <c:pt idx="255">
                  <c:v>1.0169999999999999</c:v>
                </c:pt>
                <c:pt idx="256">
                  <c:v>0.98099999999999998</c:v>
                </c:pt>
                <c:pt idx="257">
                  <c:v>0.99199999999999999</c:v>
                </c:pt>
                <c:pt idx="258">
                  <c:v>0.998</c:v>
                </c:pt>
                <c:pt idx="259">
                  <c:v>1.0009999999999999</c:v>
                </c:pt>
                <c:pt idx="260">
                  <c:v>1</c:v>
                </c:pt>
                <c:pt idx="261">
                  <c:v>0.97399999999999998</c:v>
                </c:pt>
                <c:pt idx="262">
                  <c:v>0.97399999999999998</c:v>
                </c:pt>
                <c:pt idx="263">
                  <c:v>0.98399999999999999</c:v>
                </c:pt>
                <c:pt idx="264">
                  <c:v>0.98099999999999998</c:v>
                </c:pt>
                <c:pt idx="265">
                  <c:v>0.97699999999999998</c:v>
                </c:pt>
                <c:pt idx="266">
                  <c:v>0.98899999999999999</c:v>
                </c:pt>
                <c:pt idx="267">
                  <c:v>1</c:v>
                </c:pt>
                <c:pt idx="268">
                  <c:v>0.98499999999999999</c:v>
                </c:pt>
                <c:pt idx="269">
                  <c:v>0.97699999999999998</c:v>
                </c:pt>
                <c:pt idx="270">
                  <c:v>0.98799999999999999</c:v>
                </c:pt>
                <c:pt idx="271">
                  <c:v>0.98499999999999999</c:v>
                </c:pt>
                <c:pt idx="272">
                  <c:v>0.98599999999999999</c:v>
                </c:pt>
                <c:pt idx="273">
                  <c:v>0.97799999999999998</c:v>
                </c:pt>
                <c:pt idx="274">
                  <c:v>0.99</c:v>
                </c:pt>
                <c:pt idx="275">
                  <c:v>0.98099999999999998</c:v>
                </c:pt>
                <c:pt idx="276">
                  <c:v>0.97399999999999998</c:v>
                </c:pt>
                <c:pt idx="277">
                  <c:v>0.97199999999999998</c:v>
                </c:pt>
                <c:pt idx="278">
                  <c:v>0.95799999999999996</c:v>
                </c:pt>
                <c:pt idx="279">
                  <c:v>0.95499999999999996</c:v>
                </c:pt>
                <c:pt idx="280">
                  <c:v>0.95599999999999996</c:v>
                </c:pt>
                <c:pt idx="281">
                  <c:v>0.95599999999999996</c:v>
                </c:pt>
                <c:pt idx="282">
                  <c:v>0.93500000000000005</c:v>
                </c:pt>
                <c:pt idx="283">
                  <c:v>0.93</c:v>
                </c:pt>
                <c:pt idx="284">
                  <c:v>0.92400000000000004</c:v>
                </c:pt>
                <c:pt idx="285">
                  <c:v>0.93200000000000005</c:v>
                </c:pt>
                <c:pt idx="286">
                  <c:v>0.91800000000000004</c:v>
                </c:pt>
                <c:pt idx="287">
                  <c:v>0.95599999999999996</c:v>
                </c:pt>
                <c:pt idx="288">
                  <c:v>0.98399999999999999</c:v>
                </c:pt>
                <c:pt idx="289">
                  <c:v>0.98199999999999998</c:v>
                </c:pt>
                <c:pt idx="290">
                  <c:v>0.97399999999999998</c:v>
                </c:pt>
                <c:pt idx="291">
                  <c:v>0.97699999999999998</c:v>
                </c:pt>
                <c:pt idx="292">
                  <c:v>0.98399999999999999</c:v>
                </c:pt>
                <c:pt idx="293">
                  <c:v>0.97699999999999998</c:v>
                </c:pt>
                <c:pt idx="294">
                  <c:v>0.98099999999999998</c:v>
                </c:pt>
                <c:pt idx="295">
                  <c:v>0.97599999999999998</c:v>
                </c:pt>
                <c:pt idx="296">
                  <c:v>0.96199999999999997</c:v>
                </c:pt>
                <c:pt idx="297">
                  <c:v>0.95699999999999996</c:v>
                </c:pt>
                <c:pt idx="298">
                  <c:v>0.96499999999999997</c:v>
                </c:pt>
                <c:pt idx="299">
                  <c:v>0.96599999999999997</c:v>
                </c:pt>
                <c:pt idx="300">
                  <c:v>0.94499999999999995</c:v>
                </c:pt>
                <c:pt idx="301">
                  <c:v>0.95199999999999996</c:v>
                </c:pt>
                <c:pt idx="302">
                  <c:v>0.94699999999999995</c:v>
                </c:pt>
                <c:pt idx="303">
                  <c:v>0.93899999999999995</c:v>
                </c:pt>
                <c:pt idx="304">
                  <c:v>0.93700000000000006</c:v>
                </c:pt>
                <c:pt idx="305">
                  <c:v>0.93500000000000005</c:v>
                </c:pt>
                <c:pt idx="306">
                  <c:v>0.94499999999999995</c:v>
                </c:pt>
                <c:pt idx="307">
                  <c:v>0.93100000000000005</c:v>
                </c:pt>
                <c:pt idx="308">
                  <c:v>0.92200000000000004</c:v>
                </c:pt>
                <c:pt idx="309">
                  <c:v>0.92400000000000004</c:v>
                </c:pt>
                <c:pt idx="310">
                  <c:v>0.92900000000000005</c:v>
                </c:pt>
                <c:pt idx="311">
                  <c:v>0.93500000000000005</c:v>
                </c:pt>
                <c:pt idx="312">
                  <c:v>0.93500000000000005</c:v>
                </c:pt>
                <c:pt idx="313">
                  <c:v>0.93500000000000005</c:v>
                </c:pt>
                <c:pt idx="314">
                  <c:v>0.92300000000000004</c:v>
                </c:pt>
                <c:pt idx="315">
                  <c:v>0.92</c:v>
                </c:pt>
                <c:pt idx="316">
                  <c:v>0.93799999999999994</c:v>
                </c:pt>
                <c:pt idx="317">
                  <c:v>0.93200000000000005</c:v>
                </c:pt>
                <c:pt idx="318">
                  <c:v>0.91700000000000004</c:v>
                </c:pt>
                <c:pt idx="319">
                  <c:v>0.91100000000000003</c:v>
                </c:pt>
                <c:pt idx="320">
                  <c:v>0.91600000000000004</c:v>
                </c:pt>
                <c:pt idx="321">
                  <c:v>0.89100000000000001</c:v>
                </c:pt>
                <c:pt idx="322">
                  <c:v>0.879</c:v>
                </c:pt>
                <c:pt idx="323">
                  <c:v>0.876</c:v>
                </c:pt>
                <c:pt idx="324">
                  <c:v>0.86299999999999999</c:v>
                </c:pt>
                <c:pt idx="325">
                  <c:v>0.85</c:v>
                </c:pt>
                <c:pt idx="326">
                  <c:v>0.87</c:v>
                </c:pt>
                <c:pt idx="327">
                  <c:v>0.89100000000000001</c:v>
                </c:pt>
                <c:pt idx="328">
                  <c:v>0.88900000000000001</c:v>
                </c:pt>
                <c:pt idx="329">
                  <c:v>0.89800000000000002</c:v>
                </c:pt>
                <c:pt idx="330">
                  <c:v>0.91800000000000004</c:v>
                </c:pt>
                <c:pt idx="331">
                  <c:v>0.90200000000000002</c:v>
                </c:pt>
                <c:pt idx="332">
                  <c:v>0.89900000000000002</c:v>
                </c:pt>
                <c:pt idx="333">
                  <c:v>0.92100000000000004</c:v>
                </c:pt>
                <c:pt idx="334">
                  <c:v>0.93200000000000005</c:v>
                </c:pt>
                <c:pt idx="335">
                  <c:v>0.93300000000000005</c:v>
                </c:pt>
                <c:pt idx="336">
                  <c:v>0.91700000000000004</c:v>
                </c:pt>
                <c:pt idx="337">
                  <c:v>0.90400000000000003</c:v>
                </c:pt>
                <c:pt idx="338">
                  <c:v>0.89900000000000002</c:v>
                </c:pt>
                <c:pt idx="339">
                  <c:v>0.90300000000000002</c:v>
                </c:pt>
                <c:pt idx="340">
                  <c:v>0.91300000000000003</c:v>
                </c:pt>
                <c:pt idx="341">
                  <c:v>0.89600000000000002</c:v>
                </c:pt>
                <c:pt idx="342">
                  <c:v>0.88800000000000001</c:v>
                </c:pt>
                <c:pt idx="343">
                  <c:v>0.88</c:v>
                </c:pt>
                <c:pt idx="344">
                  <c:v>0.876</c:v>
                </c:pt>
                <c:pt idx="345">
                  <c:v>0.87</c:v>
                </c:pt>
                <c:pt idx="346">
                  <c:v>0.871</c:v>
                </c:pt>
                <c:pt idx="347">
                  <c:v>0.86699999999999999</c:v>
                </c:pt>
                <c:pt idx="348">
                  <c:v>0.86399999999999999</c:v>
                </c:pt>
                <c:pt idx="349">
                  <c:v>0.86599999999999999</c:v>
                </c:pt>
                <c:pt idx="350">
                  <c:v>0.873</c:v>
                </c:pt>
                <c:pt idx="351">
                  <c:v>0.86299999999999999</c:v>
                </c:pt>
                <c:pt idx="352">
                  <c:v>0.86499999999999999</c:v>
                </c:pt>
                <c:pt idx="353">
                  <c:v>0.85899999999999999</c:v>
                </c:pt>
                <c:pt idx="354">
                  <c:v>0.85899999999999999</c:v>
                </c:pt>
                <c:pt idx="355">
                  <c:v>0.86799999999999999</c:v>
                </c:pt>
                <c:pt idx="356">
                  <c:v>0.86399999999999999</c:v>
                </c:pt>
                <c:pt idx="357">
                  <c:v>0.85099999999999998</c:v>
                </c:pt>
                <c:pt idx="358">
                  <c:v>0.84699999999999998</c:v>
                </c:pt>
                <c:pt idx="359">
                  <c:v>0.82299999999999995</c:v>
                </c:pt>
                <c:pt idx="360">
                  <c:v>0.83599999999999997</c:v>
                </c:pt>
                <c:pt idx="361">
                  <c:v>0.80400000000000005</c:v>
                </c:pt>
                <c:pt idx="362">
                  <c:v>0.79800000000000004</c:v>
                </c:pt>
                <c:pt idx="363">
                  <c:v>0.82</c:v>
                </c:pt>
                <c:pt idx="364">
                  <c:v>0.77200000000000002</c:v>
                </c:pt>
                <c:pt idx="365">
                  <c:v>0.81200000000000006</c:v>
                </c:pt>
                <c:pt idx="366">
                  <c:v>0.81299999999999994</c:v>
                </c:pt>
                <c:pt idx="367">
                  <c:v>0.80200000000000005</c:v>
                </c:pt>
                <c:pt idx="368">
                  <c:v>0.83399999999999996</c:v>
                </c:pt>
                <c:pt idx="369">
                  <c:v>0.84099999999999997</c:v>
                </c:pt>
                <c:pt idx="370">
                  <c:v>0.83099999999999996</c:v>
                </c:pt>
                <c:pt idx="371">
                  <c:v>0.83499999999999996</c:v>
                </c:pt>
                <c:pt idx="372">
                  <c:v>0.85299999999999998</c:v>
                </c:pt>
                <c:pt idx="373">
                  <c:v>0.84</c:v>
                </c:pt>
                <c:pt idx="374">
                  <c:v>0.84699999999999998</c:v>
                </c:pt>
                <c:pt idx="375">
                  <c:v>0.85</c:v>
                </c:pt>
                <c:pt idx="376">
                  <c:v>0.82399999999999995</c:v>
                </c:pt>
                <c:pt idx="377">
                  <c:v>0.82499999999999996</c:v>
                </c:pt>
                <c:pt idx="378">
                  <c:v>0.82399999999999995</c:v>
                </c:pt>
                <c:pt idx="379">
                  <c:v>0.82199999999999995</c:v>
                </c:pt>
                <c:pt idx="380">
                  <c:v>0.80800000000000005</c:v>
                </c:pt>
                <c:pt idx="381">
                  <c:v>0.81899999999999995</c:v>
                </c:pt>
                <c:pt idx="382">
                  <c:v>0.81499999999999995</c:v>
                </c:pt>
                <c:pt idx="383">
                  <c:v>0.80300000000000005</c:v>
                </c:pt>
                <c:pt idx="384">
                  <c:v>0.79</c:v>
                </c:pt>
                <c:pt idx="385">
                  <c:v>0.79300000000000004</c:v>
                </c:pt>
                <c:pt idx="386">
                  <c:v>0.79200000000000004</c:v>
                </c:pt>
                <c:pt idx="387">
                  <c:v>0.79100000000000004</c:v>
                </c:pt>
                <c:pt idx="388">
                  <c:v>0.79</c:v>
                </c:pt>
                <c:pt idx="389">
                  <c:v>0.78700000000000003</c:v>
                </c:pt>
                <c:pt idx="390">
                  <c:v>0.79100000000000004</c:v>
                </c:pt>
                <c:pt idx="391">
                  <c:v>0.79500000000000004</c:v>
                </c:pt>
                <c:pt idx="392">
                  <c:v>0.79700000000000004</c:v>
                </c:pt>
                <c:pt idx="393">
                  <c:v>0.78600000000000003</c:v>
                </c:pt>
                <c:pt idx="394">
                  <c:v>0.79800000000000004</c:v>
                </c:pt>
                <c:pt idx="395">
                  <c:v>0.79400000000000004</c:v>
                </c:pt>
                <c:pt idx="396">
                  <c:v>0.80100000000000005</c:v>
                </c:pt>
                <c:pt idx="397">
                  <c:v>0.79800000000000004</c:v>
                </c:pt>
                <c:pt idx="398">
                  <c:v>0.8</c:v>
                </c:pt>
                <c:pt idx="399">
                  <c:v>0.79</c:v>
                </c:pt>
                <c:pt idx="400">
                  <c:v>0.80200000000000005</c:v>
                </c:pt>
                <c:pt idx="401">
                  <c:v>0.77800000000000002</c:v>
                </c:pt>
                <c:pt idx="402">
                  <c:v>0.76500000000000001</c:v>
                </c:pt>
                <c:pt idx="403">
                  <c:v>0.76300000000000001</c:v>
                </c:pt>
                <c:pt idx="404">
                  <c:v>0.747</c:v>
                </c:pt>
                <c:pt idx="405">
                  <c:v>0.73799999999999999</c:v>
                </c:pt>
                <c:pt idx="406">
                  <c:v>0.73</c:v>
                </c:pt>
                <c:pt idx="407">
                  <c:v>0.72199999999999998</c:v>
                </c:pt>
                <c:pt idx="408">
                  <c:v>0.72799999999999998</c:v>
                </c:pt>
                <c:pt idx="409">
                  <c:v>0.73399999999999999</c:v>
                </c:pt>
                <c:pt idx="410">
                  <c:v>0.74099999999999999</c:v>
                </c:pt>
                <c:pt idx="411">
                  <c:v>0.746</c:v>
                </c:pt>
                <c:pt idx="412">
                  <c:v>0.75</c:v>
                </c:pt>
                <c:pt idx="413">
                  <c:v>0.78100000000000003</c:v>
                </c:pt>
                <c:pt idx="414">
                  <c:v>0.76600000000000001</c:v>
                </c:pt>
                <c:pt idx="415">
                  <c:v>0.77400000000000002</c:v>
                </c:pt>
                <c:pt idx="416">
                  <c:v>0.77200000000000002</c:v>
                </c:pt>
                <c:pt idx="417">
                  <c:v>0.77700000000000002</c:v>
                </c:pt>
                <c:pt idx="418">
                  <c:v>0.77100000000000002</c:v>
                </c:pt>
                <c:pt idx="419">
                  <c:v>0.76900000000000002</c:v>
                </c:pt>
                <c:pt idx="420">
                  <c:v>0.76200000000000001</c:v>
                </c:pt>
                <c:pt idx="421">
                  <c:v>0.75900000000000001</c:v>
                </c:pt>
                <c:pt idx="422">
                  <c:v>0.76600000000000001</c:v>
                </c:pt>
                <c:pt idx="423">
                  <c:v>0.749</c:v>
                </c:pt>
                <c:pt idx="424">
                  <c:v>0.745</c:v>
                </c:pt>
                <c:pt idx="425">
                  <c:v>0.754</c:v>
                </c:pt>
                <c:pt idx="426">
                  <c:v>0.745</c:v>
                </c:pt>
                <c:pt idx="427">
                  <c:v>0.74</c:v>
                </c:pt>
                <c:pt idx="428">
                  <c:v>0.74099999999999999</c:v>
                </c:pt>
                <c:pt idx="429">
                  <c:v>0.73099999999999998</c:v>
                </c:pt>
                <c:pt idx="430">
                  <c:v>0.73199999999999998</c:v>
                </c:pt>
                <c:pt idx="431">
                  <c:v>0.72899999999999998</c:v>
                </c:pt>
                <c:pt idx="432">
                  <c:v>0.71699999999999997</c:v>
                </c:pt>
                <c:pt idx="433">
                  <c:v>0.71399999999999997</c:v>
                </c:pt>
                <c:pt idx="434">
                  <c:v>0.70899999999999996</c:v>
                </c:pt>
                <c:pt idx="435">
                  <c:v>0.71699999999999997</c:v>
                </c:pt>
                <c:pt idx="436">
                  <c:v>0.71299999999999997</c:v>
                </c:pt>
                <c:pt idx="437">
                  <c:v>0.71</c:v>
                </c:pt>
                <c:pt idx="438">
                  <c:v>0.70399999999999996</c:v>
                </c:pt>
                <c:pt idx="439">
                  <c:v>0.71199999999999997</c:v>
                </c:pt>
                <c:pt idx="440">
                  <c:v>0.70499999999999996</c:v>
                </c:pt>
                <c:pt idx="441">
                  <c:v>0.71</c:v>
                </c:pt>
                <c:pt idx="442">
                  <c:v>0.71099999999999997</c:v>
                </c:pt>
                <c:pt idx="443">
                  <c:v>0.71899999999999997</c:v>
                </c:pt>
                <c:pt idx="444">
                  <c:v>0.71699999999999997</c:v>
                </c:pt>
                <c:pt idx="445">
                  <c:v>0.66800000000000004</c:v>
                </c:pt>
                <c:pt idx="446">
                  <c:v>0.68899999999999995</c:v>
                </c:pt>
                <c:pt idx="447">
                  <c:v>0.67200000000000004</c:v>
                </c:pt>
                <c:pt idx="448">
                  <c:v>0.67900000000000005</c:v>
                </c:pt>
                <c:pt idx="449">
                  <c:v>0.68</c:v>
                </c:pt>
                <c:pt idx="450">
                  <c:v>0.66100000000000003</c:v>
                </c:pt>
                <c:pt idx="451">
                  <c:v>0.68500000000000005</c:v>
                </c:pt>
                <c:pt idx="452">
                  <c:v>0.64600000000000002</c:v>
                </c:pt>
                <c:pt idx="453">
                  <c:v>0.67300000000000004</c:v>
                </c:pt>
                <c:pt idx="454">
                  <c:v>0.68</c:v>
                </c:pt>
                <c:pt idx="455">
                  <c:v>0.66500000000000004</c:v>
                </c:pt>
                <c:pt idx="456">
                  <c:v>0.65300000000000002</c:v>
                </c:pt>
                <c:pt idx="457">
                  <c:v>0.66800000000000004</c:v>
                </c:pt>
                <c:pt idx="458">
                  <c:v>0.66600000000000004</c:v>
                </c:pt>
                <c:pt idx="459">
                  <c:v>0.65900000000000003</c:v>
                </c:pt>
                <c:pt idx="460">
                  <c:v>0.66200000000000003</c:v>
                </c:pt>
                <c:pt idx="461">
                  <c:v>0.66200000000000003</c:v>
                </c:pt>
                <c:pt idx="462">
                  <c:v>0.64900000000000002</c:v>
                </c:pt>
                <c:pt idx="463">
                  <c:v>0.65500000000000003</c:v>
                </c:pt>
                <c:pt idx="464">
                  <c:v>0.65600000000000003</c:v>
                </c:pt>
                <c:pt idx="465">
                  <c:v>0.65900000000000003</c:v>
                </c:pt>
                <c:pt idx="466">
                  <c:v>0.64800000000000002</c:v>
                </c:pt>
                <c:pt idx="467">
                  <c:v>0.63600000000000001</c:v>
                </c:pt>
                <c:pt idx="468">
                  <c:v>0.63700000000000001</c:v>
                </c:pt>
                <c:pt idx="469">
                  <c:v>0.64400000000000002</c:v>
                </c:pt>
                <c:pt idx="470">
                  <c:v>0.63</c:v>
                </c:pt>
                <c:pt idx="471">
                  <c:v>0.63300000000000001</c:v>
                </c:pt>
                <c:pt idx="472">
                  <c:v>0.64200000000000002</c:v>
                </c:pt>
                <c:pt idx="473">
                  <c:v>0.63900000000000001</c:v>
                </c:pt>
                <c:pt idx="474">
                  <c:v>0.63500000000000001</c:v>
                </c:pt>
                <c:pt idx="475">
                  <c:v>0.63200000000000001</c:v>
                </c:pt>
                <c:pt idx="476">
                  <c:v>0.63500000000000001</c:v>
                </c:pt>
                <c:pt idx="477">
                  <c:v>0.63400000000000001</c:v>
                </c:pt>
                <c:pt idx="478">
                  <c:v>0.63200000000000001</c:v>
                </c:pt>
                <c:pt idx="479">
                  <c:v>0.63500000000000001</c:v>
                </c:pt>
                <c:pt idx="480">
                  <c:v>0.63100000000000001</c:v>
                </c:pt>
                <c:pt idx="481">
                  <c:v>0.63900000000000001</c:v>
                </c:pt>
                <c:pt idx="482">
                  <c:v>0.63100000000000001</c:v>
                </c:pt>
                <c:pt idx="483">
                  <c:v>0.625</c:v>
                </c:pt>
                <c:pt idx="484">
                  <c:v>0.61</c:v>
                </c:pt>
                <c:pt idx="485">
                  <c:v>0.61299999999999999</c:v>
                </c:pt>
                <c:pt idx="486">
                  <c:v>0.59899999999999998</c:v>
                </c:pt>
                <c:pt idx="487">
                  <c:v>0.58299999999999996</c:v>
                </c:pt>
                <c:pt idx="488">
                  <c:v>0.57699999999999996</c:v>
                </c:pt>
                <c:pt idx="489">
                  <c:v>0.56000000000000005</c:v>
                </c:pt>
                <c:pt idx="490">
                  <c:v>0.53700000000000003</c:v>
                </c:pt>
                <c:pt idx="491">
                  <c:v>0.53400000000000003</c:v>
                </c:pt>
                <c:pt idx="492">
                  <c:v>0.51900000000000002</c:v>
                </c:pt>
                <c:pt idx="493">
                  <c:v>0.53300000000000003</c:v>
                </c:pt>
                <c:pt idx="494">
                  <c:v>0.58699999999999997</c:v>
                </c:pt>
                <c:pt idx="495">
                  <c:v>0.58799999999999997</c:v>
                </c:pt>
                <c:pt idx="496">
                  <c:v>0.59099999999999997</c:v>
                </c:pt>
                <c:pt idx="497">
                  <c:v>0.58799999999999997</c:v>
                </c:pt>
                <c:pt idx="498">
                  <c:v>0.59099999999999997</c:v>
                </c:pt>
                <c:pt idx="499">
                  <c:v>0.58599999999999997</c:v>
                </c:pt>
                <c:pt idx="500">
                  <c:v>0.58499999999999996</c:v>
                </c:pt>
                <c:pt idx="501">
                  <c:v>0.58799999999999997</c:v>
                </c:pt>
                <c:pt idx="502">
                  <c:v>0.58299999999999996</c:v>
                </c:pt>
                <c:pt idx="503">
                  <c:v>0.57599999999999996</c:v>
                </c:pt>
                <c:pt idx="504">
                  <c:v>0.55400000000000005</c:v>
                </c:pt>
                <c:pt idx="505">
                  <c:v>0.55500000000000005</c:v>
                </c:pt>
                <c:pt idx="506">
                  <c:v>0.55500000000000005</c:v>
                </c:pt>
                <c:pt idx="507">
                  <c:v>0.54300000000000004</c:v>
                </c:pt>
                <c:pt idx="508">
                  <c:v>0.55200000000000005</c:v>
                </c:pt>
                <c:pt idx="509">
                  <c:v>0.55200000000000005</c:v>
                </c:pt>
                <c:pt idx="510">
                  <c:v>0.53200000000000003</c:v>
                </c:pt>
                <c:pt idx="511">
                  <c:v>0.53</c:v>
                </c:pt>
                <c:pt idx="512">
                  <c:v>0.53800000000000003</c:v>
                </c:pt>
                <c:pt idx="513">
                  <c:v>0.54300000000000004</c:v>
                </c:pt>
                <c:pt idx="514">
                  <c:v>0.55000000000000004</c:v>
                </c:pt>
                <c:pt idx="515">
                  <c:v>0.53900000000000003</c:v>
                </c:pt>
                <c:pt idx="516">
                  <c:v>0.53300000000000003</c:v>
                </c:pt>
                <c:pt idx="517">
                  <c:v>0.53600000000000003</c:v>
                </c:pt>
                <c:pt idx="518">
                  <c:v>0.53400000000000003</c:v>
                </c:pt>
                <c:pt idx="519">
                  <c:v>0.52800000000000002</c:v>
                </c:pt>
                <c:pt idx="520">
                  <c:v>0.51900000000000002</c:v>
                </c:pt>
                <c:pt idx="521">
                  <c:v>0.50600000000000001</c:v>
                </c:pt>
                <c:pt idx="522">
                  <c:v>0.48899999999999999</c:v>
                </c:pt>
                <c:pt idx="523">
                  <c:v>0.499</c:v>
                </c:pt>
                <c:pt idx="524">
                  <c:v>0.48399999999999999</c:v>
                </c:pt>
                <c:pt idx="525">
                  <c:v>0.47599999999999998</c:v>
                </c:pt>
                <c:pt idx="526">
                  <c:v>0.44700000000000001</c:v>
                </c:pt>
                <c:pt idx="527">
                  <c:v>0.42</c:v>
                </c:pt>
                <c:pt idx="528">
                  <c:v>0.42899999999999999</c:v>
                </c:pt>
                <c:pt idx="529">
                  <c:v>0.46400000000000002</c:v>
                </c:pt>
                <c:pt idx="530">
                  <c:v>0.44</c:v>
                </c:pt>
                <c:pt idx="531">
                  <c:v>0.40500000000000003</c:v>
                </c:pt>
                <c:pt idx="532">
                  <c:v>0.41199999999999998</c:v>
                </c:pt>
                <c:pt idx="533">
                  <c:v>0.45400000000000001</c:v>
                </c:pt>
                <c:pt idx="534">
                  <c:v>0.45700000000000002</c:v>
                </c:pt>
                <c:pt idx="535">
                  <c:v>0.42</c:v>
                </c:pt>
                <c:pt idx="536">
                  <c:v>0.435</c:v>
                </c:pt>
                <c:pt idx="537">
                  <c:v>0.46200000000000002</c:v>
                </c:pt>
                <c:pt idx="538">
                  <c:v>0.45600000000000002</c:v>
                </c:pt>
                <c:pt idx="539">
                  <c:v>0.45700000000000002</c:v>
                </c:pt>
                <c:pt idx="540">
                  <c:v>0.438</c:v>
                </c:pt>
                <c:pt idx="541">
                  <c:v>0.42899999999999999</c:v>
                </c:pt>
                <c:pt idx="542">
                  <c:v>0.45700000000000002</c:v>
                </c:pt>
                <c:pt idx="543">
                  <c:v>0.44500000000000001</c:v>
                </c:pt>
                <c:pt idx="544">
                  <c:v>0.40799999999999997</c:v>
                </c:pt>
                <c:pt idx="545">
                  <c:v>0.38600000000000001</c:v>
                </c:pt>
                <c:pt idx="546">
                  <c:v>0.40699999999999997</c:v>
                </c:pt>
                <c:pt idx="547">
                  <c:v>0.40799999999999997</c:v>
                </c:pt>
                <c:pt idx="548">
                  <c:v>0.42099999999999999</c:v>
                </c:pt>
                <c:pt idx="549">
                  <c:v>0.40500000000000003</c:v>
                </c:pt>
                <c:pt idx="550">
                  <c:v>0.39700000000000002</c:v>
                </c:pt>
                <c:pt idx="551">
                  <c:v>0.4</c:v>
                </c:pt>
                <c:pt idx="552">
                  <c:v>0.42299999999999999</c:v>
                </c:pt>
                <c:pt idx="553">
                  <c:v>0.39600000000000002</c:v>
                </c:pt>
                <c:pt idx="554">
                  <c:v>0.38700000000000001</c:v>
                </c:pt>
                <c:pt idx="555">
                  <c:v>0.38400000000000001</c:v>
                </c:pt>
                <c:pt idx="556">
                  <c:v>0.374</c:v>
                </c:pt>
                <c:pt idx="557">
                  <c:v>0.34699999999999998</c:v>
                </c:pt>
                <c:pt idx="558">
                  <c:v>0.32500000000000001</c:v>
                </c:pt>
                <c:pt idx="559">
                  <c:v>0.31900000000000001</c:v>
                </c:pt>
                <c:pt idx="560">
                  <c:v>0.313</c:v>
                </c:pt>
                <c:pt idx="561">
                  <c:v>0.29799999999999999</c:v>
                </c:pt>
                <c:pt idx="562">
                  <c:v>0.28599999999999998</c:v>
                </c:pt>
                <c:pt idx="563">
                  <c:v>0.26</c:v>
                </c:pt>
                <c:pt idx="564">
                  <c:v>0.27300000000000002</c:v>
                </c:pt>
                <c:pt idx="565">
                  <c:v>0.29299999999999998</c:v>
                </c:pt>
                <c:pt idx="566">
                  <c:v>0.28299999999999997</c:v>
                </c:pt>
                <c:pt idx="567">
                  <c:v>0.25</c:v>
                </c:pt>
                <c:pt idx="568">
                  <c:v>0.318</c:v>
                </c:pt>
                <c:pt idx="569">
                  <c:v>0.29499999999999998</c:v>
                </c:pt>
                <c:pt idx="570">
                  <c:v>0.29499999999999998</c:v>
                </c:pt>
                <c:pt idx="571">
                  <c:v>0.27400000000000002</c:v>
                </c:pt>
                <c:pt idx="572">
                  <c:v>0.27800000000000002</c:v>
                </c:pt>
                <c:pt idx="573">
                  <c:v>0.18</c:v>
                </c:pt>
                <c:pt idx="574">
                  <c:v>6.5000000000000002E-2</c:v>
                </c:pt>
                <c:pt idx="575">
                  <c:v>5.8000000000000003E-2</c:v>
                </c:pt>
                <c:pt idx="576">
                  <c:v>0.24299999999999999</c:v>
                </c:pt>
                <c:pt idx="577">
                  <c:v>0.46899999999999997</c:v>
                </c:pt>
                <c:pt idx="578">
                  <c:v>0.496</c:v>
                </c:pt>
                <c:pt idx="579">
                  <c:v>0.36699999999999999</c:v>
                </c:pt>
                <c:pt idx="580">
                  <c:v>0.192</c:v>
                </c:pt>
                <c:pt idx="581">
                  <c:v>0.16400000000000001</c:v>
                </c:pt>
                <c:pt idx="582">
                  <c:v>0.13300000000000001</c:v>
                </c:pt>
                <c:pt idx="583">
                  <c:v>0.121</c:v>
                </c:pt>
                <c:pt idx="584">
                  <c:v>0.126</c:v>
                </c:pt>
                <c:pt idx="585">
                  <c:v>0.17199999999999999</c:v>
                </c:pt>
                <c:pt idx="586">
                  <c:v>0.215</c:v>
                </c:pt>
                <c:pt idx="587">
                  <c:v>0.252</c:v>
                </c:pt>
                <c:pt idx="588">
                  <c:v>0.24399999999999999</c:v>
                </c:pt>
                <c:pt idx="589">
                  <c:v>0.193</c:v>
                </c:pt>
                <c:pt idx="590">
                  <c:v>0.184</c:v>
                </c:pt>
                <c:pt idx="591">
                  <c:v>0.19800000000000001</c:v>
                </c:pt>
                <c:pt idx="592">
                  <c:v>0.19400000000000001</c:v>
                </c:pt>
                <c:pt idx="593">
                  <c:v>0.17100000000000001</c:v>
                </c:pt>
                <c:pt idx="594">
                  <c:v>0.20399999999999999</c:v>
                </c:pt>
                <c:pt idx="595">
                  <c:v>0.22800000000000001</c:v>
                </c:pt>
                <c:pt idx="596">
                  <c:v>0.20699999999999999</c:v>
                </c:pt>
                <c:pt idx="597">
                  <c:v>0.193</c:v>
                </c:pt>
                <c:pt idx="598">
                  <c:v>0.19</c:v>
                </c:pt>
                <c:pt idx="599">
                  <c:v>0.23200000000000001</c:v>
                </c:pt>
                <c:pt idx="600">
                  <c:v>0.27300000000000002</c:v>
                </c:pt>
                <c:pt idx="601">
                  <c:v>-0.69099999999999995</c:v>
                </c:pt>
                <c:pt idx="602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2-4346-A2AD-7CE7042D616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'mov-izq'!$D$3:$D$605</c:f>
              <c:numCache>
                <c:formatCode>General</c:formatCode>
                <c:ptCount val="603"/>
                <c:pt idx="0">
                  <c:v>1.4650000000000001</c:v>
                </c:pt>
                <c:pt idx="1">
                  <c:v>0.48799999999999999</c:v>
                </c:pt>
                <c:pt idx="2">
                  <c:v>-0.30499999999999999</c:v>
                </c:pt>
                <c:pt idx="3">
                  <c:v>-1.1599999999999999</c:v>
                </c:pt>
                <c:pt idx="4">
                  <c:v>-0.122</c:v>
                </c:pt>
                <c:pt idx="5">
                  <c:v>0.48799999999999999</c:v>
                </c:pt>
                <c:pt idx="6">
                  <c:v>-0.61</c:v>
                </c:pt>
                <c:pt idx="7">
                  <c:v>-1.1599999999999999</c:v>
                </c:pt>
                <c:pt idx="8">
                  <c:v>-0.79300000000000004</c:v>
                </c:pt>
                <c:pt idx="9">
                  <c:v>-0.54900000000000004</c:v>
                </c:pt>
                <c:pt idx="10">
                  <c:v>0.24399999999999999</c:v>
                </c:pt>
                <c:pt idx="11">
                  <c:v>-0.97699999999999998</c:v>
                </c:pt>
                <c:pt idx="12">
                  <c:v>-2.1970000000000001</c:v>
                </c:pt>
                <c:pt idx="13">
                  <c:v>-3.3570000000000002</c:v>
                </c:pt>
                <c:pt idx="14">
                  <c:v>-1.77</c:v>
                </c:pt>
                <c:pt idx="15">
                  <c:v>-2.38</c:v>
                </c:pt>
                <c:pt idx="16">
                  <c:v>-3.2959999999999998</c:v>
                </c:pt>
                <c:pt idx="17">
                  <c:v>-10.315</c:v>
                </c:pt>
                <c:pt idx="18">
                  <c:v>-12.512</c:v>
                </c:pt>
                <c:pt idx="19">
                  <c:v>-15.503</c:v>
                </c:pt>
                <c:pt idx="20">
                  <c:v>-21.300999999999998</c:v>
                </c:pt>
                <c:pt idx="21">
                  <c:v>-25.268999999999998</c:v>
                </c:pt>
                <c:pt idx="22">
                  <c:v>-20.568999999999999</c:v>
                </c:pt>
                <c:pt idx="23">
                  <c:v>-20.63</c:v>
                </c:pt>
                <c:pt idx="24">
                  <c:v>-24.353000000000002</c:v>
                </c:pt>
                <c:pt idx="25">
                  <c:v>-33.936</c:v>
                </c:pt>
                <c:pt idx="26">
                  <c:v>-49.377000000000002</c:v>
                </c:pt>
                <c:pt idx="27">
                  <c:v>-70.617999999999995</c:v>
                </c:pt>
                <c:pt idx="28">
                  <c:v>-93.506</c:v>
                </c:pt>
                <c:pt idx="29">
                  <c:v>-92.406999999999996</c:v>
                </c:pt>
                <c:pt idx="30">
                  <c:v>-65.491</c:v>
                </c:pt>
                <c:pt idx="31">
                  <c:v>-34.423999999999999</c:v>
                </c:pt>
                <c:pt idx="32">
                  <c:v>-28.381</c:v>
                </c:pt>
                <c:pt idx="33">
                  <c:v>-36.377000000000002</c:v>
                </c:pt>
                <c:pt idx="34">
                  <c:v>-40.588000000000001</c:v>
                </c:pt>
                <c:pt idx="35">
                  <c:v>-30.334</c:v>
                </c:pt>
                <c:pt idx="36">
                  <c:v>-27.039000000000001</c:v>
                </c:pt>
                <c:pt idx="37">
                  <c:v>-24.963000000000001</c:v>
                </c:pt>
                <c:pt idx="38">
                  <c:v>-18.555</c:v>
                </c:pt>
                <c:pt idx="39">
                  <c:v>-8.6059999999999999</c:v>
                </c:pt>
                <c:pt idx="40">
                  <c:v>-2.258</c:v>
                </c:pt>
                <c:pt idx="41">
                  <c:v>3.3570000000000002</c:v>
                </c:pt>
                <c:pt idx="42">
                  <c:v>4.883</c:v>
                </c:pt>
                <c:pt idx="43">
                  <c:v>5.859</c:v>
                </c:pt>
                <c:pt idx="44">
                  <c:v>5.5540000000000003</c:v>
                </c:pt>
                <c:pt idx="45">
                  <c:v>6.0419999999999998</c:v>
                </c:pt>
                <c:pt idx="46">
                  <c:v>5.4930000000000003</c:v>
                </c:pt>
                <c:pt idx="47">
                  <c:v>1.587</c:v>
                </c:pt>
                <c:pt idx="48">
                  <c:v>2.38</c:v>
                </c:pt>
                <c:pt idx="49">
                  <c:v>5.798</c:v>
                </c:pt>
                <c:pt idx="50">
                  <c:v>6.47</c:v>
                </c:pt>
                <c:pt idx="51">
                  <c:v>2.6859999999999999</c:v>
                </c:pt>
                <c:pt idx="52">
                  <c:v>0.67100000000000004</c:v>
                </c:pt>
                <c:pt idx="53">
                  <c:v>2.625</c:v>
                </c:pt>
                <c:pt idx="54">
                  <c:v>3.9060000000000001</c:v>
                </c:pt>
                <c:pt idx="55">
                  <c:v>5.0049999999999999</c:v>
                </c:pt>
                <c:pt idx="56">
                  <c:v>4.8220000000000001</c:v>
                </c:pt>
                <c:pt idx="57">
                  <c:v>1.9530000000000001</c:v>
                </c:pt>
                <c:pt idx="58">
                  <c:v>0.97699999999999998</c:v>
                </c:pt>
                <c:pt idx="59">
                  <c:v>1.282</c:v>
                </c:pt>
                <c:pt idx="60">
                  <c:v>2.5019999999999998</c:v>
                </c:pt>
                <c:pt idx="61">
                  <c:v>2.38</c:v>
                </c:pt>
                <c:pt idx="62">
                  <c:v>0.67100000000000004</c:v>
                </c:pt>
                <c:pt idx="63">
                  <c:v>-0.54900000000000004</c:v>
                </c:pt>
                <c:pt idx="64">
                  <c:v>-2.6859999999999999</c:v>
                </c:pt>
                <c:pt idx="65">
                  <c:v>-4.3330000000000002</c:v>
                </c:pt>
                <c:pt idx="66">
                  <c:v>-4.7610000000000001</c:v>
                </c:pt>
                <c:pt idx="67">
                  <c:v>-7.8120000000000003</c:v>
                </c:pt>
                <c:pt idx="68">
                  <c:v>-19.225999999999999</c:v>
                </c:pt>
                <c:pt idx="69">
                  <c:v>-35.950000000000003</c:v>
                </c:pt>
                <c:pt idx="70">
                  <c:v>-43.945</c:v>
                </c:pt>
                <c:pt idx="71">
                  <c:v>-48.218000000000004</c:v>
                </c:pt>
                <c:pt idx="72">
                  <c:v>-52.368000000000002</c:v>
                </c:pt>
                <c:pt idx="73">
                  <c:v>-44.8</c:v>
                </c:pt>
                <c:pt idx="74">
                  <c:v>-34.728999999999999</c:v>
                </c:pt>
                <c:pt idx="75">
                  <c:v>-44.555999999999997</c:v>
                </c:pt>
                <c:pt idx="76">
                  <c:v>-50.414999999999999</c:v>
                </c:pt>
                <c:pt idx="77">
                  <c:v>-50.353999999999999</c:v>
                </c:pt>
                <c:pt idx="78">
                  <c:v>-54.688000000000002</c:v>
                </c:pt>
                <c:pt idx="79">
                  <c:v>-49.316000000000003</c:v>
                </c:pt>
                <c:pt idx="80">
                  <c:v>-22.582999999999998</c:v>
                </c:pt>
                <c:pt idx="81">
                  <c:v>-3.2959999999999998</c:v>
                </c:pt>
                <c:pt idx="82">
                  <c:v>2.0139999999999998</c:v>
                </c:pt>
                <c:pt idx="83">
                  <c:v>0.61</c:v>
                </c:pt>
                <c:pt idx="84">
                  <c:v>0.97699999999999998</c:v>
                </c:pt>
                <c:pt idx="85">
                  <c:v>2.1970000000000001</c:v>
                </c:pt>
                <c:pt idx="86">
                  <c:v>4.883</c:v>
                </c:pt>
                <c:pt idx="87">
                  <c:v>4.5780000000000003</c:v>
                </c:pt>
                <c:pt idx="88">
                  <c:v>1.099</c:v>
                </c:pt>
                <c:pt idx="89">
                  <c:v>-3.113</c:v>
                </c:pt>
                <c:pt idx="90">
                  <c:v>-2.1360000000000001</c:v>
                </c:pt>
                <c:pt idx="91">
                  <c:v>2.0139999999999998</c:v>
                </c:pt>
                <c:pt idx="92">
                  <c:v>4.0279999999999996</c:v>
                </c:pt>
                <c:pt idx="93">
                  <c:v>4.0279999999999996</c:v>
                </c:pt>
                <c:pt idx="94">
                  <c:v>5.1269999999999998</c:v>
                </c:pt>
                <c:pt idx="95">
                  <c:v>4.6390000000000002</c:v>
                </c:pt>
                <c:pt idx="96">
                  <c:v>3.113</c:v>
                </c:pt>
                <c:pt idx="97">
                  <c:v>2.4409999999999998</c:v>
                </c:pt>
                <c:pt idx="98">
                  <c:v>2.625</c:v>
                </c:pt>
                <c:pt idx="99">
                  <c:v>4.3330000000000002</c:v>
                </c:pt>
                <c:pt idx="100">
                  <c:v>4.3949999999999996</c:v>
                </c:pt>
                <c:pt idx="101">
                  <c:v>4.5780000000000003</c:v>
                </c:pt>
                <c:pt idx="102">
                  <c:v>5.31</c:v>
                </c:pt>
                <c:pt idx="103">
                  <c:v>2.5019999999999998</c:v>
                </c:pt>
                <c:pt idx="104">
                  <c:v>1.099</c:v>
                </c:pt>
                <c:pt idx="105">
                  <c:v>-1.831</c:v>
                </c:pt>
                <c:pt idx="106">
                  <c:v>-0.36599999999999999</c:v>
                </c:pt>
                <c:pt idx="107">
                  <c:v>1.8919999999999999</c:v>
                </c:pt>
                <c:pt idx="108">
                  <c:v>-1.77</c:v>
                </c:pt>
                <c:pt idx="109">
                  <c:v>-2.258</c:v>
                </c:pt>
                <c:pt idx="110">
                  <c:v>-4.1500000000000004</c:v>
                </c:pt>
                <c:pt idx="111">
                  <c:v>-10.315</c:v>
                </c:pt>
                <c:pt idx="112">
                  <c:v>-15.93</c:v>
                </c:pt>
                <c:pt idx="113">
                  <c:v>-23.498999999999999</c:v>
                </c:pt>
                <c:pt idx="114">
                  <c:v>-32.348999999999997</c:v>
                </c:pt>
                <c:pt idx="115">
                  <c:v>-39.612000000000002</c:v>
                </c:pt>
                <c:pt idx="116">
                  <c:v>-48.279000000000003</c:v>
                </c:pt>
                <c:pt idx="117">
                  <c:v>-55.603000000000002</c:v>
                </c:pt>
                <c:pt idx="118">
                  <c:v>-58.289000000000001</c:v>
                </c:pt>
                <c:pt idx="119">
                  <c:v>-52.429000000000002</c:v>
                </c:pt>
                <c:pt idx="120">
                  <c:v>-50.841999999999999</c:v>
                </c:pt>
                <c:pt idx="121">
                  <c:v>-49.011000000000003</c:v>
                </c:pt>
                <c:pt idx="122">
                  <c:v>-50.353999999999999</c:v>
                </c:pt>
                <c:pt idx="123">
                  <c:v>-44.982999999999997</c:v>
                </c:pt>
                <c:pt idx="124">
                  <c:v>-30.945</c:v>
                </c:pt>
                <c:pt idx="125">
                  <c:v>-22.338999999999999</c:v>
                </c:pt>
                <c:pt idx="126">
                  <c:v>-15.869</c:v>
                </c:pt>
                <c:pt idx="127">
                  <c:v>-14.343</c:v>
                </c:pt>
                <c:pt idx="128">
                  <c:v>-12.329000000000001</c:v>
                </c:pt>
                <c:pt idx="129">
                  <c:v>-7.202</c:v>
                </c:pt>
                <c:pt idx="130">
                  <c:v>-2.6859999999999999</c:v>
                </c:pt>
                <c:pt idx="131">
                  <c:v>1.038</c:v>
                </c:pt>
                <c:pt idx="132">
                  <c:v>5.798</c:v>
                </c:pt>
                <c:pt idx="133">
                  <c:v>5.9809999999999999</c:v>
                </c:pt>
                <c:pt idx="134">
                  <c:v>2.0750000000000002</c:v>
                </c:pt>
                <c:pt idx="135">
                  <c:v>3.1739999999999999</c:v>
                </c:pt>
                <c:pt idx="136">
                  <c:v>5.1879999999999997</c:v>
                </c:pt>
                <c:pt idx="137">
                  <c:v>4.3330000000000002</c:v>
                </c:pt>
                <c:pt idx="138">
                  <c:v>3.2959999999999998</c:v>
                </c:pt>
                <c:pt idx="139">
                  <c:v>2.5019999999999998</c:v>
                </c:pt>
                <c:pt idx="140">
                  <c:v>2.0750000000000002</c:v>
                </c:pt>
                <c:pt idx="141">
                  <c:v>5.1269999999999998</c:v>
                </c:pt>
                <c:pt idx="142">
                  <c:v>8.9109999999999996</c:v>
                </c:pt>
                <c:pt idx="143">
                  <c:v>9.827</c:v>
                </c:pt>
                <c:pt idx="144">
                  <c:v>8.9719999999999995</c:v>
                </c:pt>
                <c:pt idx="145">
                  <c:v>6.0419999999999998</c:v>
                </c:pt>
                <c:pt idx="146">
                  <c:v>4.883</c:v>
                </c:pt>
                <c:pt idx="147">
                  <c:v>5.859</c:v>
                </c:pt>
                <c:pt idx="148">
                  <c:v>6.0419999999999998</c:v>
                </c:pt>
                <c:pt idx="149">
                  <c:v>3.54</c:v>
                </c:pt>
                <c:pt idx="150">
                  <c:v>-0.91600000000000004</c:v>
                </c:pt>
                <c:pt idx="151">
                  <c:v>-5.3710000000000004</c:v>
                </c:pt>
                <c:pt idx="152">
                  <c:v>-6.8360000000000003</c:v>
                </c:pt>
                <c:pt idx="153">
                  <c:v>-11.353</c:v>
                </c:pt>
                <c:pt idx="154">
                  <c:v>-18.981999999999999</c:v>
                </c:pt>
                <c:pt idx="155">
                  <c:v>-30.945</c:v>
                </c:pt>
                <c:pt idx="156">
                  <c:v>-43.213000000000001</c:v>
                </c:pt>
                <c:pt idx="157">
                  <c:v>-49.927</c:v>
                </c:pt>
                <c:pt idx="158">
                  <c:v>-45.531999999999996</c:v>
                </c:pt>
                <c:pt idx="159">
                  <c:v>-41.015999999999998</c:v>
                </c:pt>
                <c:pt idx="160">
                  <c:v>-45.593000000000004</c:v>
                </c:pt>
                <c:pt idx="161">
                  <c:v>-56.457999999999998</c:v>
                </c:pt>
                <c:pt idx="162">
                  <c:v>-57.555999999999997</c:v>
                </c:pt>
                <c:pt idx="163">
                  <c:v>-52.124000000000002</c:v>
                </c:pt>
                <c:pt idx="164">
                  <c:v>-41.930999999999997</c:v>
                </c:pt>
                <c:pt idx="165">
                  <c:v>-32.103999999999999</c:v>
                </c:pt>
                <c:pt idx="166">
                  <c:v>-29.297000000000001</c:v>
                </c:pt>
                <c:pt idx="167">
                  <c:v>-25.635000000000002</c:v>
                </c:pt>
                <c:pt idx="168">
                  <c:v>-21.361999999999998</c:v>
                </c:pt>
                <c:pt idx="169">
                  <c:v>-13.733000000000001</c:v>
                </c:pt>
                <c:pt idx="170">
                  <c:v>-5.6760000000000002</c:v>
                </c:pt>
                <c:pt idx="171">
                  <c:v>-2.5019999999999998</c:v>
                </c:pt>
                <c:pt idx="172">
                  <c:v>-3.9060000000000001</c:v>
                </c:pt>
                <c:pt idx="173">
                  <c:v>-4.5170000000000003</c:v>
                </c:pt>
                <c:pt idx="174">
                  <c:v>-3.2959999999999998</c:v>
                </c:pt>
                <c:pt idx="175">
                  <c:v>0.85399999999999998</c:v>
                </c:pt>
                <c:pt idx="176">
                  <c:v>5.92</c:v>
                </c:pt>
                <c:pt idx="177">
                  <c:v>5.1269999999999998</c:v>
                </c:pt>
                <c:pt idx="178">
                  <c:v>1.77</c:v>
                </c:pt>
                <c:pt idx="179">
                  <c:v>0.36599999999999999</c:v>
                </c:pt>
                <c:pt idx="180">
                  <c:v>1.587</c:v>
                </c:pt>
                <c:pt idx="181">
                  <c:v>2.1970000000000001</c:v>
                </c:pt>
                <c:pt idx="182">
                  <c:v>2.4409999999999998</c:v>
                </c:pt>
                <c:pt idx="183">
                  <c:v>2.0139999999999998</c:v>
                </c:pt>
                <c:pt idx="184">
                  <c:v>2.319</c:v>
                </c:pt>
                <c:pt idx="185">
                  <c:v>4.5170000000000003</c:v>
                </c:pt>
                <c:pt idx="186">
                  <c:v>6.8970000000000002</c:v>
                </c:pt>
                <c:pt idx="187">
                  <c:v>6.8360000000000003</c:v>
                </c:pt>
                <c:pt idx="188">
                  <c:v>4.3330000000000002</c:v>
                </c:pt>
                <c:pt idx="189">
                  <c:v>2.5630000000000002</c:v>
                </c:pt>
                <c:pt idx="190">
                  <c:v>1.038</c:v>
                </c:pt>
                <c:pt idx="191">
                  <c:v>-3.1739999999999999</c:v>
                </c:pt>
                <c:pt idx="192">
                  <c:v>-6.165</c:v>
                </c:pt>
                <c:pt idx="193">
                  <c:v>-17.882999999999999</c:v>
                </c:pt>
                <c:pt idx="194">
                  <c:v>-16.052</c:v>
                </c:pt>
                <c:pt idx="195">
                  <c:v>-10.925000000000001</c:v>
                </c:pt>
                <c:pt idx="196">
                  <c:v>-16.173999999999999</c:v>
                </c:pt>
                <c:pt idx="197">
                  <c:v>-21.667000000000002</c:v>
                </c:pt>
                <c:pt idx="198">
                  <c:v>-23.56</c:v>
                </c:pt>
                <c:pt idx="199">
                  <c:v>-29.236000000000001</c:v>
                </c:pt>
                <c:pt idx="200">
                  <c:v>-36.072000000000003</c:v>
                </c:pt>
                <c:pt idx="201">
                  <c:v>-37.353999999999999</c:v>
                </c:pt>
                <c:pt idx="202">
                  <c:v>-35.582999999999998</c:v>
                </c:pt>
                <c:pt idx="203">
                  <c:v>-38.268999999999998</c:v>
                </c:pt>
                <c:pt idx="204">
                  <c:v>-43.274000000000001</c:v>
                </c:pt>
                <c:pt idx="205">
                  <c:v>-47.363</c:v>
                </c:pt>
                <c:pt idx="206">
                  <c:v>-41.991999999999997</c:v>
                </c:pt>
                <c:pt idx="207">
                  <c:v>-32.042999999999999</c:v>
                </c:pt>
                <c:pt idx="208">
                  <c:v>-24.047999999999998</c:v>
                </c:pt>
                <c:pt idx="209">
                  <c:v>-17.760999999999999</c:v>
                </c:pt>
                <c:pt idx="210">
                  <c:v>-10.680999999999999</c:v>
                </c:pt>
                <c:pt idx="211">
                  <c:v>-4.0890000000000004</c:v>
                </c:pt>
                <c:pt idx="212">
                  <c:v>-6.0999999999999999E-2</c:v>
                </c:pt>
                <c:pt idx="213">
                  <c:v>0.183</c:v>
                </c:pt>
                <c:pt idx="214">
                  <c:v>0</c:v>
                </c:pt>
                <c:pt idx="215">
                  <c:v>-0.24399999999999999</c:v>
                </c:pt>
                <c:pt idx="216">
                  <c:v>1.587</c:v>
                </c:pt>
                <c:pt idx="217">
                  <c:v>3.7229999999999999</c:v>
                </c:pt>
                <c:pt idx="218">
                  <c:v>3.2959999999999998</c:v>
                </c:pt>
                <c:pt idx="219">
                  <c:v>1.7090000000000001</c:v>
                </c:pt>
                <c:pt idx="220">
                  <c:v>1.282</c:v>
                </c:pt>
                <c:pt idx="221">
                  <c:v>-0.183</c:v>
                </c:pt>
                <c:pt idx="222">
                  <c:v>-0.30499999999999999</c:v>
                </c:pt>
                <c:pt idx="223">
                  <c:v>-0.54900000000000004</c:v>
                </c:pt>
                <c:pt idx="224">
                  <c:v>0.183</c:v>
                </c:pt>
                <c:pt idx="225">
                  <c:v>-0.24399999999999999</c:v>
                </c:pt>
                <c:pt idx="226">
                  <c:v>-0.42699999999999999</c:v>
                </c:pt>
                <c:pt idx="227">
                  <c:v>0.24399999999999999</c:v>
                </c:pt>
                <c:pt idx="228">
                  <c:v>-1.1599999999999999</c:v>
                </c:pt>
                <c:pt idx="229">
                  <c:v>-2.1360000000000001</c:v>
                </c:pt>
                <c:pt idx="230">
                  <c:v>-1.6479999999999999</c:v>
                </c:pt>
                <c:pt idx="231">
                  <c:v>-2.38</c:v>
                </c:pt>
                <c:pt idx="232">
                  <c:v>-4.1500000000000004</c:v>
                </c:pt>
                <c:pt idx="233">
                  <c:v>-6.2869999999999999</c:v>
                </c:pt>
                <c:pt idx="234">
                  <c:v>-8.9719999999999995</c:v>
                </c:pt>
                <c:pt idx="235">
                  <c:v>-13.061999999999999</c:v>
                </c:pt>
                <c:pt idx="236">
                  <c:v>-17.456</c:v>
                </c:pt>
                <c:pt idx="237">
                  <c:v>-20.690999999999999</c:v>
                </c:pt>
                <c:pt idx="238">
                  <c:v>-28.687000000000001</c:v>
                </c:pt>
                <c:pt idx="239">
                  <c:v>-38.207999999999998</c:v>
                </c:pt>
                <c:pt idx="240">
                  <c:v>-47.851999999999997</c:v>
                </c:pt>
                <c:pt idx="241">
                  <c:v>-52.856000000000002</c:v>
                </c:pt>
                <c:pt idx="242">
                  <c:v>-53.100999999999999</c:v>
                </c:pt>
                <c:pt idx="243">
                  <c:v>-44.25</c:v>
                </c:pt>
                <c:pt idx="244">
                  <c:v>-35.582999999999998</c:v>
                </c:pt>
                <c:pt idx="245">
                  <c:v>-39.124000000000002</c:v>
                </c:pt>
                <c:pt idx="246">
                  <c:v>-39.000999999999998</c:v>
                </c:pt>
                <c:pt idx="247">
                  <c:v>-31.25</c:v>
                </c:pt>
                <c:pt idx="248">
                  <c:v>-19.408999999999999</c:v>
                </c:pt>
                <c:pt idx="249">
                  <c:v>-6.1040000000000001</c:v>
                </c:pt>
                <c:pt idx="250">
                  <c:v>1.7090000000000001</c:v>
                </c:pt>
                <c:pt idx="251">
                  <c:v>0</c:v>
                </c:pt>
                <c:pt idx="252">
                  <c:v>-3.2959999999999998</c:v>
                </c:pt>
                <c:pt idx="253">
                  <c:v>-1.282</c:v>
                </c:pt>
                <c:pt idx="254">
                  <c:v>3.1739999999999999</c:v>
                </c:pt>
                <c:pt idx="255">
                  <c:v>6.165</c:v>
                </c:pt>
                <c:pt idx="256">
                  <c:v>4.1500000000000004</c:v>
                </c:pt>
                <c:pt idx="257">
                  <c:v>-1.038</c:v>
                </c:pt>
                <c:pt idx="258">
                  <c:v>-0.85399999999999998</c:v>
                </c:pt>
                <c:pt idx="259">
                  <c:v>1.4039999999999999</c:v>
                </c:pt>
                <c:pt idx="260">
                  <c:v>3.9060000000000001</c:v>
                </c:pt>
                <c:pt idx="261">
                  <c:v>5.0659999999999998</c:v>
                </c:pt>
                <c:pt idx="262">
                  <c:v>2.8690000000000002</c:v>
                </c:pt>
                <c:pt idx="263">
                  <c:v>1.77</c:v>
                </c:pt>
                <c:pt idx="264">
                  <c:v>1.4650000000000001</c:v>
                </c:pt>
                <c:pt idx="265">
                  <c:v>0.48799999999999999</c:v>
                </c:pt>
                <c:pt idx="266">
                  <c:v>6.0999999999999999E-2</c:v>
                </c:pt>
                <c:pt idx="267">
                  <c:v>1.526</c:v>
                </c:pt>
                <c:pt idx="268">
                  <c:v>3.4180000000000001</c:v>
                </c:pt>
                <c:pt idx="269">
                  <c:v>3.4790000000000001</c:v>
                </c:pt>
                <c:pt idx="270">
                  <c:v>2.7469999999999999</c:v>
                </c:pt>
                <c:pt idx="271">
                  <c:v>6.0999999999999999E-2</c:v>
                </c:pt>
                <c:pt idx="272">
                  <c:v>0.54900000000000004</c:v>
                </c:pt>
                <c:pt idx="273">
                  <c:v>0.36599999999999999</c:v>
                </c:pt>
                <c:pt idx="274">
                  <c:v>-1.7090000000000001</c:v>
                </c:pt>
                <c:pt idx="275">
                  <c:v>-2.38</c:v>
                </c:pt>
                <c:pt idx="276">
                  <c:v>-4.7</c:v>
                </c:pt>
                <c:pt idx="277">
                  <c:v>-6.1040000000000001</c:v>
                </c:pt>
                <c:pt idx="278">
                  <c:v>-7.3849999999999998</c:v>
                </c:pt>
                <c:pt idx="279">
                  <c:v>-9.7050000000000001</c:v>
                </c:pt>
                <c:pt idx="280">
                  <c:v>-13.855</c:v>
                </c:pt>
                <c:pt idx="281">
                  <c:v>-16.968</c:v>
                </c:pt>
                <c:pt idx="282">
                  <c:v>-21.972999999999999</c:v>
                </c:pt>
                <c:pt idx="283">
                  <c:v>-29.602</c:v>
                </c:pt>
                <c:pt idx="284">
                  <c:v>-37.841999999999999</c:v>
                </c:pt>
                <c:pt idx="285">
                  <c:v>-43.335000000000001</c:v>
                </c:pt>
                <c:pt idx="286">
                  <c:v>-42.786000000000001</c:v>
                </c:pt>
                <c:pt idx="287">
                  <c:v>-42.052999999999997</c:v>
                </c:pt>
                <c:pt idx="288">
                  <c:v>-35.4</c:v>
                </c:pt>
                <c:pt idx="289">
                  <c:v>-29.236000000000001</c:v>
                </c:pt>
                <c:pt idx="290">
                  <c:v>-24.109000000000002</c:v>
                </c:pt>
                <c:pt idx="291">
                  <c:v>-20.385999999999999</c:v>
                </c:pt>
                <c:pt idx="292">
                  <c:v>-15.076000000000001</c:v>
                </c:pt>
                <c:pt idx="293">
                  <c:v>-8.0570000000000004</c:v>
                </c:pt>
                <c:pt idx="294">
                  <c:v>-3.601</c:v>
                </c:pt>
                <c:pt idx="295">
                  <c:v>0.183</c:v>
                </c:pt>
                <c:pt idx="296">
                  <c:v>0</c:v>
                </c:pt>
                <c:pt idx="297">
                  <c:v>-1.4039999999999999</c:v>
                </c:pt>
                <c:pt idx="298">
                  <c:v>-2.5019999999999998</c:v>
                </c:pt>
                <c:pt idx="299">
                  <c:v>-1.282</c:v>
                </c:pt>
                <c:pt idx="300">
                  <c:v>0.122</c:v>
                </c:pt>
                <c:pt idx="301">
                  <c:v>0.67100000000000004</c:v>
                </c:pt>
                <c:pt idx="302">
                  <c:v>2.0750000000000002</c:v>
                </c:pt>
                <c:pt idx="303">
                  <c:v>2.4409999999999998</c:v>
                </c:pt>
                <c:pt idx="304">
                  <c:v>3.1739999999999999</c:v>
                </c:pt>
                <c:pt idx="305">
                  <c:v>5.0659999999999998</c:v>
                </c:pt>
                <c:pt idx="306">
                  <c:v>5.4930000000000003</c:v>
                </c:pt>
                <c:pt idx="307">
                  <c:v>5.4930000000000003</c:v>
                </c:pt>
                <c:pt idx="308">
                  <c:v>4.2720000000000002</c:v>
                </c:pt>
                <c:pt idx="309">
                  <c:v>2.5019999999999998</c:v>
                </c:pt>
                <c:pt idx="310">
                  <c:v>2.258</c:v>
                </c:pt>
                <c:pt idx="311">
                  <c:v>2.8079999999999998</c:v>
                </c:pt>
                <c:pt idx="312">
                  <c:v>2.7469999999999999</c:v>
                </c:pt>
                <c:pt idx="313">
                  <c:v>0.97699999999999998</c:v>
                </c:pt>
                <c:pt idx="314">
                  <c:v>-1.4650000000000001</c:v>
                </c:pt>
                <c:pt idx="315">
                  <c:v>-2.625</c:v>
                </c:pt>
                <c:pt idx="316">
                  <c:v>-4.0279999999999996</c:v>
                </c:pt>
                <c:pt idx="317">
                  <c:v>-3.6619999999999999</c:v>
                </c:pt>
                <c:pt idx="318">
                  <c:v>-5.6150000000000002</c:v>
                </c:pt>
                <c:pt idx="319">
                  <c:v>-8.3620000000000001</c:v>
                </c:pt>
                <c:pt idx="320">
                  <c:v>-10.803000000000001</c:v>
                </c:pt>
                <c:pt idx="321">
                  <c:v>-13.794</c:v>
                </c:pt>
                <c:pt idx="322">
                  <c:v>-20.02</c:v>
                </c:pt>
                <c:pt idx="323">
                  <c:v>-25.085000000000001</c:v>
                </c:pt>
                <c:pt idx="324">
                  <c:v>-28.687000000000001</c:v>
                </c:pt>
                <c:pt idx="325">
                  <c:v>-36.987000000000002</c:v>
                </c:pt>
                <c:pt idx="326">
                  <c:v>-44.128</c:v>
                </c:pt>
                <c:pt idx="327">
                  <c:v>-41.625999999999998</c:v>
                </c:pt>
                <c:pt idx="328">
                  <c:v>-36.499000000000002</c:v>
                </c:pt>
                <c:pt idx="329">
                  <c:v>-32.287999999999997</c:v>
                </c:pt>
                <c:pt idx="330">
                  <c:v>-25.635000000000002</c:v>
                </c:pt>
                <c:pt idx="331">
                  <c:v>-18.187999999999999</c:v>
                </c:pt>
                <c:pt idx="332">
                  <c:v>-15.076000000000001</c:v>
                </c:pt>
                <c:pt idx="333">
                  <c:v>-11.353</c:v>
                </c:pt>
                <c:pt idx="334">
                  <c:v>-5.7370000000000001</c:v>
                </c:pt>
                <c:pt idx="335">
                  <c:v>-1.587</c:v>
                </c:pt>
                <c:pt idx="336">
                  <c:v>0.79300000000000004</c:v>
                </c:pt>
                <c:pt idx="337">
                  <c:v>0.36599999999999999</c:v>
                </c:pt>
                <c:pt idx="338">
                  <c:v>-6.0999999999999999E-2</c:v>
                </c:pt>
                <c:pt idx="339">
                  <c:v>-0.24399999999999999</c:v>
                </c:pt>
                <c:pt idx="340">
                  <c:v>1.526</c:v>
                </c:pt>
                <c:pt idx="341">
                  <c:v>3.7229999999999999</c:v>
                </c:pt>
                <c:pt idx="342">
                  <c:v>3.4790000000000001</c:v>
                </c:pt>
                <c:pt idx="343">
                  <c:v>3.7839999999999998</c:v>
                </c:pt>
                <c:pt idx="344">
                  <c:v>4.2720000000000002</c:v>
                </c:pt>
                <c:pt idx="345">
                  <c:v>4.2720000000000002</c:v>
                </c:pt>
                <c:pt idx="346">
                  <c:v>3.9060000000000001</c:v>
                </c:pt>
                <c:pt idx="347">
                  <c:v>3.4790000000000001</c:v>
                </c:pt>
                <c:pt idx="348">
                  <c:v>2.5630000000000002</c:v>
                </c:pt>
                <c:pt idx="349">
                  <c:v>1.526</c:v>
                </c:pt>
                <c:pt idx="350">
                  <c:v>1.9530000000000001</c:v>
                </c:pt>
                <c:pt idx="351">
                  <c:v>1.4039999999999999</c:v>
                </c:pt>
                <c:pt idx="352">
                  <c:v>0.122</c:v>
                </c:pt>
                <c:pt idx="353">
                  <c:v>-1.6479999999999999</c:v>
                </c:pt>
                <c:pt idx="354">
                  <c:v>-3.113</c:v>
                </c:pt>
                <c:pt idx="355">
                  <c:v>-4.1500000000000004</c:v>
                </c:pt>
                <c:pt idx="356">
                  <c:v>-4.5780000000000003</c:v>
                </c:pt>
                <c:pt idx="357">
                  <c:v>-6.226</c:v>
                </c:pt>
                <c:pt idx="358">
                  <c:v>-9.3379999999999992</c:v>
                </c:pt>
                <c:pt idx="359">
                  <c:v>-12.817</c:v>
                </c:pt>
                <c:pt idx="360">
                  <c:v>-16.724</c:v>
                </c:pt>
                <c:pt idx="361">
                  <c:v>-19.103999999999999</c:v>
                </c:pt>
                <c:pt idx="362">
                  <c:v>-25.024000000000001</c:v>
                </c:pt>
                <c:pt idx="363">
                  <c:v>-29.48</c:v>
                </c:pt>
                <c:pt idx="364">
                  <c:v>-30.579000000000001</c:v>
                </c:pt>
                <c:pt idx="365">
                  <c:v>-35.582999999999998</c:v>
                </c:pt>
                <c:pt idx="366">
                  <c:v>-35.828000000000003</c:v>
                </c:pt>
                <c:pt idx="367">
                  <c:v>-35.094999999999999</c:v>
                </c:pt>
                <c:pt idx="368">
                  <c:v>-32.959000000000003</c:v>
                </c:pt>
                <c:pt idx="369">
                  <c:v>-27.161000000000001</c:v>
                </c:pt>
                <c:pt idx="370">
                  <c:v>-20.081</c:v>
                </c:pt>
                <c:pt idx="371">
                  <c:v>-16.417999999999999</c:v>
                </c:pt>
                <c:pt idx="372">
                  <c:v>-10.01</c:v>
                </c:pt>
                <c:pt idx="373">
                  <c:v>-6.6529999999999996</c:v>
                </c:pt>
                <c:pt idx="374">
                  <c:v>-5.3710000000000004</c:v>
                </c:pt>
                <c:pt idx="375">
                  <c:v>-1.038</c:v>
                </c:pt>
                <c:pt idx="376">
                  <c:v>0.36599999999999999</c:v>
                </c:pt>
                <c:pt idx="377">
                  <c:v>-0.30499999999999999</c:v>
                </c:pt>
                <c:pt idx="378">
                  <c:v>-0.122</c:v>
                </c:pt>
                <c:pt idx="379">
                  <c:v>0.122</c:v>
                </c:pt>
                <c:pt idx="380">
                  <c:v>0.91600000000000004</c:v>
                </c:pt>
                <c:pt idx="381">
                  <c:v>2.319</c:v>
                </c:pt>
                <c:pt idx="382">
                  <c:v>3.4790000000000001</c:v>
                </c:pt>
                <c:pt idx="383">
                  <c:v>4.6390000000000002</c:v>
                </c:pt>
                <c:pt idx="384">
                  <c:v>4.2720000000000002</c:v>
                </c:pt>
                <c:pt idx="385">
                  <c:v>3.2959999999999998</c:v>
                </c:pt>
                <c:pt idx="386">
                  <c:v>2.8079999999999998</c:v>
                </c:pt>
                <c:pt idx="387">
                  <c:v>3.6619999999999999</c:v>
                </c:pt>
                <c:pt idx="388">
                  <c:v>3.6619999999999999</c:v>
                </c:pt>
                <c:pt idx="389">
                  <c:v>2.0139999999999998</c:v>
                </c:pt>
                <c:pt idx="390">
                  <c:v>1.9530000000000001</c:v>
                </c:pt>
                <c:pt idx="391">
                  <c:v>2.0750000000000002</c:v>
                </c:pt>
                <c:pt idx="392">
                  <c:v>2.0750000000000002</c:v>
                </c:pt>
                <c:pt idx="393">
                  <c:v>0.79300000000000004</c:v>
                </c:pt>
                <c:pt idx="394">
                  <c:v>-0.122</c:v>
                </c:pt>
                <c:pt idx="395">
                  <c:v>-0.36599999999999999</c:v>
                </c:pt>
                <c:pt idx="396">
                  <c:v>-0.54900000000000004</c:v>
                </c:pt>
                <c:pt idx="397">
                  <c:v>-1.587</c:v>
                </c:pt>
                <c:pt idx="398">
                  <c:v>-2.1360000000000001</c:v>
                </c:pt>
                <c:pt idx="399">
                  <c:v>-2.5630000000000002</c:v>
                </c:pt>
                <c:pt idx="400">
                  <c:v>-4.944</c:v>
                </c:pt>
                <c:pt idx="401">
                  <c:v>-7.0190000000000001</c:v>
                </c:pt>
                <c:pt idx="402">
                  <c:v>-10.132</c:v>
                </c:pt>
                <c:pt idx="403">
                  <c:v>-12.939</c:v>
                </c:pt>
                <c:pt idx="404">
                  <c:v>-16.052</c:v>
                </c:pt>
                <c:pt idx="405">
                  <c:v>-18.677</c:v>
                </c:pt>
                <c:pt idx="406">
                  <c:v>-20.751999999999999</c:v>
                </c:pt>
                <c:pt idx="407">
                  <c:v>-21.911999999999999</c:v>
                </c:pt>
                <c:pt idx="408">
                  <c:v>-21.728999999999999</c:v>
                </c:pt>
                <c:pt idx="409">
                  <c:v>-21.422999999999998</c:v>
                </c:pt>
                <c:pt idx="410">
                  <c:v>-20.751999999999999</c:v>
                </c:pt>
                <c:pt idx="411">
                  <c:v>-19.774999999999999</c:v>
                </c:pt>
                <c:pt idx="412">
                  <c:v>-18.677</c:v>
                </c:pt>
                <c:pt idx="413">
                  <c:v>-14.709</c:v>
                </c:pt>
                <c:pt idx="414">
                  <c:v>-11.169</c:v>
                </c:pt>
                <c:pt idx="415">
                  <c:v>-9.766</c:v>
                </c:pt>
                <c:pt idx="416">
                  <c:v>-7.9960000000000004</c:v>
                </c:pt>
                <c:pt idx="417">
                  <c:v>-6.165</c:v>
                </c:pt>
                <c:pt idx="418">
                  <c:v>-3.7839999999999998</c:v>
                </c:pt>
                <c:pt idx="419">
                  <c:v>-2.258</c:v>
                </c:pt>
                <c:pt idx="420">
                  <c:v>-1.526</c:v>
                </c:pt>
                <c:pt idx="421">
                  <c:v>-1.343</c:v>
                </c:pt>
                <c:pt idx="422">
                  <c:v>-0.73199999999999998</c:v>
                </c:pt>
                <c:pt idx="423">
                  <c:v>1.038</c:v>
                </c:pt>
                <c:pt idx="424">
                  <c:v>1.4650000000000001</c:v>
                </c:pt>
                <c:pt idx="425">
                  <c:v>1.587</c:v>
                </c:pt>
                <c:pt idx="426">
                  <c:v>1.343</c:v>
                </c:pt>
                <c:pt idx="427">
                  <c:v>0.79300000000000004</c:v>
                </c:pt>
                <c:pt idx="428">
                  <c:v>0.24399999999999999</c:v>
                </c:pt>
                <c:pt idx="429">
                  <c:v>0.36599999999999999</c:v>
                </c:pt>
                <c:pt idx="430">
                  <c:v>-6.0999999999999999E-2</c:v>
                </c:pt>
                <c:pt idx="431">
                  <c:v>-0.36599999999999999</c:v>
                </c:pt>
                <c:pt idx="432">
                  <c:v>6.0999999999999999E-2</c:v>
                </c:pt>
                <c:pt idx="433">
                  <c:v>-0.36599999999999999</c:v>
                </c:pt>
                <c:pt idx="434">
                  <c:v>-0.30499999999999999</c:v>
                </c:pt>
                <c:pt idx="435">
                  <c:v>0.183</c:v>
                </c:pt>
                <c:pt idx="436">
                  <c:v>0.61</c:v>
                </c:pt>
                <c:pt idx="437">
                  <c:v>0.48799999999999999</c:v>
                </c:pt>
                <c:pt idx="438">
                  <c:v>-2.0139999999999998</c:v>
                </c:pt>
                <c:pt idx="439">
                  <c:v>-4.5780000000000003</c:v>
                </c:pt>
                <c:pt idx="440">
                  <c:v>-4.2720000000000002</c:v>
                </c:pt>
                <c:pt idx="441">
                  <c:v>-5.859</c:v>
                </c:pt>
                <c:pt idx="442">
                  <c:v>-5.9809999999999999</c:v>
                </c:pt>
                <c:pt idx="443">
                  <c:v>-11.23</c:v>
                </c:pt>
                <c:pt idx="444">
                  <c:v>-18.981999999999999</c:v>
                </c:pt>
                <c:pt idx="445">
                  <c:v>-20.690999999999999</c:v>
                </c:pt>
                <c:pt idx="446">
                  <c:v>-20.446999999999999</c:v>
                </c:pt>
                <c:pt idx="447">
                  <c:v>-23.925999999999998</c:v>
                </c:pt>
                <c:pt idx="448">
                  <c:v>-27.283000000000001</c:v>
                </c:pt>
                <c:pt idx="449">
                  <c:v>-26.428000000000001</c:v>
                </c:pt>
                <c:pt idx="450">
                  <c:v>-24.597000000000001</c:v>
                </c:pt>
                <c:pt idx="451">
                  <c:v>-24.658000000000001</c:v>
                </c:pt>
                <c:pt idx="452">
                  <c:v>-25.879000000000001</c:v>
                </c:pt>
                <c:pt idx="453">
                  <c:v>-27.954000000000001</c:v>
                </c:pt>
                <c:pt idx="454">
                  <c:v>-25.207999999999998</c:v>
                </c:pt>
                <c:pt idx="455">
                  <c:v>-20.751999999999999</c:v>
                </c:pt>
                <c:pt idx="456">
                  <c:v>-16.846</c:v>
                </c:pt>
                <c:pt idx="457">
                  <c:v>-13.061999999999999</c:v>
                </c:pt>
                <c:pt idx="458">
                  <c:v>-9.3989999999999991</c:v>
                </c:pt>
                <c:pt idx="459">
                  <c:v>-7.141</c:v>
                </c:pt>
                <c:pt idx="460">
                  <c:v>-4.2720000000000002</c:v>
                </c:pt>
                <c:pt idx="461">
                  <c:v>-2.5630000000000002</c:v>
                </c:pt>
                <c:pt idx="462">
                  <c:v>-1.8919999999999999</c:v>
                </c:pt>
                <c:pt idx="463">
                  <c:v>-1.282</c:v>
                </c:pt>
                <c:pt idx="464">
                  <c:v>0.67100000000000004</c:v>
                </c:pt>
                <c:pt idx="465">
                  <c:v>3.2959999999999998</c:v>
                </c:pt>
                <c:pt idx="466">
                  <c:v>3.2349999999999999</c:v>
                </c:pt>
                <c:pt idx="467">
                  <c:v>3.052</c:v>
                </c:pt>
                <c:pt idx="468">
                  <c:v>2.93</c:v>
                </c:pt>
                <c:pt idx="469">
                  <c:v>3.1739999999999999</c:v>
                </c:pt>
                <c:pt idx="470">
                  <c:v>3.8450000000000002</c:v>
                </c:pt>
                <c:pt idx="471">
                  <c:v>3.8450000000000002</c:v>
                </c:pt>
                <c:pt idx="472">
                  <c:v>3.6619999999999999</c:v>
                </c:pt>
                <c:pt idx="473">
                  <c:v>3.2959999999999998</c:v>
                </c:pt>
                <c:pt idx="474">
                  <c:v>3.113</c:v>
                </c:pt>
                <c:pt idx="475">
                  <c:v>2.319</c:v>
                </c:pt>
                <c:pt idx="476">
                  <c:v>1.4039999999999999</c:v>
                </c:pt>
                <c:pt idx="477">
                  <c:v>2.4409999999999998</c:v>
                </c:pt>
                <c:pt idx="478">
                  <c:v>3.1739999999999999</c:v>
                </c:pt>
                <c:pt idx="479">
                  <c:v>1.526</c:v>
                </c:pt>
                <c:pt idx="480">
                  <c:v>0.67100000000000004</c:v>
                </c:pt>
                <c:pt idx="481">
                  <c:v>-0.73199999999999998</c:v>
                </c:pt>
                <c:pt idx="482">
                  <c:v>-1.343</c:v>
                </c:pt>
                <c:pt idx="483">
                  <c:v>-2.0139999999999998</c:v>
                </c:pt>
                <c:pt idx="484">
                  <c:v>-4.3949999999999996</c:v>
                </c:pt>
                <c:pt idx="485">
                  <c:v>-7.6289999999999996</c:v>
                </c:pt>
                <c:pt idx="486">
                  <c:v>-10.680999999999999</c:v>
                </c:pt>
                <c:pt idx="487">
                  <c:v>-13.489000000000001</c:v>
                </c:pt>
                <c:pt idx="488">
                  <c:v>-18.920999999999999</c:v>
                </c:pt>
                <c:pt idx="489">
                  <c:v>-24.597000000000001</c:v>
                </c:pt>
                <c:pt idx="490">
                  <c:v>-30.029</c:v>
                </c:pt>
                <c:pt idx="491">
                  <c:v>-33.203000000000003</c:v>
                </c:pt>
                <c:pt idx="492">
                  <c:v>-34.911999999999999</c:v>
                </c:pt>
                <c:pt idx="493">
                  <c:v>-36.865000000000002</c:v>
                </c:pt>
                <c:pt idx="494">
                  <c:v>-32.348999999999997</c:v>
                </c:pt>
                <c:pt idx="495">
                  <c:v>-24.963000000000001</c:v>
                </c:pt>
                <c:pt idx="496">
                  <c:v>-18.494</c:v>
                </c:pt>
                <c:pt idx="497">
                  <c:v>-14.954000000000001</c:v>
                </c:pt>
                <c:pt idx="498">
                  <c:v>-9.827</c:v>
                </c:pt>
                <c:pt idx="499">
                  <c:v>-7.0190000000000001</c:v>
                </c:pt>
                <c:pt idx="500">
                  <c:v>-5.859</c:v>
                </c:pt>
                <c:pt idx="501">
                  <c:v>-3.7229999999999999</c:v>
                </c:pt>
                <c:pt idx="502">
                  <c:v>-2.0139999999999998</c:v>
                </c:pt>
                <c:pt idx="503">
                  <c:v>0.24399999999999999</c:v>
                </c:pt>
                <c:pt idx="504">
                  <c:v>1.4650000000000001</c:v>
                </c:pt>
                <c:pt idx="505">
                  <c:v>0.30499999999999999</c:v>
                </c:pt>
                <c:pt idx="506">
                  <c:v>0.79300000000000004</c:v>
                </c:pt>
                <c:pt idx="507">
                  <c:v>1.038</c:v>
                </c:pt>
                <c:pt idx="508">
                  <c:v>0.61</c:v>
                </c:pt>
                <c:pt idx="509">
                  <c:v>1.831</c:v>
                </c:pt>
                <c:pt idx="510">
                  <c:v>2.319</c:v>
                </c:pt>
                <c:pt idx="511">
                  <c:v>0.54900000000000004</c:v>
                </c:pt>
                <c:pt idx="512">
                  <c:v>0.61</c:v>
                </c:pt>
                <c:pt idx="513">
                  <c:v>0.67100000000000004</c:v>
                </c:pt>
                <c:pt idx="514">
                  <c:v>1.4039999999999999</c:v>
                </c:pt>
                <c:pt idx="515">
                  <c:v>0.122</c:v>
                </c:pt>
                <c:pt idx="516">
                  <c:v>-6.0999999999999999E-2</c:v>
                </c:pt>
                <c:pt idx="517">
                  <c:v>0.122</c:v>
                </c:pt>
                <c:pt idx="518">
                  <c:v>-0.30499999999999999</c:v>
                </c:pt>
                <c:pt idx="519">
                  <c:v>-1.4039999999999999</c:v>
                </c:pt>
                <c:pt idx="520">
                  <c:v>-3.54</c:v>
                </c:pt>
                <c:pt idx="521">
                  <c:v>-5.859</c:v>
                </c:pt>
                <c:pt idx="522">
                  <c:v>-8.9109999999999996</c:v>
                </c:pt>
                <c:pt idx="523">
                  <c:v>-15.564</c:v>
                </c:pt>
                <c:pt idx="524">
                  <c:v>-21.850999999999999</c:v>
                </c:pt>
                <c:pt idx="525">
                  <c:v>-29.48</c:v>
                </c:pt>
                <c:pt idx="526">
                  <c:v>-33.691000000000003</c:v>
                </c:pt>
                <c:pt idx="527">
                  <c:v>-36.987000000000002</c:v>
                </c:pt>
                <c:pt idx="528">
                  <c:v>-41.198999999999998</c:v>
                </c:pt>
                <c:pt idx="529">
                  <c:v>-44.982999999999997</c:v>
                </c:pt>
                <c:pt idx="530">
                  <c:v>-45.837000000000003</c:v>
                </c:pt>
                <c:pt idx="531">
                  <c:v>-45.165999999999997</c:v>
                </c:pt>
                <c:pt idx="532">
                  <c:v>-42.052999999999997</c:v>
                </c:pt>
                <c:pt idx="533">
                  <c:v>-34.728999999999999</c:v>
                </c:pt>
                <c:pt idx="534">
                  <c:v>-26.428000000000001</c:v>
                </c:pt>
                <c:pt idx="535">
                  <c:v>-18.187999999999999</c:v>
                </c:pt>
                <c:pt idx="536">
                  <c:v>-14.465</c:v>
                </c:pt>
                <c:pt idx="537">
                  <c:v>-9.4600000000000009</c:v>
                </c:pt>
                <c:pt idx="538">
                  <c:v>-4.0279999999999996</c:v>
                </c:pt>
                <c:pt idx="539">
                  <c:v>0</c:v>
                </c:pt>
                <c:pt idx="540">
                  <c:v>2.258</c:v>
                </c:pt>
                <c:pt idx="541">
                  <c:v>4.3949999999999996</c:v>
                </c:pt>
                <c:pt idx="542">
                  <c:v>5.4930000000000003</c:v>
                </c:pt>
                <c:pt idx="543">
                  <c:v>6.9580000000000002</c:v>
                </c:pt>
                <c:pt idx="544">
                  <c:v>6.2869999999999999</c:v>
                </c:pt>
                <c:pt idx="545">
                  <c:v>7.9349999999999996</c:v>
                </c:pt>
                <c:pt idx="546">
                  <c:v>8.9109999999999996</c:v>
                </c:pt>
                <c:pt idx="547">
                  <c:v>10.315</c:v>
                </c:pt>
                <c:pt idx="548">
                  <c:v>9.5830000000000002</c:v>
                </c:pt>
                <c:pt idx="549">
                  <c:v>9.1549999999999994</c:v>
                </c:pt>
                <c:pt idx="550">
                  <c:v>7.8120000000000003</c:v>
                </c:pt>
                <c:pt idx="551">
                  <c:v>6.3479999999999999</c:v>
                </c:pt>
                <c:pt idx="552">
                  <c:v>2.1970000000000001</c:v>
                </c:pt>
                <c:pt idx="553">
                  <c:v>-1.1599999999999999</c:v>
                </c:pt>
                <c:pt idx="554">
                  <c:v>-6.5919999999999996</c:v>
                </c:pt>
                <c:pt idx="555">
                  <c:v>-11.78</c:v>
                </c:pt>
                <c:pt idx="556">
                  <c:v>-16.052</c:v>
                </c:pt>
                <c:pt idx="557">
                  <c:v>-19.591999999999999</c:v>
                </c:pt>
                <c:pt idx="558">
                  <c:v>-25.390999999999998</c:v>
                </c:pt>
                <c:pt idx="559">
                  <c:v>-33.142000000000003</c:v>
                </c:pt>
                <c:pt idx="560">
                  <c:v>-43.091000000000001</c:v>
                </c:pt>
                <c:pt idx="561">
                  <c:v>-45.898000000000003</c:v>
                </c:pt>
                <c:pt idx="562">
                  <c:v>-46.021000000000001</c:v>
                </c:pt>
                <c:pt idx="563">
                  <c:v>-46.326000000000001</c:v>
                </c:pt>
                <c:pt idx="564">
                  <c:v>-50.963999999999999</c:v>
                </c:pt>
                <c:pt idx="565">
                  <c:v>-46.326000000000001</c:v>
                </c:pt>
                <c:pt idx="566">
                  <c:v>-39.856000000000002</c:v>
                </c:pt>
                <c:pt idx="567">
                  <c:v>-39.612000000000002</c:v>
                </c:pt>
                <c:pt idx="568">
                  <c:v>-33.447000000000003</c:v>
                </c:pt>
                <c:pt idx="569">
                  <c:v>-22.521999999999998</c:v>
                </c:pt>
                <c:pt idx="570">
                  <c:v>-11.597</c:v>
                </c:pt>
                <c:pt idx="571">
                  <c:v>-4.2720000000000002</c:v>
                </c:pt>
                <c:pt idx="572">
                  <c:v>-0.73199999999999998</c:v>
                </c:pt>
                <c:pt idx="573">
                  <c:v>4.1500000000000004</c:v>
                </c:pt>
                <c:pt idx="574">
                  <c:v>-2.8079999999999998</c:v>
                </c:pt>
                <c:pt idx="575">
                  <c:v>-8.3010000000000002</c:v>
                </c:pt>
                <c:pt idx="576">
                  <c:v>-27.71</c:v>
                </c:pt>
                <c:pt idx="577">
                  <c:v>-19.042999999999999</c:v>
                </c:pt>
                <c:pt idx="578">
                  <c:v>-0.36599999999999999</c:v>
                </c:pt>
                <c:pt idx="579">
                  <c:v>7.6289999999999996</c:v>
                </c:pt>
                <c:pt idx="580">
                  <c:v>5.6760000000000002</c:v>
                </c:pt>
                <c:pt idx="581">
                  <c:v>-2.8690000000000002</c:v>
                </c:pt>
                <c:pt idx="582">
                  <c:v>-5.2489999999999997</c:v>
                </c:pt>
                <c:pt idx="583">
                  <c:v>-5.9809999999999999</c:v>
                </c:pt>
                <c:pt idx="584">
                  <c:v>-4.5780000000000003</c:v>
                </c:pt>
                <c:pt idx="585">
                  <c:v>-2.8690000000000002</c:v>
                </c:pt>
                <c:pt idx="586">
                  <c:v>0.48799999999999999</c:v>
                </c:pt>
                <c:pt idx="587">
                  <c:v>1.831</c:v>
                </c:pt>
                <c:pt idx="588">
                  <c:v>3.9060000000000001</c:v>
                </c:pt>
                <c:pt idx="589">
                  <c:v>5.92</c:v>
                </c:pt>
                <c:pt idx="590">
                  <c:v>4.1500000000000004</c:v>
                </c:pt>
                <c:pt idx="591">
                  <c:v>3.2349999999999999</c:v>
                </c:pt>
                <c:pt idx="592">
                  <c:v>4.6390000000000002</c:v>
                </c:pt>
                <c:pt idx="593">
                  <c:v>7.5069999999999997</c:v>
                </c:pt>
                <c:pt idx="594">
                  <c:v>7.8120000000000003</c:v>
                </c:pt>
                <c:pt idx="595">
                  <c:v>7.6289999999999996</c:v>
                </c:pt>
                <c:pt idx="596">
                  <c:v>9.0329999999999995</c:v>
                </c:pt>
                <c:pt idx="597">
                  <c:v>9.7050000000000001</c:v>
                </c:pt>
                <c:pt idx="598">
                  <c:v>7.08</c:v>
                </c:pt>
                <c:pt idx="599">
                  <c:v>3.052</c:v>
                </c:pt>
                <c:pt idx="600">
                  <c:v>0.91600000000000004</c:v>
                </c:pt>
                <c:pt idx="601">
                  <c:v>-2.1360000000000001</c:v>
                </c:pt>
                <c:pt idx="602">
                  <c:v>2.8690000000000002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12-4346-A2AD-7CE7042D616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'mov-izq'!$E$3:$E$605</c:f>
              <c:numCache>
                <c:formatCode>General</c:formatCode>
                <c:ptCount val="603"/>
                <c:pt idx="0">
                  <c:v>-2.258</c:v>
                </c:pt>
                <c:pt idx="1">
                  <c:v>-2.38</c:v>
                </c:pt>
                <c:pt idx="2">
                  <c:v>-2.625</c:v>
                </c:pt>
                <c:pt idx="3">
                  <c:v>-2.6859999999999999</c:v>
                </c:pt>
                <c:pt idx="4">
                  <c:v>-2.9910000000000001</c:v>
                </c:pt>
                <c:pt idx="5">
                  <c:v>-4.0890000000000004</c:v>
                </c:pt>
                <c:pt idx="6">
                  <c:v>-4.1500000000000004</c:v>
                </c:pt>
                <c:pt idx="7">
                  <c:v>-2.6859999999999999</c:v>
                </c:pt>
                <c:pt idx="8">
                  <c:v>-2.258</c:v>
                </c:pt>
                <c:pt idx="9">
                  <c:v>-2.6859999999999999</c:v>
                </c:pt>
                <c:pt idx="10">
                  <c:v>-3.4180000000000001</c:v>
                </c:pt>
                <c:pt idx="11">
                  <c:v>-2.5630000000000002</c:v>
                </c:pt>
                <c:pt idx="12">
                  <c:v>-1.77</c:v>
                </c:pt>
                <c:pt idx="13">
                  <c:v>-1.4650000000000001</c:v>
                </c:pt>
                <c:pt idx="14">
                  <c:v>-3.052</c:v>
                </c:pt>
                <c:pt idx="15">
                  <c:v>-3.113</c:v>
                </c:pt>
                <c:pt idx="16">
                  <c:v>-1.831</c:v>
                </c:pt>
                <c:pt idx="17">
                  <c:v>-0.36599999999999999</c:v>
                </c:pt>
                <c:pt idx="18">
                  <c:v>0.91600000000000004</c:v>
                </c:pt>
                <c:pt idx="19">
                  <c:v>2.5630000000000002</c:v>
                </c:pt>
                <c:pt idx="20">
                  <c:v>2.5630000000000002</c:v>
                </c:pt>
                <c:pt idx="21">
                  <c:v>3.8450000000000002</c:v>
                </c:pt>
                <c:pt idx="22">
                  <c:v>2.6859999999999999</c:v>
                </c:pt>
                <c:pt idx="23">
                  <c:v>0.85399999999999998</c:v>
                </c:pt>
                <c:pt idx="24">
                  <c:v>1.6479999999999999</c:v>
                </c:pt>
                <c:pt idx="25">
                  <c:v>5.1879999999999997</c:v>
                </c:pt>
                <c:pt idx="26">
                  <c:v>6.2869999999999999</c:v>
                </c:pt>
                <c:pt idx="27">
                  <c:v>7.4459999999999997</c:v>
                </c:pt>
                <c:pt idx="28">
                  <c:v>8.7889999999999997</c:v>
                </c:pt>
                <c:pt idx="29">
                  <c:v>12.023999999999999</c:v>
                </c:pt>
                <c:pt idx="30">
                  <c:v>10.497999999999999</c:v>
                </c:pt>
                <c:pt idx="31">
                  <c:v>0.48799999999999999</c:v>
                </c:pt>
                <c:pt idx="32">
                  <c:v>-5.4320000000000004</c:v>
                </c:pt>
                <c:pt idx="33">
                  <c:v>-6.226</c:v>
                </c:pt>
                <c:pt idx="34">
                  <c:v>-6.7140000000000004</c:v>
                </c:pt>
                <c:pt idx="35">
                  <c:v>-4.5170000000000003</c:v>
                </c:pt>
                <c:pt idx="36">
                  <c:v>0.42699999999999999</c:v>
                </c:pt>
                <c:pt idx="37">
                  <c:v>2.93</c:v>
                </c:pt>
                <c:pt idx="38">
                  <c:v>2.319</c:v>
                </c:pt>
                <c:pt idx="39">
                  <c:v>-3.2959999999999998</c:v>
                </c:pt>
                <c:pt idx="40">
                  <c:v>-7.8120000000000003</c:v>
                </c:pt>
                <c:pt idx="41">
                  <c:v>-7.202</c:v>
                </c:pt>
                <c:pt idx="42">
                  <c:v>-6.4089999999999998</c:v>
                </c:pt>
                <c:pt idx="43">
                  <c:v>-5.6760000000000002</c:v>
                </c:pt>
                <c:pt idx="44">
                  <c:v>-3.8450000000000002</c:v>
                </c:pt>
                <c:pt idx="45">
                  <c:v>-2.0139999999999998</c:v>
                </c:pt>
                <c:pt idx="46">
                  <c:v>-0.85399999999999998</c:v>
                </c:pt>
                <c:pt idx="47">
                  <c:v>-2.0139999999999998</c:v>
                </c:pt>
                <c:pt idx="48">
                  <c:v>-4.1500000000000004</c:v>
                </c:pt>
                <c:pt idx="49">
                  <c:v>-4.883</c:v>
                </c:pt>
                <c:pt idx="50">
                  <c:v>-4.2720000000000002</c:v>
                </c:pt>
                <c:pt idx="51">
                  <c:v>-2.0750000000000002</c:v>
                </c:pt>
                <c:pt idx="52">
                  <c:v>-1.2210000000000001</c:v>
                </c:pt>
                <c:pt idx="53">
                  <c:v>-1.4650000000000001</c:v>
                </c:pt>
                <c:pt idx="54">
                  <c:v>-3.113</c:v>
                </c:pt>
                <c:pt idx="55">
                  <c:v>-4.2110000000000003</c:v>
                </c:pt>
                <c:pt idx="56">
                  <c:v>-2.8690000000000002</c:v>
                </c:pt>
                <c:pt idx="57">
                  <c:v>-0.42699999999999999</c:v>
                </c:pt>
                <c:pt idx="58">
                  <c:v>0.67100000000000004</c:v>
                </c:pt>
                <c:pt idx="59">
                  <c:v>-0.48799999999999999</c:v>
                </c:pt>
                <c:pt idx="60">
                  <c:v>-4.3330000000000002</c:v>
                </c:pt>
                <c:pt idx="61">
                  <c:v>-6.3479999999999999</c:v>
                </c:pt>
                <c:pt idx="62">
                  <c:v>-6.1040000000000001</c:v>
                </c:pt>
                <c:pt idx="63">
                  <c:v>-5.7370000000000001</c:v>
                </c:pt>
                <c:pt idx="64">
                  <c:v>-4.883</c:v>
                </c:pt>
                <c:pt idx="65">
                  <c:v>-5.1879999999999997</c:v>
                </c:pt>
                <c:pt idx="66">
                  <c:v>-5.798</c:v>
                </c:pt>
                <c:pt idx="67">
                  <c:v>-6.1040000000000001</c:v>
                </c:pt>
                <c:pt idx="68">
                  <c:v>-4.4560000000000004</c:v>
                </c:pt>
                <c:pt idx="69">
                  <c:v>-0.73199999999999998</c:v>
                </c:pt>
                <c:pt idx="70">
                  <c:v>2.1360000000000001</c:v>
                </c:pt>
                <c:pt idx="71">
                  <c:v>2.258</c:v>
                </c:pt>
                <c:pt idx="72">
                  <c:v>-0.91600000000000004</c:v>
                </c:pt>
                <c:pt idx="73">
                  <c:v>-6.6529999999999996</c:v>
                </c:pt>
                <c:pt idx="74">
                  <c:v>-7.9960000000000004</c:v>
                </c:pt>
                <c:pt idx="75">
                  <c:v>-4.3949999999999996</c:v>
                </c:pt>
                <c:pt idx="76">
                  <c:v>2.9910000000000001</c:v>
                </c:pt>
                <c:pt idx="77">
                  <c:v>8.1790000000000003</c:v>
                </c:pt>
                <c:pt idx="78">
                  <c:v>8.7889999999999997</c:v>
                </c:pt>
                <c:pt idx="79">
                  <c:v>7.8739999999999997</c:v>
                </c:pt>
                <c:pt idx="80">
                  <c:v>7.141</c:v>
                </c:pt>
                <c:pt idx="81">
                  <c:v>3.4790000000000001</c:v>
                </c:pt>
                <c:pt idx="82">
                  <c:v>-3.2959999999999998</c:v>
                </c:pt>
                <c:pt idx="83">
                  <c:v>-6.4089999999999998</c:v>
                </c:pt>
                <c:pt idx="84">
                  <c:v>-6.7750000000000004</c:v>
                </c:pt>
                <c:pt idx="85">
                  <c:v>-6.1040000000000001</c:v>
                </c:pt>
                <c:pt idx="86">
                  <c:v>-3.8450000000000002</c:v>
                </c:pt>
                <c:pt idx="87">
                  <c:v>-2.625</c:v>
                </c:pt>
                <c:pt idx="88">
                  <c:v>-2.4409999999999998</c:v>
                </c:pt>
                <c:pt idx="89">
                  <c:v>-0.36599999999999999</c:v>
                </c:pt>
                <c:pt idx="90">
                  <c:v>0.91600000000000004</c:v>
                </c:pt>
                <c:pt idx="91">
                  <c:v>0</c:v>
                </c:pt>
                <c:pt idx="92">
                  <c:v>-0.79300000000000004</c:v>
                </c:pt>
                <c:pt idx="93">
                  <c:v>-0.48799999999999999</c:v>
                </c:pt>
                <c:pt idx="94">
                  <c:v>1.587</c:v>
                </c:pt>
                <c:pt idx="95">
                  <c:v>4.0279999999999996</c:v>
                </c:pt>
                <c:pt idx="96">
                  <c:v>5.5540000000000003</c:v>
                </c:pt>
                <c:pt idx="97">
                  <c:v>5.3710000000000004</c:v>
                </c:pt>
                <c:pt idx="98">
                  <c:v>1.7090000000000001</c:v>
                </c:pt>
                <c:pt idx="99">
                  <c:v>-2.5630000000000002</c:v>
                </c:pt>
                <c:pt idx="100">
                  <c:v>-4.5780000000000003</c:v>
                </c:pt>
                <c:pt idx="101">
                  <c:v>-2.9910000000000001</c:v>
                </c:pt>
                <c:pt idx="102">
                  <c:v>-1.1599999999999999</c:v>
                </c:pt>
                <c:pt idx="103">
                  <c:v>-0.183</c:v>
                </c:pt>
                <c:pt idx="104">
                  <c:v>0.48799999999999999</c:v>
                </c:pt>
                <c:pt idx="105">
                  <c:v>-1.77</c:v>
                </c:pt>
                <c:pt idx="106">
                  <c:v>-4.5170000000000003</c:v>
                </c:pt>
                <c:pt idx="107">
                  <c:v>-5.92</c:v>
                </c:pt>
                <c:pt idx="108">
                  <c:v>-4.2110000000000003</c:v>
                </c:pt>
                <c:pt idx="109">
                  <c:v>-2.8690000000000002</c:v>
                </c:pt>
                <c:pt idx="110">
                  <c:v>-2.9910000000000001</c:v>
                </c:pt>
                <c:pt idx="111">
                  <c:v>-3.9670000000000001</c:v>
                </c:pt>
                <c:pt idx="112">
                  <c:v>-3.54</c:v>
                </c:pt>
                <c:pt idx="113">
                  <c:v>-2.6859999999999999</c:v>
                </c:pt>
                <c:pt idx="114">
                  <c:v>-0.97699999999999998</c:v>
                </c:pt>
                <c:pt idx="115">
                  <c:v>-0.36599999999999999</c:v>
                </c:pt>
                <c:pt idx="116">
                  <c:v>-1.77</c:v>
                </c:pt>
                <c:pt idx="117">
                  <c:v>-2.8690000000000002</c:v>
                </c:pt>
                <c:pt idx="118">
                  <c:v>0.85399999999999998</c:v>
                </c:pt>
                <c:pt idx="119">
                  <c:v>6.226</c:v>
                </c:pt>
                <c:pt idx="120">
                  <c:v>7.4459999999999997</c:v>
                </c:pt>
                <c:pt idx="121">
                  <c:v>0.97699999999999998</c:v>
                </c:pt>
                <c:pt idx="122">
                  <c:v>-6.8360000000000003</c:v>
                </c:pt>
                <c:pt idx="123">
                  <c:v>-10.254</c:v>
                </c:pt>
                <c:pt idx="124">
                  <c:v>-9.3989999999999991</c:v>
                </c:pt>
                <c:pt idx="125">
                  <c:v>-7.202</c:v>
                </c:pt>
                <c:pt idx="126">
                  <c:v>-3.2349999999999999</c:v>
                </c:pt>
                <c:pt idx="127">
                  <c:v>-0.42699999999999999</c:v>
                </c:pt>
                <c:pt idx="128">
                  <c:v>-1.7090000000000001</c:v>
                </c:pt>
                <c:pt idx="129">
                  <c:v>-3.6619999999999999</c:v>
                </c:pt>
                <c:pt idx="130">
                  <c:v>-3.9670000000000001</c:v>
                </c:pt>
                <c:pt idx="131">
                  <c:v>-3.7839999999999998</c:v>
                </c:pt>
                <c:pt idx="132">
                  <c:v>-5.2489999999999997</c:v>
                </c:pt>
                <c:pt idx="133">
                  <c:v>-6.5309999999999997</c:v>
                </c:pt>
                <c:pt idx="134">
                  <c:v>-6.226</c:v>
                </c:pt>
                <c:pt idx="135">
                  <c:v>-4.944</c:v>
                </c:pt>
                <c:pt idx="136">
                  <c:v>-3.9670000000000001</c:v>
                </c:pt>
                <c:pt idx="137">
                  <c:v>-4.0279999999999996</c:v>
                </c:pt>
                <c:pt idx="138">
                  <c:v>-4.0890000000000004</c:v>
                </c:pt>
                <c:pt idx="139">
                  <c:v>-4.7</c:v>
                </c:pt>
                <c:pt idx="140">
                  <c:v>-4.2720000000000002</c:v>
                </c:pt>
                <c:pt idx="141">
                  <c:v>-2.9910000000000001</c:v>
                </c:pt>
                <c:pt idx="142">
                  <c:v>-3.9670000000000001</c:v>
                </c:pt>
                <c:pt idx="143">
                  <c:v>-5.6760000000000002</c:v>
                </c:pt>
                <c:pt idx="144">
                  <c:v>-6.47</c:v>
                </c:pt>
                <c:pt idx="145">
                  <c:v>-5.0049999999999999</c:v>
                </c:pt>
                <c:pt idx="146">
                  <c:v>-2.0139999999999998</c:v>
                </c:pt>
                <c:pt idx="147">
                  <c:v>-0.61</c:v>
                </c:pt>
                <c:pt idx="148">
                  <c:v>-1.8919999999999999</c:v>
                </c:pt>
                <c:pt idx="149">
                  <c:v>-3.6619999999999999</c:v>
                </c:pt>
                <c:pt idx="150">
                  <c:v>-3.54</c:v>
                </c:pt>
                <c:pt idx="151">
                  <c:v>-2.5019999999999998</c:v>
                </c:pt>
                <c:pt idx="152">
                  <c:v>-0.85399999999999998</c:v>
                </c:pt>
                <c:pt idx="153">
                  <c:v>-1.526</c:v>
                </c:pt>
                <c:pt idx="154">
                  <c:v>-3.7839999999999998</c:v>
                </c:pt>
                <c:pt idx="155">
                  <c:v>-5.0049999999999999</c:v>
                </c:pt>
                <c:pt idx="156">
                  <c:v>-4.0279999999999996</c:v>
                </c:pt>
                <c:pt idx="157">
                  <c:v>-4.944</c:v>
                </c:pt>
                <c:pt idx="158">
                  <c:v>-7.3239999999999998</c:v>
                </c:pt>
                <c:pt idx="159">
                  <c:v>-8.24</c:v>
                </c:pt>
                <c:pt idx="160">
                  <c:v>-6.6529999999999996</c:v>
                </c:pt>
                <c:pt idx="161">
                  <c:v>-4.7610000000000001</c:v>
                </c:pt>
                <c:pt idx="162">
                  <c:v>-0.36599999999999999</c:v>
                </c:pt>
                <c:pt idx="163">
                  <c:v>0</c:v>
                </c:pt>
                <c:pt idx="164">
                  <c:v>-4.0890000000000004</c:v>
                </c:pt>
                <c:pt idx="165">
                  <c:v>-7.3849999999999998</c:v>
                </c:pt>
                <c:pt idx="166">
                  <c:v>-7.202</c:v>
                </c:pt>
                <c:pt idx="167">
                  <c:v>-3.1739999999999999</c:v>
                </c:pt>
                <c:pt idx="168">
                  <c:v>14.771000000000001</c:v>
                </c:pt>
                <c:pt idx="169">
                  <c:v>1.343</c:v>
                </c:pt>
                <c:pt idx="170">
                  <c:v>-0.73199999999999998</c:v>
                </c:pt>
                <c:pt idx="171">
                  <c:v>-3.4180000000000001</c:v>
                </c:pt>
                <c:pt idx="172">
                  <c:v>-4.1500000000000004</c:v>
                </c:pt>
                <c:pt idx="173">
                  <c:v>-3.9060000000000001</c:v>
                </c:pt>
                <c:pt idx="174">
                  <c:v>-3.7229999999999999</c:v>
                </c:pt>
                <c:pt idx="175">
                  <c:v>-3.4180000000000001</c:v>
                </c:pt>
                <c:pt idx="176">
                  <c:v>-2.7469999999999999</c:v>
                </c:pt>
                <c:pt idx="177">
                  <c:v>-3.113</c:v>
                </c:pt>
                <c:pt idx="178">
                  <c:v>-3.7229999999999999</c:v>
                </c:pt>
                <c:pt idx="179">
                  <c:v>-2.93</c:v>
                </c:pt>
                <c:pt idx="180">
                  <c:v>-3.3570000000000002</c:v>
                </c:pt>
                <c:pt idx="181">
                  <c:v>-4.883</c:v>
                </c:pt>
                <c:pt idx="182">
                  <c:v>-6.1040000000000001</c:v>
                </c:pt>
                <c:pt idx="183">
                  <c:v>-4.8220000000000001</c:v>
                </c:pt>
                <c:pt idx="184">
                  <c:v>-3.2959999999999998</c:v>
                </c:pt>
                <c:pt idx="185">
                  <c:v>-2.1970000000000001</c:v>
                </c:pt>
                <c:pt idx="186">
                  <c:v>-3.3570000000000002</c:v>
                </c:pt>
                <c:pt idx="187">
                  <c:v>-5.31</c:v>
                </c:pt>
                <c:pt idx="188">
                  <c:v>-5.6760000000000002</c:v>
                </c:pt>
                <c:pt idx="189">
                  <c:v>-3.2959999999999998</c:v>
                </c:pt>
                <c:pt idx="190">
                  <c:v>0.183</c:v>
                </c:pt>
                <c:pt idx="191">
                  <c:v>-0.48799999999999999</c:v>
                </c:pt>
                <c:pt idx="192">
                  <c:v>-4.2720000000000002</c:v>
                </c:pt>
                <c:pt idx="193">
                  <c:v>-0.91600000000000004</c:v>
                </c:pt>
                <c:pt idx="194">
                  <c:v>3.7229999999999999</c:v>
                </c:pt>
                <c:pt idx="195">
                  <c:v>2.8079999999999998</c:v>
                </c:pt>
                <c:pt idx="196">
                  <c:v>2.0750000000000002</c:v>
                </c:pt>
                <c:pt idx="197">
                  <c:v>1.4039999999999999</c:v>
                </c:pt>
                <c:pt idx="198">
                  <c:v>-2.5019999999999998</c:v>
                </c:pt>
                <c:pt idx="199">
                  <c:v>-2.258</c:v>
                </c:pt>
                <c:pt idx="200">
                  <c:v>2.7469999999999999</c:v>
                </c:pt>
                <c:pt idx="201">
                  <c:v>2.0750000000000002</c:v>
                </c:pt>
                <c:pt idx="202">
                  <c:v>-3.9670000000000001</c:v>
                </c:pt>
                <c:pt idx="203">
                  <c:v>-8.6669999999999998</c:v>
                </c:pt>
                <c:pt idx="204">
                  <c:v>-12.268000000000001</c:v>
                </c:pt>
                <c:pt idx="205">
                  <c:v>-12.329000000000001</c:v>
                </c:pt>
                <c:pt idx="206">
                  <c:v>-7.3239999999999998</c:v>
                </c:pt>
                <c:pt idx="207">
                  <c:v>-2.8690000000000002</c:v>
                </c:pt>
                <c:pt idx="208">
                  <c:v>-3.2349999999999999</c:v>
                </c:pt>
                <c:pt idx="209">
                  <c:v>-6.2869999999999999</c:v>
                </c:pt>
                <c:pt idx="210">
                  <c:v>-6.5309999999999997</c:v>
                </c:pt>
                <c:pt idx="211">
                  <c:v>-4.3330000000000002</c:v>
                </c:pt>
                <c:pt idx="212">
                  <c:v>-3.052</c:v>
                </c:pt>
                <c:pt idx="213">
                  <c:v>-4.7610000000000001</c:v>
                </c:pt>
                <c:pt idx="214">
                  <c:v>-4.7</c:v>
                </c:pt>
                <c:pt idx="215">
                  <c:v>-2.7469999999999999</c:v>
                </c:pt>
                <c:pt idx="216">
                  <c:v>-1.343</c:v>
                </c:pt>
                <c:pt idx="217">
                  <c:v>-0.79300000000000004</c:v>
                </c:pt>
                <c:pt idx="218">
                  <c:v>-1.831</c:v>
                </c:pt>
                <c:pt idx="219">
                  <c:v>-2.7469999999999999</c:v>
                </c:pt>
                <c:pt idx="220">
                  <c:v>-2.38</c:v>
                </c:pt>
                <c:pt idx="221">
                  <c:v>-1.587</c:v>
                </c:pt>
                <c:pt idx="222">
                  <c:v>-1.038</c:v>
                </c:pt>
                <c:pt idx="223">
                  <c:v>-1.4650000000000001</c:v>
                </c:pt>
                <c:pt idx="224">
                  <c:v>-1.77</c:v>
                </c:pt>
                <c:pt idx="225">
                  <c:v>-2.1970000000000001</c:v>
                </c:pt>
                <c:pt idx="226">
                  <c:v>-2.1360000000000001</c:v>
                </c:pt>
                <c:pt idx="227">
                  <c:v>-1.831</c:v>
                </c:pt>
                <c:pt idx="228">
                  <c:v>-1.77</c:v>
                </c:pt>
                <c:pt idx="229">
                  <c:v>-2.1360000000000001</c:v>
                </c:pt>
                <c:pt idx="230">
                  <c:v>-2.9910000000000001</c:v>
                </c:pt>
                <c:pt idx="231">
                  <c:v>-3.7229999999999999</c:v>
                </c:pt>
                <c:pt idx="232">
                  <c:v>-3.113</c:v>
                </c:pt>
                <c:pt idx="233">
                  <c:v>-2.5630000000000002</c:v>
                </c:pt>
                <c:pt idx="234">
                  <c:v>-2.38</c:v>
                </c:pt>
                <c:pt idx="235">
                  <c:v>-3.8450000000000002</c:v>
                </c:pt>
                <c:pt idx="236">
                  <c:v>-4.2110000000000003</c:v>
                </c:pt>
                <c:pt idx="237">
                  <c:v>-3.052</c:v>
                </c:pt>
                <c:pt idx="238">
                  <c:v>-1.6479999999999999</c:v>
                </c:pt>
                <c:pt idx="239">
                  <c:v>-0.91600000000000004</c:v>
                </c:pt>
                <c:pt idx="240">
                  <c:v>-4.3949999999999996</c:v>
                </c:pt>
                <c:pt idx="241">
                  <c:v>-8.24</c:v>
                </c:pt>
                <c:pt idx="242">
                  <c:v>-7.69</c:v>
                </c:pt>
                <c:pt idx="243">
                  <c:v>-5.6760000000000002</c:v>
                </c:pt>
                <c:pt idx="244">
                  <c:v>-4.8220000000000001</c:v>
                </c:pt>
                <c:pt idx="245">
                  <c:v>-7.9960000000000004</c:v>
                </c:pt>
                <c:pt idx="246">
                  <c:v>-7.202</c:v>
                </c:pt>
                <c:pt idx="247">
                  <c:v>-5.6760000000000002</c:v>
                </c:pt>
                <c:pt idx="248">
                  <c:v>-5.6150000000000002</c:v>
                </c:pt>
                <c:pt idx="249">
                  <c:v>-5.4930000000000003</c:v>
                </c:pt>
                <c:pt idx="250">
                  <c:v>-4.6390000000000002</c:v>
                </c:pt>
                <c:pt idx="251">
                  <c:v>-4.6390000000000002</c:v>
                </c:pt>
                <c:pt idx="252">
                  <c:v>-4.0890000000000004</c:v>
                </c:pt>
                <c:pt idx="253">
                  <c:v>-2.1360000000000001</c:v>
                </c:pt>
                <c:pt idx="254">
                  <c:v>-1.282</c:v>
                </c:pt>
                <c:pt idx="255">
                  <c:v>-2.319</c:v>
                </c:pt>
                <c:pt idx="256">
                  <c:v>-4.0279999999999996</c:v>
                </c:pt>
                <c:pt idx="257">
                  <c:v>-3.7839999999999998</c:v>
                </c:pt>
                <c:pt idx="258">
                  <c:v>-0.73199999999999998</c:v>
                </c:pt>
                <c:pt idx="259">
                  <c:v>0.48799999999999999</c:v>
                </c:pt>
                <c:pt idx="260">
                  <c:v>-0.85399999999999998</c:v>
                </c:pt>
                <c:pt idx="261">
                  <c:v>-2.6859999999999999</c:v>
                </c:pt>
                <c:pt idx="262">
                  <c:v>-2.38</c:v>
                </c:pt>
                <c:pt idx="263">
                  <c:v>-1.343</c:v>
                </c:pt>
                <c:pt idx="264">
                  <c:v>-0.30499999999999999</c:v>
                </c:pt>
                <c:pt idx="265">
                  <c:v>6.0999999999999999E-2</c:v>
                </c:pt>
                <c:pt idx="266">
                  <c:v>-0.48799999999999999</c:v>
                </c:pt>
                <c:pt idx="267">
                  <c:v>-1.9530000000000001</c:v>
                </c:pt>
                <c:pt idx="268">
                  <c:v>-2.9910000000000001</c:v>
                </c:pt>
                <c:pt idx="269">
                  <c:v>-1.6479999999999999</c:v>
                </c:pt>
                <c:pt idx="270">
                  <c:v>-0.36599999999999999</c:v>
                </c:pt>
                <c:pt idx="271">
                  <c:v>-1.6479999999999999</c:v>
                </c:pt>
                <c:pt idx="272">
                  <c:v>-1.1599999999999999</c:v>
                </c:pt>
                <c:pt idx="273">
                  <c:v>-0.85399999999999998</c:v>
                </c:pt>
                <c:pt idx="274">
                  <c:v>-2.0139999999999998</c:v>
                </c:pt>
                <c:pt idx="275">
                  <c:v>-3.4180000000000001</c:v>
                </c:pt>
                <c:pt idx="276">
                  <c:v>-3.6619999999999999</c:v>
                </c:pt>
                <c:pt idx="277">
                  <c:v>-2.7469999999999999</c:v>
                </c:pt>
                <c:pt idx="278">
                  <c:v>-1.8919999999999999</c:v>
                </c:pt>
                <c:pt idx="279">
                  <c:v>-1.6479999999999999</c:v>
                </c:pt>
                <c:pt idx="280">
                  <c:v>-2.0750000000000002</c:v>
                </c:pt>
                <c:pt idx="281">
                  <c:v>-2.258</c:v>
                </c:pt>
                <c:pt idx="282">
                  <c:v>-2.38</c:v>
                </c:pt>
                <c:pt idx="283">
                  <c:v>-3.9670000000000001</c:v>
                </c:pt>
                <c:pt idx="284">
                  <c:v>-4.7</c:v>
                </c:pt>
                <c:pt idx="285">
                  <c:v>-1.8919999999999999</c:v>
                </c:pt>
                <c:pt idx="286">
                  <c:v>2.0750000000000002</c:v>
                </c:pt>
                <c:pt idx="287">
                  <c:v>3.54</c:v>
                </c:pt>
                <c:pt idx="288">
                  <c:v>2.7469999999999999</c:v>
                </c:pt>
                <c:pt idx="289">
                  <c:v>-0.48799999999999999</c:v>
                </c:pt>
                <c:pt idx="290">
                  <c:v>-2.625</c:v>
                </c:pt>
                <c:pt idx="291">
                  <c:v>-4.2720000000000002</c:v>
                </c:pt>
                <c:pt idx="292">
                  <c:v>-4.7610000000000001</c:v>
                </c:pt>
                <c:pt idx="293">
                  <c:v>-3.7229999999999999</c:v>
                </c:pt>
                <c:pt idx="294">
                  <c:v>-2.0139999999999998</c:v>
                </c:pt>
                <c:pt idx="295">
                  <c:v>-3.3570000000000002</c:v>
                </c:pt>
                <c:pt idx="296">
                  <c:v>-5.4320000000000004</c:v>
                </c:pt>
                <c:pt idx="297">
                  <c:v>-5.1879999999999997</c:v>
                </c:pt>
                <c:pt idx="298">
                  <c:v>-4.0279999999999996</c:v>
                </c:pt>
                <c:pt idx="299">
                  <c:v>-3.8450000000000002</c:v>
                </c:pt>
                <c:pt idx="300">
                  <c:v>-4.0279999999999996</c:v>
                </c:pt>
                <c:pt idx="301">
                  <c:v>-4.0279999999999996</c:v>
                </c:pt>
                <c:pt idx="302">
                  <c:v>-2.8690000000000002</c:v>
                </c:pt>
                <c:pt idx="303">
                  <c:v>-2.8690000000000002</c:v>
                </c:pt>
                <c:pt idx="304">
                  <c:v>-2.6859999999999999</c:v>
                </c:pt>
                <c:pt idx="305">
                  <c:v>-1.831</c:v>
                </c:pt>
                <c:pt idx="306">
                  <c:v>-2.5630000000000002</c:v>
                </c:pt>
                <c:pt idx="307">
                  <c:v>-3.7839999999999998</c:v>
                </c:pt>
                <c:pt idx="308">
                  <c:v>-3.4180000000000001</c:v>
                </c:pt>
                <c:pt idx="309">
                  <c:v>-2.8690000000000002</c:v>
                </c:pt>
                <c:pt idx="310">
                  <c:v>-1.4039999999999999</c:v>
                </c:pt>
                <c:pt idx="311">
                  <c:v>-0.122</c:v>
                </c:pt>
                <c:pt idx="312">
                  <c:v>-1.282</c:v>
                </c:pt>
                <c:pt idx="313">
                  <c:v>-3.7839999999999998</c:v>
                </c:pt>
                <c:pt idx="314">
                  <c:v>-3.3570000000000002</c:v>
                </c:pt>
                <c:pt idx="315">
                  <c:v>-1.4039999999999999</c:v>
                </c:pt>
                <c:pt idx="316">
                  <c:v>-1.831</c:v>
                </c:pt>
                <c:pt idx="317">
                  <c:v>-2.8690000000000002</c:v>
                </c:pt>
                <c:pt idx="318">
                  <c:v>-3.54</c:v>
                </c:pt>
                <c:pt idx="319">
                  <c:v>-3.2349999999999999</c:v>
                </c:pt>
                <c:pt idx="320">
                  <c:v>-3.2349999999999999</c:v>
                </c:pt>
                <c:pt idx="321">
                  <c:v>-3.54</c:v>
                </c:pt>
                <c:pt idx="322">
                  <c:v>-4.3330000000000002</c:v>
                </c:pt>
                <c:pt idx="323">
                  <c:v>-3.8450000000000002</c:v>
                </c:pt>
                <c:pt idx="324">
                  <c:v>-1.7090000000000001</c:v>
                </c:pt>
                <c:pt idx="325">
                  <c:v>-2.258</c:v>
                </c:pt>
                <c:pt idx="326">
                  <c:v>-4.0279999999999996</c:v>
                </c:pt>
                <c:pt idx="327">
                  <c:v>-4.3330000000000002</c:v>
                </c:pt>
                <c:pt idx="328">
                  <c:v>-1.8919999999999999</c:v>
                </c:pt>
                <c:pt idx="329">
                  <c:v>-3.7229999999999999</c:v>
                </c:pt>
                <c:pt idx="330">
                  <c:v>-5.4320000000000004</c:v>
                </c:pt>
                <c:pt idx="331">
                  <c:v>-5.92</c:v>
                </c:pt>
                <c:pt idx="332">
                  <c:v>-4.3330000000000002</c:v>
                </c:pt>
                <c:pt idx="333">
                  <c:v>-2.5019999999999998</c:v>
                </c:pt>
                <c:pt idx="334">
                  <c:v>-0.91600000000000004</c:v>
                </c:pt>
                <c:pt idx="335">
                  <c:v>-2.0750000000000002</c:v>
                </c:pt>
                <c:pt idx="336">
                  <c:v>-3.9670000000000001</c:v>
                </c:pt>
                <c:pt idx="337">
                  <c:v>-5.1879999999999997</c:v>
                </c:pt>
                <c:pt idx="338">
                  <c:v>-3.54</c:v>
                </c:pt>
                <c:pt idx="339">
                  <c:v>-1.9530000000000001</c:v>
                </c:pt>
                <c:pt idx="340">
                  <c:v>-0.85399999999999998</c:v>
                </c:pt>
                <c:pt idx="341">
                  <c:v>-2.0139999999999998</c:v>
                </c:pt>
                <c:pt idx="342">
                  <c:v>-4.2110000000000003</c:v>
                </c:pt>
                <c:pt idx="343">
                  <c:v>-4.5780000000000003</c:v>
                </c:pt>
                <c:pt idx="344">
                  <c:v>-3.1739999999999999</c:v>
                </c:pt>
                <c:pt idx="345">
                  <c:v>-2.5019999999999998</c:v>
                </c:pt>
                <c:pt idx="346">
                  <c:v>-2.5630000000000002</c:v>
                </c:pt>
                <c:pt idx="347">
                  <c:v>-2.5019999999999998</c:v>
                </c:pt>
                <c:pt idx="348">
                  <c:v>-2.625</c:v>
                </c:pt>
                <c:pt idx="349">
                  <c:v>-1.831</c:v>
                </c:pt>
                <c:pt idx="350">
                  <c:v>-2.5630000000000002</c:v>
                </c:pt>
                <c:pt idx="351">
                  <c:v>-3.052</c:v>
                </c:pt>
                <c:pt idx="352">
                  <c:v>-3.1739999999999999</c:v>
                </c:pt>
                <c:pt idx="353">
                  <c:v>-3.052</c:v>
                </c:pt>
                <c:pt idx="354">
                  <c:v>-2.0750000000000002</c:v>
                </c:pt>
                <c:pt idx="355">
                  <c:v>-1.2210000000000001</c:v>
                </c:pt>
                <c:pt idx="356">
                  <c:v>-1.9530000000000001</c:v>
                </c:pt>
                <c:pt idx="357">
                  <c:v>-2.4409999999999998</c:v>
                </c:pt>
                <c:pt idx="358">
                  <c:v>-3.601</c:v>
                </c:pt>
                <c:pt idx="359">
                  <c:v>-3.2959999999999998</c:v>
                </c:pt>
                <c:pt idx="360">
                  <c:v>-1.526</c:v>
                </c:pt>
                <c:pt idx="361">
                  <c:v>-0.36599999999999999</c:v>
                </c:pt>
                <c:pt idx="362">
                  <c:v>1.8919999999999999</c:v>
                </c:pt>
                <c:pt idx="363">
                  <c:v>2.6859999999999999</c:v>
                </c:pt>
                <c:pt idx="364">
                  <c:v>1.587</c:v>
                </c:pt>
                <c:pt idx="365">
                  <c:v>1.526</c:v>
                </c:pt>
                <c:pt idx="366">
                  <c:v>0.54900000000000004</c:v>
                </c:pt>
                <c:pt idx="367">
                  <c:v>1.2210000000000001</c:v>
                </c:pt>
                <c:pt idx="368">
                  <c:v>1.1599999999999999</c:v>
                </c:pt>
                <c:pt idx="369">
                  <c:v>-0.42699999999999999</c:v>
                </c:pt>
                <c:pt idx="370">
                  <c:v>-0.36599999999999999</c:v>
                </c:pt>
                <c:pt idx="371">
                  <c:v>-1.526</c:v>
                </c:pt>
                <c:pt idx="372">
                  <c:v>-2.0139999999999998</c:v>
                </c:pt>
                <c:pt idx="373">
                  <c:v>-3.9060000000000001</c:v>
                </c:pt>
                <c:pt idx="374">
                  <c:v>-5.4930000000000003</c:v>
                </c:pt>
                <c:pt idx="375">
                  <c:v>-5.6760000000000002</c:v>
                </c:pt>
                <c:pt idx="376">
                  <c:v>-6.47</c:v>
                </c:pt>
                <c:pt idx="377">
                  <c:v>-6.226</c:v>
                </c:pt>
                <c:pt idx="378">
                  <c:v>-4.7610000000000001</c:v>
                </c:pt>
                <c:pt idx="379">
                  <c:v>-3.9670000000000001</c:v>
                </c:pt>
                <c:pt idx="380">
                  <c:v>-3.4180000000000001</c:v>
                </c:pt>
                <c:pt idx="381">
                  <c:v>-2.1360000000000001</c:v>
                </c:pt>
                <c:pt idx="382">
                  <c:v>-4.1500000000000004</c:v>
                </c:pt>
                <c:pt idx="383">
                  <c:v>-4.4560000000000004</c:v>
                </c:pt>
                <c:pt idx="384">
                  <c:v>-2.7469999999999999</c:v>
                </c:pt>
                <c:pt idx="385">
                  <c:v>-2.1970000000000001</c:v>
                </c:pt>
                <c:pt idx="386">
                  <c:v>-2.1970000000000001</c:v>
                </c:pt>
                <c:pt idx="387">
                  <c:v>-1.7090000000000001</c:v>
                </c:pt>
                <c:pt idx="388">
                  <c:v>-2.0139999999999998</c:v>
                </c:pt>
                <c:pt idx="389">
                  <c:v>-2.625</c:v>
                </c:pt>
                <c:pt idx="390">
                  <c:v>-2.5019999999999998</c:v>
                </c:pt>
                <c:pt idx="391">
                  <c:v>-2.258</c:v>
                </c:pt>
                <c:pt idx="392">
                  <c:v>-2.8079999999999998</c:v>
                </c:pt>
                <c:pt idx="393">
                  <c:v>-3.54</c:v>
                </c:pt>
                <c:pt idx="394">
                  <c:v>-3.4790000000000001</c:v>
                </c:pt>
                <c:pt idx="395">
                  <c:v>-2.5019999999999998</c:v>
                </c:pt>
                <c:pt idx="396">
                  <c:v>-1.7090000000000001</c:v>
                </c:pt>
                <c:pt idx="397">
                  <c:v>-2.1970000000000001</c:v>
                </c:pt>
                <c:pt idx="398">
                  <c:v>-2.1360000000000001</c:v>
                </c:pt>
                <c:pt idx="399">
                  <c:v>-1.038</c:v>
                </c:pt>
                <c:pt idx="400">
                  <c:v>-0.24399999999999999</c:v>
                </c:pt>
                <c:pt idx="401">
                  <c:v>-2.38</c:v>
                </c:pt>
                <c:pt idx="402">
                  <c:v>-2.0750000000000002</c:v>
                </c:pt>
                <c:pt idx="403">
                  <c:v>-1.9530000000000001</c:v>
                </c:pt>
                <c:pt idx="404">
                  <c:v>-2.1970000000000001</c:v>
                </c:pt>
                <c:pt idx="405">
                  <c:v>-1.8919999999999999</c:v>
                </c:pt>
                <c:pt idx="406">
                  <c:v>-2.5630000000000002</c:v>
                </c:pt>
                <c:pt idx="407">
                  <c:v>-4.1500000000000004</c:v>
                </c:pt>
                <c:pt idx="408">
                  <c:v>-2.93</c:v>
                </c:pt>
                <c:pt idx="409">
                  <c:v>-1.099</c:v>
                </c:pt>
                <c:pt idx="410">
                  <c:v>6.0999999999999999E-2</c:v>
                </c:pt>
                <c:pt idx="411">
                  <c:v>0.30499999999999999</c:v>
                </c:pt>
                <c:pt idx="412">
                  <c:v>1.038</c:v>
                </c:pt>
                <c:pt idx="413">
                  <c:v>1.282</c:v>
                </c:pt>
                <c:pt idx="414">
                  <c:v>-1.099</c:v>
                </c:pt>
                <c:pt idx="415">
                  <c:v>-2.258</c:v>
                </c:pt>
                <c:pt idx="416">
                  <c:v>-2.1970000000000001</c:v>
                </c:pt>
                <c:pt idx="417">
                  <c:v>-1.7090000000000001</c:v>
                </c:pt>
                <c:pt idx="418">
                  <c:v>-2.1360000000000001</c:v>
                </c:pt>
                <c:pt idx="419">
                  <c:v>-3.113</c:v>
                </c:pt>
                <c:pt idx="420">
                  <c:v>-3.4180000000000001</c:v>
                </c:pt>
                <c:pt idx="421">
                  <c:v>-3.1739999999999999</c:v>
                </c:pt>
                <c:pt idx="422">
                  <c:v>-2.8079999999999998</c:v>
                </c:pt>
                <c:pt idx="423">
                  <c:v>-2.625</c:v>
                </c:pt>
                <c:pt idx="424">
                  <c:v>-2.319</c:v>
                </c:pt>
                <c:pt idx="425">
                  <c:v>-2.4409999999999998</c:v>
                </c:pt>
                <c:pt idx="426">
                  <c:v>-2.7469999999999999</c:v>
                </c:pt>
                <c:pt idx="427">
                  <c:v>-3.1739999999999999</c:v>
                </c:pt>
                <c:pt idx="428">
                  <c:v>-3.4180000000000001</c:v>
                </c:pt>
                <c:pt idx="429">
                  <c:v>-2.93</c:v>
                </c:pt>
                <c:pt idx="430">
                  <c:v>-2.1360000000000001</c:v>
                </c:pt>
                <c:pt idx="431">
                  <c:v>-2.38</c:v>
                </c:pt>
                <c:pt idx="432">
                  <c:v>-2.5019999999999998</c:v>
                </c:pt>
                <c:pt idx="433">
                  <c:v>-3.113</c:v>
                </c:pt>
                <c:pt idx="434">
                  <c:v>-1.9530000000000001</c:v>
                </c:pt>
                <c:pt idx="435">
                  <c:v>-0.79300000000000004</c:v>
                </c:pt>
                <c:pt idx="436">
                  <c:v>-0.85399999999999998</c:v>
                </c:pt>
                <c:pt idx="437">
                  <c:v>-0.79300000000000004</c:v>
                </c:pt>
                <c:pt idx="438">
                  <c:v>-2.0139999999999998</c:v>
                </c:pt>
                <c:pt idx="439">
                  <c:v>-2.5630000000000002</c:v>
                </c:pt>
                <c:pt idx="440">
                  <c:v>-1.038</c:v>
                </c:pt>
                <c:pt idx="441">
                  <c:v>0.67100000000000004</c:v>
                </c:pt>
                <c:pt idx="442">
                  <c:v>0.61</c:v>
                </c:pt>
                <c:pt idx="443">
                  <c:v>-2.93</c:v>
                </c:pt>
                <c:pt idx="444">
                  <c:v>-5.5540000000000003</c:v>
                </c:pt>
                <c:pt idx="445">
                  <c:v>-5.0049999999999999</c:v>
                </c:pt>
                <c:pt idx="446">
                  <c:v>-1.343</c:v>
                </c:pt>
                <c:pt idx="447">
                  <c:v>-2.93</c:v>
                </c:pt>
                <c:pt idx="448">
                  <c:v>-4.883</c:v>
                </c:pt>
                <c:pt idx="449">
                  <c:v>-3.2959999999999998</c:v>
                </c:pt>
                <c:pt idx="450">
                  <c:v>-1.77</c:v>
                </c:pt>
                <c:pt idx="451">
                  <c:v>-1.6479999999999999</c:v>
                </c:pt>
                <c:pt idx="452">
                  <c:v>-4.3330000000000002</c:v>
                </c:pt>
                <c:pt idx="453">
                  <c:v>-5.0049999999999999</c:v>
                </c:pt>
                <c:pt idx="454">
                  <c:v>-5.7370000000000001</c:v>
                </c:pt>
                <c:pt idx="455">
                  <c:v>-6.2869999999999999</c:v>
                </c:pt>
                <c:pt idx="456">
                  <c:v>-4.5170000000000003</c:v>
                </c:pt>
                <c:pt idx="457">
                  <c:v>-2.7469999999999999</c:v>
                </c:pt>
                <c:pt idx="458">
                  <c:v>-2.625</c:v>
                </c:pt>
                <c:pt idx="459">
                  <c:v>-2.1360000000000001</c:v>
                </c:pt>
                <c:pt idx="460">
                  <c:v>-1.77</c:v>
                </c:pt>
                <c:pt idx="461">
                  <c:v>-2.5019999999999998</c:v>
                </c:pt>
                <c:pt idx="462">
                  <c:v>-3.4180000000000001</c:v>
                </c:pt>
                <c:pt idx="463">
                  <c:v>-2.93</c:v>
                </c:pt>
                <c:pt idx="464">
                  <c:v>-3.052</c:v>
                </c:pt>
                <c:pt idx="465">
                  <c:v>-2.9910000000000001</c:v>
                </c:pt>
                <c:pt idx="466">
                  <c:v>-4.6390000000000002</c:v>
                </c:pt>
                <c:pt idx="467">
                  <c:v>-4.7</c:v>
                </c:pt>
                <c:pt idx="468">
                  <c:v>-3.2959999999999998</c:v>
                </c:pt>
                <c:pt idx="469">
                  <c:v>-3.113</c:v>
                </c:pt>
                <c:pt idx="470">
                  <c:v>-3.4790000000000001</c:v>
                </c:pt>
                <c:pt idx="471">
                  <c:v>-2.0139999999999998</c:v>
                </c:pt>
                <c:pt idx="472">
                  <c:v>-1.526</c:v>
                </c:pt>
                <c:pt idx="473">
                  <c:v>-1.77</c:v>
                </c:pt>
                <c:pt idx="474">
                  <c:v>-2.8079999999999998</c:v>
                </c:pt>
                <c:pt idx="475">
                  <c:v>-2.6859999999999999</c:v>
                </c:pt>
                <c:pt idx="476">
                  <c:v>-1.9530000000000001</c:v>
                </c:pt>
                <c:pt idx="477">
                  <c:v>-1.282</c:v>
                </c:pt>
                <c:pt idx="478">
                  <c:v>-1.343</c:v>
                </c:pt>
                <c:pt idx="479">
                  <c:v>-1.77</c:v>
                </c:pt>
                <c:pt idx="480">
                  <c:v>-2.0750000000000002</c:v>
                </c:pt>
                <c:pt idx="481">
                  <c:v>-1.587</c:v>
                </c:pt>
                <c:pt idx="482">
                  <c:v>-3.2349999999999999</c:v>
                </c:pt>
                <c:pt idx="483">
                  <c:v>-3.3570000000000002</c:v>
                </c:pt>
                <c:pt idx="484">
                  <c:v>-3.4180000000000001</c:v>
                </c:pt>
                <c:pt idx="485">
                  <c:v>-3.7229999999999999</c:v>
                </c:pt>
                <c:pt idx="486">
                  <c:v>-4.4560000000000004</c:v>
                </c:pt>
                <c:pt idx="487">
                  <c:v>-4.7</c:v>
                </c:pt>
                <c:pt idx="488">
                  <c:v>-6.2869999999999999</c:v>
                </c:pt>
                <c:pt idx="489">
                  <c:v>-9.0329999999999995</c:v>
                </c:pt>
                <c:pt idx="490">
                  <c:v>-10.864000000000001</c:v>
                </c:pt>
                <c:pt idx="491">
                  <c:v>-10.803000000000001</c:v>
                </c:pt>
                <c:pt idx="492">
                  <c:v>-9.6440000000000001</c:v>
                </c:pt>
                <c:pt idx="493">
                  <c:v>-6.3479999999999999</c:v>
                </c:pt>
                <c:pt idx="494">
                  <c:v>-4.8220000000000001</c:v>
                </c:pt>
                <c:pt idx="495">
                  <c:v>-5.31</c:v>
                </c:pt>
                <c:pt idx="496">
                  <c:v>-5.0659999999999998</c:v>
                </c:pt>
                <c:pt idx="497">
                  <c:v>-5.2489999999999997</c:v>
                </c:pt>
                <c:pt idx="498">
                  <c:v>-2.9910000000000001</c:v>
                </c:pt>
                <c:pt idx="499">
                  <c:v>-1.4650000000000001</c:v>
                </c:pt>
                <c:pt idx="500">
                  <c:v>-1.526</c:v>
                </c:pt>
                <c:pt idx="501">
                  <c:v>-0.30499999999999999</c:v>
                </c:pt>
                <c:pt idx="502">
                  <c:v>-0.42699999999999999</c:v>
                </c:pt>
                <c:pt idx="503">
                  <c:v>-1.526</c:v>
                </c:pt>
                <c:pt idx="504">
                  <c:v>-2.0139999999999998</c:v>
                </c:pt>
                <c:pt idx="505">
                  <c:v>-1.526</c:v>
                </c:pt>
                <c:pt idx="506">
                  <c:v>-0.42699999999999999</c:v>
                </c:pt>
                <c:pt idx="507">
                  <c:v>0</c:v>
                </c:pt>
                <c:pt idx="508">
                  <c:v>-0.67100000000000004</c:v>
                </c:pt>
                <c:pt idx="509">
                  <c:v>-1.77</c:v>
                </c:pt>
                <c:pt idx="510">
                  <c:v>-2.6859999999999999</c:v>
                </c:pt>
                <c:pt idx="511">
                  <c:v>-1.77</c:v>
                </c:pt>
                <c:pt idx="512">
                  <c:v>-0.54900000000000004</c:v>
                </c:pt>
                <c:pt idx="513">
                  <c:v>-0.91600000000000004</c:v>
                </c:pt>
                <c:pt idx="514">
                  <c:v>-1.77</c:v>
                </c:pt>
                <c:pt idx="515">
                  <c:v>-3.2349999999999999</c:v>
                </c:pt>
                <c:pt idx="516">
                  <c:v>-2.5019999999999998</c:v>
                </c:pt>
                <c:pt idx="517">
                  <c:v>-1.77</c:v>
                </c:pt>
                <c:pt idx="518">
                  <c:v>-2.1360000000000001</c:v>
                </c:pt>
                <c:pt idx="519">
                  <c:v>-2.625</c:v>
                </c:pt>
                <c:pt idx="520">
                  <c:v>-3.4180000000000001</c:v>
                </c:pt>
                <c:pt idx="521">
                  <c:v>-3.9060000000000001</c:v>
                </c:pt>
                <c:pt idx="522">
                  <c:v>-2.8079999999999998</c:v>
                </c:pt>
                <c:pt idx="523">
                  <c:v>-2.319</c:v>
                </c:pt>
                <c:pt idx="524">
                  <c:v>-2.93</c:v>
                </c:pt>
                <c:pt idx="525">
                  <c:v>-5.31</c:v>
                </c:pt>
                <c:pt idx="526">
                  <c:v>-6.165</c:v>
                </c:pt>
                <c:pt idx="527">
                  <c:v>-5.6760000000000002</c:v>
                </c:pt>
                <c:pt idx="528">
                  <c:v>-4.3330000000000002</c:v>
                </c:pt>
                <c:pt idx="529">
                  <c:v>-4.2720000000000002</c:v>
                </c:pt>
                <c:pt idx="530">
                  <c:v>-6.5919999999999996</c:v>
                </c:pt>
                <c:pt idx="531">
                  <c:v>-4.944</c:v>
                </c:pt>
                <c:pt idx="532">
                  <c:v>-2.319</c:v>
                </c:pt>
                <c:pt idx="533">
                  <c:v>0.42699999999999999</c:v>
                </c:pt>
                <c:pt idx="534">
                  <c:v>-0.97699999999999998</c:v>
                </c:pt>
                <c:pt idx="535">
                  <c:v>-2.0139999999999998</c:v>
                </c:pt>
                <c:pt idx="536">
                  <c:v>0.30499999999999999</c:v>
                </c:pt>
                <c:pt idx="537">
                  <c:v>-6.0999999999999999E-2</c:v>
                </c:pt>
                <c:pt idx="538">
                  <c:v>-0.48799999999999999</c:v>
                </c:pt>
                <c:pt idx="539">
                  <c:v>-2.93</c:v>
                </c:pt>
                <c:pt idx="540">
                  <c:v>-4.2110000000000003</c:v>
                </c:pt>
                <c:pt idx="541">
                  <c:v>-3.2349999999999999</c:v>
                </c:pt>
                <c:pt idx="542">
                  <c:v>-3.6619999999999999</c:v>
                </c:pt>
                <c:pt idx="543">
                  <c:v>-5.92</c:v>
                </c:pt>
                <c:pt idx="544">
                  <c:v>-6.4089999999999998</c:v>
                </c:pt>
                <c:pt idx="545">
                  <c:v>-3.7839999999999998</c:v>
                </c:pt>
                <c:pt idx="546">
                  <c:v>0.42699999999999999</c:v>
                </c:pt>
                <c:pt idx="547">
                  <c:v>0.183</c:v>
                </c:pt>
                <c:pt idx="548">
                  <c:v>-1.7090000000000001</c:v>
                </c:pt>
                <c:pt idx="549">
                  <c:v>-3.113</c:v>
                </c:pt>
                <c:pt idx="550">
                  <c:v>-3.113</c:v>
                </c:pt>
                <c:pt idx="551">
                  <c:v>-2.258</c:v>
                </c:pt>
                <c:pt idx="552">
                  <c:v>-3.7839999999999998</c:v>
                </c:pt>
                <c:pt idx="553">
                  <c:v>-5.798</c:v>
                </c:pt>
                <c:pt idx="554">
                  <c:v>-4.8220000000000001</c:v>
                </c:pt>
                <c:pt idx="555">
                  <c:v>-3.54</c:v>
                </c:pt>
                <c:pt idx="556">
                  <c:v>-4.0279999999999996</c:v>
                </c:pt>
                <c:pt idx="557">
                  <c:v>-5.3710000000000004</c:v>
                </c:pt>
                <c:pt idx="558">
                  <c:v>-5.9809999999999999</c:v>
                </c:pt>
                <c:pt idx="559">
                  <c:v>-6.47</c:v>
                </c:pt>
                <c:pt idx="560">
                  <c:v>-8.6669999999999998</c:v>
                </c:pt>
                <c:pt idx="561">
                  <c:v>-9.5210000000000008</c:v>
                </c:pt>
                <c:pt idx="562">
                  <c:v>-7.202</c:v>
                </c:pt>
                <c:pt idx="563">
                  <c:v>-5.1269999999999998</c:v>
                </c:pt>
                <c:pt idx="564">
                  <c:v>-3.2349999999999999</c:v>
                </c:pt>
                <c:pt idx="565">
                  <c:v>-2.93</c:v>
                </c:pt>
                <c:pt idx="566">
                  <c:v>-5.0049999999999999</c:v>
                </c:pt>
                <c:pt idx="567">
                  <c:v>-7.202</c:v>
                </c:pt>
                <c:pt idx="568">
                  <c:v>-7.4459999999999997</c:v>
                </c:pt>
                <c:pt idx="569">
                  <c:v>-6.2869999999999999</c:v>
                </c:pt>
                <c:pt idx="570">
                  <c:v>-5.6150000000000002</c:v>
                </c:pt>
                <c:pt idx="571">
                  <c:v>-9.3989999999999991</c:v>
                </c:pt>
                <c:pt idx="572">
                  <c:v>-14.16</c:v>
                </c:pt>
                <c:pt idx="573">
                  <c:v>-17.516999999999999</c:v>
                </c:pt>
                <c:pt idx="574">
                  <c:v>-2.4409999999999998</c:v>
                </c:pt>
                <c:pt idx="575">
                  <c:v>27.954000000000001</c:v>
                </c:pt>
                <c:pt idx="576">
                  <c:v>44.372999999999998</c:v>
                </c:pt>
                <c:pt idx="577">
                  <c:v>40.649000000000001</c:v>
                </c:pt>
                <c:pt idx="578">
                  <c:v>14.099</c:v>
                </c:pt>
                <c:pt idx="579">
                  <c:v>-18.677</c:v>
                </c:pt>
                <c:pt idx="580">
                  <c:v>-36.865000000000002</c:v>
                </c:pt>
                <c:pt idx="581">
                  <c:v>-36.804000000000002</c:v>
                </c:pt>
                <c:pt idx="582">
                  <c:v>-28.076000000000001</c:v>
                </c:pt>
                <c:pt idx="583">
                  <c:v>-18.372</c:v>
                </c:pt>
                <c:pt idx="584">
                  <c:v>-6.7140000000000004</c:v>
                </c:pt>
                <c:pt idx="585">
                  <c:v>0.67100000000000004</c:v>
                </c:pt>
                <c:pt idx="586">
                  <c:v>4.0890000000000004</c:v>
                </c:pt>
                <c:pt idx="587">
                  <c:v>2.93</c:v>
                </c:pt>
                <c:pt idx="588">
                  <c:v>-1.4039999999999999</c:v>
                </c:pt>
                <c:pt idx="589">
                  <c:v>-3.3570000000000002</c:v>
                </c:pt>
                <c:pt idx="590">
                  <c:v>-0.97699999999999998</c:v>
                </c:pt>
                <c:pt idx="591">
                  <c:v>2.5019999999999998</c:v>
                </c:pt>
                <c:pt idx="592">
                  <c:v>4.0279999999999996</c:v>
                </c:pt>
                <c:pt idx="593">
                  <c:v>5.0049999999999999</c:v>
                </c:pt>
                <c:pt idx="594">
                  <c:v>8.3620000000000001</c:v>
                </c:pt>
                <c:pt idx="595">
                  <c:v>10.436999999999999</c:v>
                </c:pt>
                <c:pt idx="596">
                  <c:v>9.5830000000000002</c:v>
                </c:pt>
                <c:pt idx="597">
                  <c:v>10.497999999999999</c:v>
                </c:pt>
                <c:pt idx="598">
                  <c:v>13.855</c:v>
                </c:pt>
                <c:pt idx="599">
                  <c:v>14.221</c:v>
                </c:pt>
                <c:pt idx="600">
                  <c:v>8.3620000000000001</c:v>
                </c:pt>
                <c:pt idx="601">
                  <c:v>47.973999999999997</c:v>
                </c:pt>
                <c:pt idx="602">
                  <c:v>24.841000000000001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12-4346-A2AD-7CE7042D616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'mov-izq'!$F$3:$F$605</c:f>
              <c:numCache>
                <c:formatCode>General</c:formatCode>
                <c:ptCount val="603"/>
                <c:pt idx="0">
                  <c:v>-1.1599999999999999</c:v>
                </c:pt>
                <c:pt idx="1">
                  <c:v>-0.91600000000000004</c:v>
                </c:pt>
                <c:pt idx="2">
                  <c:v>-0.183</c:v>
                </c:pt>
                <c:pt idx="3">
                  <c:v>0</c:v>
                </c:pt>
                <c:pt idx="4">
                  <c:v>0.73199999999999998</c:v>
                </c:pt>
                <c:pt idx="5">
                  <c:v>-0.183</c:v>
                </c:pt>
                <c:pt idx="6">
                  <c:v>-1.282</c:v>
                </c:pt>
                <c:pt idx="7">
                  <c:v>-1.1599999999999999</c:v>
                </c:pt>
                <c:pt idx="8">
                  <c:v>-6.0999999999999999E-2</c:v>
                </c:pt>
                <c:pt idx="9">
                  <c:v>0.54900000000000004</c:v>
                </c:pt>
                <c:pt idx="10">
                  <c:v>0.61</c:v>
                </c:pt>
                <c:pt idx="11">
                  <c:v>-0.183</c:v>
                </c:pt>
                <c:pt idx="12">
                  <c:v>-0.91600000000000004</c:v>
                </c:pt>
                <c:pt idx="13">
                  <c:v>-1.343</c:v>
                </c:pt>
                <c:pt idx="14">
                  <c:v>6.0999999999999999E-2</c:v>
                </c:pt>
                <c:pt idx="15">
                  <c:v>0.42699999999999999</c:v>
                </c:pt>
                <c:pt idx="16">
                  <c:v>-0.61</c:v>
                </c:pt>
                <c:pt idx="17">
                  <c:v>-1.099</c:v>
                </c:pt>
                <c:pt idx="18">
                  <c:v>0</c:v>
                </c:pt>
                <c:pt idx="19">
                  <c:v>-0.97699999999999998</c:v>
                </c:pt>
                <c:pt idx="20">
                  <c:v>-3.052</c:v>
                </c:pt>
                <c:pt idx="21">
                  <c:v>-4.5780000000000003</c:v>
                </c:pt>
                <c:pt idx="22">
                  <c:v>-3.7839999999999998</c:v>
                </c:pt>
                <c:pt idx="23">
                  <c:v>-3.052</c:v>
                </c:pt>
                <c:pt idx="24">
                  <c:v>-4.2720000000000002</c:v>
                </c:pt>
                <c:pt idx="25">
                  <c:v>-5.859</c:v>
                </c:pt>
                <c:pt idx="26">
                  <c:v>-5.7370000000000001</c:v>
                </c:pt>
                <c:pt idx="27">
                  <c:v>-4.2720000000000002</c:v>
                </c:pt>
                <c:pt idx="28">
                  <c:v>-3.54</c:v>
                </c:pt>
                <c:pt idx="29">
                  <c:v>3.54</c:v>
                </c:pt>
                <c:pt idx="30">
                  <c:v>12.878</c:v>
                </c:pt>
                <c:pt idx="31">
                  <c:v>15.32</c:v>
                </c:pt>
                <c:pt idx="32">
                  <c:v>8.9719999999999995</c:v>
                </c:pt>
                <c:pt idx="33">
                  <c:v>1.9530000000000001</c:v>
                </c:pt>
                <c:pt idx="34">
                  <c:v>-0.183</c:v>
                </c:pt>
                <c:pt idx="35">
                  <c:v>2.8079999999999998</c:v>
                </c:pt>
                <c:pt idx="36">
                  <c:v>3.9670000000000001</c:v>
                </c:pt>
                <c:pt idx="37">
                  <c:v>2.9910000000000001</c:v>
                </c:pt>
                <c:pt idx="38">
                  <c:v>2.4409999999999998</c:v>
                </c:pt>
                <c:pt idx="39">
                  <c:v>2.9910000000000001</c:v>
                </c:pt>
                <c:pt idx="40">
                  <c:v>2.0750000000000002</c:v>
                </c:pt>
                <c:pt idx="41">
                  <c:v>0.36599999999999999</c:v>
                </c:pt>
                <c:pt idx="42">
                  <c:v>-2.4409999999999998</c:v>
                </c:pt>
                <c:pt idx="43">
                  <c:v>-3.9060000000000001</c:v>
                </c:pt>
                <c:pt idx="44">
                  <c:v>-5.1879999999999997</c:v>
                </c:pt>
                <c:pt idx="45">
                  <c:v>-4.883</c:v>
                </c:pt>
                <c:pt idx="46">
                  <c:v>-4.3949999999999996</c:v>
                </c:pt>
                <c:pt idx="47">
                  <c:v>-4.7</c:v>
                </c:pt>
                <c:pt idx="48">
                  <c:v>-3.8450000000000002</c:v>
                </c:pt>
                <c:pt idx="49">
                  <c:v>-2.0139999999999998</c:v>
                </c:pt>
                <c:pt idx="50">
                  <c:v>-2.1970000000000001</c:v>
                </c:pt>
                <c:pt idx="51">
                  <c:v>-3.4180000000000001</c:v>
                </c:pt>
                <c:pt idx="52">
                  <c:v>-2.9910000000000001</c:v>
                </c:pt>
                <c:pt idx="53">
                  <c:v>-0.79300000000000004</c:v>
                </c:pt>
                <c:pt idx="54">
                  <c:v>-0.48799999999999999</c:v>
                </c:pt>
                <c:pt idx="55">
                  <c:v>-0.73199999999999998</c:v>
                </c:pt>
                <c:pt idx="56">
                  <c:v>-0.61</c:v>
                </c:pt>
                <c:pt idx="57">
                  <c:v>-1.343</c:v>
                </c:pt>
                <c:pt idx="58">
                  <c:v>-0.67100000000000004</c:v>
                </c:pt>
                <c:pt idx="59">
                  <c:v>0.54900000000000004</c:v>
                </c:pt>
                <c:pt idx="60">
                  <c:v>0.42699999999999999</c:v>
                </c:pt>
                <c:pt idx="61">
                  <c:v>-0.54900000000000004</c:v>
                </c:pt>
                <c:pt idx="62">
                  <c:v>-0.36599999999999999</c:v>
                </c:pt>
                <c:pt idx="63">
                  <c:v>0.79300000000000004</c:v>
                </c:pt>
                <c:pt idx="64">
                  <c:v>1.282</c:v>
                </c:pt>
                <c:pt idx="65">
                  <c:v>1.831</c:v>
                </c:pt>
                <c:pt idx="66">
                  <c:v>2.1970000000000001</c:v>
                </c:pt>
                <c:pt idx="67">
                  <c:v>1.526</c:v>
                </c:pt>
                <c:pt idx="68">
                  <c:v>-0.91600000000000004</c:v>
                </c:pt>
                <c:pt idx="69">
                  <c:v>-4.0890000000000004</c:v>
                </c:pt>
                <c:pt idx="70">
                  <c:v>-2.4409999999999998</c:v>
                </c:pt>
                <c:pt idx="71">
                  <c:v>1.6479999999999999</c:v>
                </c:pt>
                <c:pt idx="72">
                  <c:v>3.2959999999999998</c:v>
                </c:pt>
                <c:pt idx="73">
                  <c:v>4.2720000000000002</c:v>
                </c:pt>
                <c:pt idx="74">
                  <c:v>2.8690000000000002</c:v>
                </c:pt>
                <c:pt idx="75">
                  <c:v>-4.3949999999999996</c:v>
                </c:pt>
                <c:pt idx="76">
                  <c:v>-8.0570000000000004</c:v>
                </c:pt>
                <c:pt idx="77">
                  <c:v>-8.3620000000000001</c:v>
                </c:pt>
                <c:pt idx="78">
                  <c:v>-9.0939999999999994</c:v>
                </c:pt>
                <c:pt idx="79">
                  <c:v>-8.1180000000000003</c:v>
                </c:pt>
                <c:pt idx="80">
                  <c:v>-2.4409999999999998</c:v>
                </c:pt>
                <c:pt idx="81">
                  <c:v>2.0750000000000002</c:v>
                </c:pt>
                <c:pt idx="82">
                  <c:v>-0.24399999999999999</c:v>
                </c:pt>
                <c:pt idx="83">
                  <c:v>-1.77</c:v>
                </c:pt>
                <c:pt idx="84">
                  <c:v>0.73199999999999998</c:v>
                </c:pt>
                <c:pt idx="85">
                  <c:v>3.113</c:v>
                </c:pt>
                <c:pt idx="86">
                  <c:v>3.4180000000000001</c:v>
                </c:pt>
                <c:pt idx="87">
                  <c:v>0.36599999999999999</c:v>
                </c:pt>
                <c:pt idx="88">
                  <c:v>-3.4180000000000001</c:v>
                </c:pt>
                <c:pt idx="89">
                  <c:v>-5.1879999999999997</c:v>
                </c:pt>
                <c:pt idx="90">
                  <c:v>-3.601</c:v>
                </c:pt>
                <c:pt idx="91">
                  <c:v>-1.526</c:v>
                </c:pt>
                <c:pt idx="92">
                  <c:v>-2.38</c:v>
                </c:pt>
                <c:pt idx="93">
                  <c:v>-3.4180000000000001</c:v>
                </c:pt>
                <c:pt idx="94">
                  <c:v>0.97699999999999998</c:v>
                </c:pt>
                <c:pt idx="95">
                  <c:v>5.3710000000000004</c:v>
                </c:pt>
                <c:pt idx="96">
                  <c:v>5.0659999999999998</c:v>
                </c:pt>
                <c:pt idx="97">
                  <c:v>2.93</c:v>
                </c:pt>
                <c:pt idx="98">
                  <c:v>0.85399999999999998</c:v>
                </c:pt>
                <c:pt idx="99">
                  <c:v>0.54900000000000004</c:v>
                </c:pt>
                <c:pt idx="100">
                  <c:v>1.2210000000000001</c:v>
                </c:pt>
                <c:pt idx="101">
                  <c:v>3.8450000000000002</c:v>
                </c:pt>
                <c:pt idx="102">
                  <c:v>5.1269999999999998</c:v>
                </c:pt>
                <c:pt idx="103">
                  <c:v>2.0750000000000002</c:v>
                </c:pt>
                <c:pt idx="104">
                  <c:v>-3.052</c:v>
                </c:pt>
                <c:pt idx="105">
                  <c:v>-4.7</c:v>
                </c:pt>
                <c:pt idx="106">
                  <c:v>-2.5019999999999998</c:v>
                </c:pt>
                <c:pt idx="107">
                  <c:v>-0.30499999999999999</c:v>
                </c:pt>
                <c:pt idx="108">
                  <c:v>-1.7090000000000001</c:v>
                </c:pt>
                <c:pt idx="109">
                  <c:v>-3.601</c:v>
                </c:pt>
                <c:pt idx="110">
                  <c:v>-4.5170000000000003</c:v>
                </c:pt>
                <c:pt idx="111">
                  <c:v>-3.4790000000000001</c:v>
                </c:pt>
                <c:pt idx="112">
                  <c:v>0</c:v>
                </c:pt>
                <c:pt idx="113">
                  <c:v>-1.343</c:v>
                </c:pt>
                <c:pt idx="114">
                  <c:v>-4.3949999999999996</c:v>
                </c:pt>
                <c:pt idx="115">
                  <c:v>-3.4180000000000001</c:v>
                </c:pt>
                <c:pt idx="116">
                  <c:v>-1.4650000000000001</c:v>
                </c:pt>
                <c:pt idx="117">
                  <c:v>-2.93</c:v>
                </c:pt>
                <c:pt idx="118">
                  <c:v>-4.5170000000000003</c:v>
                </c:pt>
                <c:pt idx="119">
                  <c:v>-4.2110000000000003</c:v>
                </c:pt>
                <c:pt idx="120">
                  <c:v>-3.54</c:v>
                </c:pt>
                <c:pt idx="121">
                  <c:v>1.038</c:v>
                </c:pt>
                <c:pt idx="122">
                  <c:v>2.258</c:v>
                </c:pt>
                <c:pt idx="123">
                  <c:v>-0.73199999999999998</c:v>
                </c:pt>
                <c:pt idx="124">
                  <c:v>-0.97699999999999998</c:v>
                </c:pt>
                <c:pt idx="125">
                  <c:v>-2.4409999999999998</c:v>
                </c:pt>
                <c:pt idx="126">
                  <c:v>-4.5170000000000003</c:v>
                </c:pt>
                <c:pt idx="127">
                  <c:v>-5.3710000000000004</c:v>
                </c:pt>
                <c:pt idx="128">
                  <c:v>-3.9060000000000001</c:v>
                </c:pt>
                <c:pt idx="129">
                  <c:v>-2.1970000000000001</c:v>
                </c:pt>
                <c:pt idx="130">
                  <c:v>-3.7839999999999998</c:v>
                </c:pt>
                <c:pt idx="131">
                  <c:v>-4.0279999999999996</c:v>
                </c:pt>
                <c:pt idx="132">
                  <c:v>-3.3570000000000002</c:v>
                </c:pt>
                <c:pt idx="133">
                  <c:v>-3.052</c:v>
                </c:pt>
                <c:pt idx="134">
                  <c:v>-1.1599999999999999</c:v>
                </c:pt>
                <c:pt idx="135">
                  <c:v>0.36599999999999999</c:v>
                </c:pt>
                <c:pt idx="136">
                  <c:v>-0.91600000000000004</c:v>
                </c:pt>
                <c:pt idx="137">
                  <c:v>-2.258</c:v>
                </c:pt>
                <c:pt idx="138">
                  <c:v>-2.625</c:v>
                </c:pt>
                <c:pt idx="139">
                  <c:v>-1.8919999999999999</c:v>
                </c:pt>
                <c:pt idx="140">
                  <c:v>-1.038</c:v>
                </c:pt>
                <c:pt idx="141">
                  <c:v>-1.6479999999999999</c:v>
                </c:pt>
                <c:pt idx="142">
                  <c:v>-1.831</c:v>
                </c:pt>
                <c:pt idx="143">
                  <c:v>-1.7090000000000001</c:v>
                </c:pt>
                <c:pt idx="144">
                  <c:v>-1.587</c:v>
                </c:pt>
                <c:pt idx="145">
                  <c:v>-2.38</c:v>
                </c:pt>
                <c:pt idx="146">
                  <c:v>-1.7090000000000001</c:v>
                </c:pt>
                <c:pt idx="147">
                  <c:v>-1.099</c:v>
                </c:pt>
                <c:pt idx="148">
                  <c:v>-1.831</c:v>
                </c:pt>
                <c:pt idx="149">
                  <c:v>-2.258</c:v>
                </c:pt>
                <c:pt idx="150">
                  <c:v>-1.831</c:v>
                </c:pt>
                <c:pt idx="151">
                  <c:v>-1.038</c:v>
                </c:pt>
                <c:pt idx="152">
                  <c:v>-1.038</c:v>
                </c:pt>
                <c:pt idx="153">
                  <c:v>-1.282</c:v>
                </c:pt>
                <c:pt idx="154">
                  <c:v>-0.61</c:v>
                </c:pt>
                <c:pt idx="155">
                  <c:v>1.9530000000000001</c:v>
                </c:pt>
                <c:pt idx="156">
                  <c:v>4.8220000000000001</c:v>
                </c:pt>
                <c:pt idx="157">
                  <c:v>7.0190000000000001</c:v>
                </c:pt>
                <c:pt idx="158">
                  <c:v>7.0190000000000001</c:v>
                </c:pt>
                <c:pt idx="159">
                  <c:v>3.601</c:v>
                </c:pt>
                <c:pt idx="160">
                  <c:v>0.183</c:v>
                </c:pt>
                <c:pt idx="161">
                  <c:v>-0.36599999999999999</c:v>
                </c:pt>
                <c:pt idx="162">
                  <c:v>1.7090000000000001</c:v>
                </c:pt>
                <c:pt idx="163">
                  <c:v>2.93</c:v>
                </c:pt>
                <c:pt idx="164">
                  <c:v>4.883</c:v>
                </c:pt>
                <c:pt idx="165">
                  <c:v>3.8450000000000002</c:v>
                </c:pt>
                <c:pt idx="166">
                  <c:v>1.343</c:v>
                </c:pt>
                <c:pt idx="167">
                  <c:v>0.24399999999999999</c:v>
                </c:pt>
                <c:pt idx="168">
                  <c:v>-2.0750000000000002</c:v>
                </c:pt>
                <c:pt idx="169">
                  <c:v>-4.1500000000000004</c:v>
                </c:pt>
                <c:pt idx="170">
                  <c:v>-4.2110000000000003</c:v>
                </c:pt>
                <c:pt idx="171">
                  <c:v>-4.0890000000000004</c:v>
                </c:pt>
                <c:pt idx="172">
                  <c:v>-3.052</c:v>
                </c:pt>
                <c:pt idx="173">
                  <c:v>-1.587</c:v>
                </c:pt>
                <c:pt idx="174">
                  <c:v>0.122</c:v>
                </c:pt>
                <c:pt idx="175">
                  <c:v>0.97699999999999998</c:v>
                </c:pt>
                <c:pt idx="176">
                  <c:v>-0.183</c:v>
                </c:pt>
                <c:pt idx="177">
                  <c:v>0.61</c:v>
                </c:pt>
                <c:pt idx="178">
                  <c:v>1.2210000000000001</c:v>
                </c:pt>
                <c:pt idx="179">
                  <c:v>1.9530000000000001</c:v>
                </c:pt>
                <c:pt idx="180">
                  <c:v>1.831</c:v>
                </c:pt>
                <c:pt idx="181">
                  <c:v>1.6479999999999999</c:v>
                </c:pt>
                <c:pt idx="182">
                  <c:v>1.038</c:v>
                </c:pt>
                <c:pt idx="183">
                  <c:v>-0.122</c:v>
                </c:pt>
                <c:pt idx="184">
                  <c:v>1.1599999999999999</c:v>
                </c:pt>
                <c:pt idx="185">
                  <c:v>2.8690000000000002</c:v>
                </c:pt>
                <c:pt idx="186">
                  <c:v>4.1500000000000004</c:v>
                </c:pt>
                <c:pt idx="187">
                  <c:v>3.9670000000000001</c:v>
                </c:pt>
                <c:pt idx="188">
                  <c:v>2.0139999999999998</c:v>
                </c:pt>
                <c:pt idx="189">
                  <c:v>0.42699999999999999</c:v>
                </c:pt>
                <c:pt idx="190">
                  <c:v>-0.61</c:v>
                </c:pt>
                <c:pt idx="191">
                  <c:v>-2.4409999999999998</c:v>
                </c:pt>
                <c:pt idx="192">
                  <c:v>-3.4180000000000001</c:v>
                </c:pt>
                <c:pt idx="193">
                  <c:v>-7.3239999999999998</c:v>
                </c:pt>
                <c:pt idx="194">
                  <c:v>-7.0190000000000001</c:v>
                </c:pt>
                <c:pt idx="195">
                  <c:v>-4.6390000000000002</c:v>
                </c:pt>
                <c:pt idx="196">
                  <c:v>-4.5780000000000003</c:v>
                </c:pt>
                <c:pt idx="197">
                  <c:v>-5.1269999999999998</c:v>
                </c:pt>
                <c:pt idx="198">
                  <c:v>-4.1500000000000004</c:v>
                </c:pt>
                <c:pt idx="199">
                  <c:v>2.38</c:v>
                </c:pt>
                <c:pt idx="200">
                  <c:v>5.5540000000000003</c:v>
                </c:pt>
                <c:pt idx="201">
                  <c:v>6.2869999999999999</c:v>
                </c:pt>
                <c:pt idx="202">
                  <c:v>7.0190000000000001</c:v>
                </c:pt>
                <c:pt idx="203">
                  <c:v>6.8360000000000003</c:v>
                </c:pt>
                <c:pt idx="204">
                  <c:v>7.3239999999999998</c:v>
                </c:pt>
                <c:pt idx="205">
                  <c:v>6.8970000000000002</c:v>
                </c:pt>
                <c:pt idx="206">
                  <c:v>2.5630000000000002</c:v>
                </c:pt>
                <c:pt idx="207">
                  <c:v>-1.587</c:v>
                </c:pt>
                <c:pt idx="208">
                  <c:v>-1.6479999999999999</c:v>
                </c:pt>
                <c:pt idx="209">
                  <c:v>-0.67100000000000004</c:v>
                </c:pt>
                <c:pt idx="210">
                  <c:v>-0.183</c:v>
                </c:pt>
                <c:pt idx="211">
                  <c:v>-1.9530000000000001</c:v>
                </c:pt>
                <c:pt idx="212">
                  <c:v>-2.258</c:v>
                </c:pt>
                <c:pt idx="213">
                  <c:v>-2.93</c:v>
                </c:pt>
                <c:pt idx="214">
                  <c:v>-2.6859999999999999</c:v>
                </c:pt>
                <c:pt idx="215">
                  <c:v>-2.5630000000000002</c:v>
                </c:pt>
                <c:pt idx="216">
                  <c:v>-3.4180000000000001</c:v>
                </c:pt>
                <c:pt idx="217">
                  <c:v>-3.7229999999999999</c:v>
                </c:pt>
                <c:pt idx="218">
                  <c:v>-2.9910000000000001</c:v>
                </c:pt>
                <c:pt idx="219">
                  <c:v>-1.77</c:v>
                </c:pt>
                <c:pt idx="220">
                  <c:v>-1.6479999999999999</c:v>
                </c:pt>
                <c:pt idx="221">
                  <c:v>-2.319</c:v>
                </c:pt>
                <c:pt idx="222">
                  <c:v>-1.099</c:v>
                </c:pt>
                <c:pt idx="223">
                  <c:v>-0.36599999999999999</c:v>
                </c:pt>
                <c:pt idx="224">
                  <c:v>-0.91600000000000004</c:v>
                </c:pt>
                <c:pt idx="225">
                  <c:v>-2.0750000000000002</c:v>
                </c:pt>
                <c:pt idx="226">
                  <c:v>-2.0750000000000002</c:v>
                </c:pt>
                <c:pt idx="227">
                  <c:v>-1.343</c:v>
                </c:pt>
                <c:pt idx="228">
                  <c:v>-0.36599999999999999</c:v>
                </c:pt>
                <c:pt idx="229">
                  <c:v>0.122</c:v>
                </c:pt>
                <c:pt idx="230">
                  <c:v>-0.79300000000000004</c:v>
                </c:pt>
                <c:pt idx="231">
                  <c:v>-1.4650000000000001</c:v>
                </c:pt>
                <c:pt idx="232">
                  <c:v>-0.183</c:v>
                </c:pt>
                <c:pt idx="233">
                  <c:v>1.038</c:v>
                </c:pt>
                <c:pt idx="234">
                  <c:v>1.099</c:v>
                </c:pt>
                <c:pt idx="235">
                  <c:v>-0.24399999999999999</c:v>
                </c:pt>
                <c:pt idx="236">
                  <c:v>-0.54900000000000004</c:v>
                </c:pt>
                <c:pt idx="237">
                  <c:v>-1.099</c:v>
                </c:pt>
                <c:pt idx="238">
                  <c:v>-1.9530000000000001</c:v>
                </c:pt>
                <c:pt idx="239">
                  <c:v>-1.6479999999999999</c:v>
                </c:pt>
                <c:pt idx="240">
                  <c:v>-1.2210000000000001</c:v>
                </c:pt>
                <c:pt idx="241">
                  <c:v>-3.8450000000000002</c:v>
                </c:pt>
                <c:pt idx="242">
                  <c:v>-3.9670000000000001</c:v>
                </c:pt>
                <c:pt idx="243">
                  <c:v>-1.038</c:v>
                </c:pt>
                <c:pt idx="244">
                  <c:v>2.5019999999999998</c:v>
                </c:pt>
                <c:pt idx="245">
                  <c:v>-1.6479999999999999</c:v>
                </c:pt>
                <c:pt idx="246">
                  <c:v>-3.3570000000000002</c:v>
                </c:pt>
                <c:pt idx="247">
                  <c:v>-2.1360000000000001</c:v>
                </c:pt>
                <c:pt idx="248">
                  <c:v>-2.1970000000000001</c:v>
                </c:pt>
                <c:pt idx="249">
                  <c:v>-1.831</c:v>
                </c:pt>
                <c:pt idx="250">
                  <c:v>-1.282</c:v>
                </c:pt>
                <c:pt idx="251">
                  <c:v>0.67100000000000004</c:v>
                </c:pt>
                <c:pt idx="252">
                  <c:v>2.8079999999999998</c:v>
                </c:pt>
                <c:pt idx="253">
                  <c:v>3.2349999999999999</c:v>
                </c:pt>
                <c:pt idx="254">
                  <c:v>1.282</c:v>
                </c:pt>
                <c:pt idx="255">
                  <c:v>-0.91600000000000004</c:v>
                </c:pt>
                <c:pt idx="256">
                  <c:v>-1.831</c:v>
                </c:pt>
                <c:pt idx="257">
                  <c:v>-0.48799999999999999</c:v>
                </c:pt>
                <c:pt idx="258">
                  <c:v>-0.54900000000000004</c:v>
                </c:pt>
                <c:pt idx="259">
                  <c:v>-2.258</c:v>
                </c:pt>
                <c:pt idx="260">
                  <c:v>-2.1360000000000001</c:v>
                </c:pt>
                <c:pt idx="261">
                  <c:v>-1.8919999999999999</c:v>
                </c:pt>
                <c:pt idx="262">
                  <c:v>-1.343</c:v>
                </c:pt>
                <c:pt idx="263">
                  <c:v>-0.24399999999999999</c:v>
                </c:pt>
                <c:pt idx="264">
                  <c:v>-0.73199999999999998</c:v>
                </c:pt>
                <c:pt idx="265">
                  <c:v>-1.587</c:v>
                </c:pt>
                <c:pt idx="266">
                  <c:v>-1.8919999999999999</c:v>
                </c:pt>
                <c:pt idx="267">
                  <c:v>-1.831</c:v>
                </c:pt>
                <c:pt idx="268">
                  <c:v>-2.5019999999999998</c:v>
                </c:pt>
                <c:pt idx="269">
                  <c:v>-3.2349999999999999</c:v>
                </c:pt>
                <c:pt idx="270">
                  <c:v>-1.2210000000000001</c:v>
                </c:pt>
                <c:pt idx="271">
                  <c:v>-1.4650000000000001</c:v>
                </c:pt>
                <c:pt idx="272">
                  <c:v>-2.258</c:v>
                </c:pt>
                <c:pt idx="273">
                  <c:v>-2.258</c:v>
                </c:pt>
                <c:pt idx="274">
                  <c:v>-2.6859999999999999</c:v>
                </c:pt>
                <c:pt idx="275">
                  <c:v>-2.4409999999999998</c:v>
                </c:pt>
                <c:pt idx="276">
                  <c:v>-2.1360000000000001</c:v>
                </c:pt>
                <c:pt idx="277">
                  <c:v>-0.97699999999999998</c:v>
                </c:pt>
                <c:pt idx="278">
                  <c:v>-1.9530000000000001</c:v>
                </c:pt>
                <c:pt idx="279">
                  <c:v>-2.8690000000000002</c:v>
                </c:pt>
                <c:pt idx="280">
                  <c:v>-2.7469999999999999</c:v>
                </c:pt>
                <c:pt idx="281">
                  <c:v>-1.6479999999999999</c:v>
                </c:pt>
                <c:pt idx="282">
                  <c:v>-3.1739999999999999</c:v>
                </c:pt>
                <c:pt idx="283">
                  <c:v>-4.0279999999999996</c:v>
                </c:pt>
                <c:pt idx="284">
                  <c:v>-2.1970000000000001</c:v>
                </c:pt>
                <c:pt idx="285">
                  <c:v>0.73199999999999998</c:v>
                </c:pt>
                <c:pt idx="286">
                  <c:v>4.5170000000000003</c:v>
                </c:pt>
                <c:pt idx="287">
                  <c:v>4.7610000000000001</c:v>
                </c:pt>
                <c:pt idx="288">
                  <c:v>4.6390000000000002</c:v>
                </c:pt>
                <c:pt idx="289">
                  <c:v>3.9060000000000001</c:v>
                </c:pt>
                <c:pt idx="290">
                  <c:v>1.526</c:v>
                </c:pt>
                <c:pt idx="291">
                  <c:v>-0.24399999999999999</c:v>
                </c:pt>
                <c:pt idx="292">
                  <c:v>0</c:v>
                </c:pt>
                <c:pt idx="293">
                  <c:v>6.0999999999999999E-2</c:v>
                </c:pt>
                <c:pt idx="294">
                  <c:v>-2.38</c:v>
                </c:pt>
                <c:pt idx="295">
                  <c:v>-4.2720000000000002</c:v>
                </c:pt>
                <c:pt idx="296">
                  <c:v>-3.7229999999999999</c:v>
                </c:pt>
                <c:pt idx="297">
                  <c:v>-0.85399999999999998</c:v>
                </c:pt>
                <c:pt idx="298">
                  <c:v>6.0999999999999999E-2</c:v>
                </c:pt>
                <c:pt idx="299">
                  <c:v>-0.54900000000000004</c:v>
                </c:pt>
                <c:pt idx="300">
                  <c:v>-1.587</c:v>
                </c:pt>
                <c:pt idx="301">
                  <c:v>-2.1360000000000001</c:v>
                </c:pt>
                <c:pt idx="302">
                  <c:v>-1.282</c:v>
                </c:pt>
                <c:pt idx="303">
                  <c:v>-0.42699999999999999</c:v>
                </c:pt>
                <c:pt idx="304">
                  <c:v>-0.183</c:v>
                </c:pt>
                <c:pt idx="305">
                  <c:v>-6.0999999999999999E-2</c:v>
                </c:pt>
                <c:pt idx="306">
                  <c:v>0.183</c:v>
                </c:pt>
                <c:pt idx="307">
                  <c:v>-0.54900000000000004</c:v>
                </c:pt>
                <c:pt idx="308">
                  <c:v>-1.6479999999999999</c:v>
                </c:pt>
                <c:pt idx="309">
                  <c:v>-1.8919999999999999</c:v>
                </c:pt>
                <c:pt idx="310">
                  <c:v>-1.4650000000000001</c:v>
                </c:pt>
                <c:pt idx="311">
                  <c:v>-0.183</c:v>
                </c:pt>
                <c:pt idx="312">
                  <c:v>0.183</c:v>
                </c:pt>
                <c:pt idx="313">
                  <c:v>-0.30499999999999999</c:v>
                </c:pt>
                <c:pt idx="314">
                  <c:v>-1.4039999999999999</c:v>
                </c:pt>
                <c:pt idx="315">
                  <c:v>-1.343</c:v>
                </c:pt>
                <c:pt idx="316">
                  <c:v>-0.73199999999999998</c:v>
                </c:pt>
                <c:pt idx="317">
                  <c:v>-0.67100000000000004</c:v>
                </c:pt>
                <c:pt idx="318">
                  <c:v>-1.1599999999999999</c:v>
                </c:pt>
                <c:pt idx="319">
                  <c:v>-1.4039999999999999</c:v>
                </c:pt>
                <c:pt idx="320">
                  <c:v>-0.91600000000000004</c:v>
                </c:pt>
                <c:pt idx="321">
                  <c:v>-1.77</c:v>
                </c:pt>
                <c:pt idx="322">
                  <c:v>-2.6859999999999999</c:v>
                </c:pt>
                <c:pt idx="323">
                  <c:v>-1.7090000000000001</c:v>
                </c:pt>
                <c:pt idx="324">
                  <c:v>-2.0139999999999998</c:v>
                </c:pt>
                <c:pt idx="325">
                  <c:v>-3.2959999999999998</c:v>
                </c:pt>
                <c:pt idx="326">
                  <c:v>-6.0419999999999998</c:v>
                </c:pt>
                <c:pt idx="327">
                  <c:v>-8.1790000000000003</c:v>
                </c:pt>
                <c:pt idx="328">
                  <c:v>-6.1040000000000001</c:v>
                </c:pt>
                <c:pt idx="329">
                  <c:v>-1.587</c:v>
                </c:pt>
                <c:pt idx="330">
                  <c:v>5.3710000000000004</c:v>
                </c:pt>
                <c:pt idx="331">
                  <c:v>6.7140000000000004</c:v>
                </c:pt>
                <c:pt idx="332">
                  <c:v>2.1360000000000001</c:v>
                </c:pt>
                <c:pt idx="333">
                  <c:v>-2.7469999999999999</c:v>
                </c:pt>
                <c:pt idx="334">
                  <c:v>-2.8079999999999998</c:v>
                </c:pt>
                <c:pt idx="335">
                  <c:v>-0.24399999999999999</c:v>
                </c:pt>
                <c:pt idx="336">
                  <c:v>2.0139999999999998</c:v>
                </c:pt>
                <c:pt idx="337">
                  <c:v>1.038</c:v>
                </c:pt>
                <c:pt idx="338">
                  <c:v>-1.1599999999999999</c:v>
                </c:pt>
                <c:pt idx="339">
                  <c:v>-3.4180000000000001</c:v>
                </c:pt>
                <c:pt idx="340">
                  <c:v>-4.0279999999999996</c:v>
                </c:pt>
                <c:pt idx="341">
                  <c:v>-2.319</c:v>
                </c:pt>
                <c:pt idx="342">
                  <c:v>-1.099</c:v>
                </c:pt>
                <c:pt idx="343">
                  <c:v>-1.1599999999999999</c:v>
                </c:pt>
                <c:pt idx="344">
                  <c:v>-2.5019999999999998</c:v>
                </c:pt>
                <c:pt idx="345">
                  <c:v>-2.5630000000000002</c:v>
                </c:pt>
                <c:pt idx="346">
                  <c:v>-1.4650000000000001</c:v>
                </c:pt>
                <c:pt idx="347">
                  <c:v>-1.038</c:v>
                </c:pt>
                <c:pt idx="348">
                  <c:v>-1.343</c:v>
                </c:pt>
                <c:pt idx="349">
                  <c:v>-1.4650000000000001</c:v>
                </c:pt>
                <c:pt idx="350">
                  <c:v>-0.54900000000000004</c:v>
                </c:pt>
                <c:pt idx="351">
                  <c:v>-0.30499999999999999</c:v>
                </c:pt>
                <c:pt idx="352">
                  <c:v>-0.97699999999999998</c:v>
                </c:pt>
                <c:pt idx="353">
                  <c:v>-1.2210000000000001</c:v>
                </c:pt>
                <c:pt idx="354">
                  <c:v>-1.343</c:v>
                </c:pt>
                <c:pt idx="355">
                  <c:v>-0.85399999999999998</c:v>
                </c:pt>
                <c:pt idx="356">
                  <c:v>-1.099</c:v>
                </c:pt>
                <c:pt idx="357">
                  <c:v>-0.61</c:v>
                </c:pt>
                <c:pt idx="358">
                  <c:v>-1.77</c:v>
                </c:pt>
                <c:pt idx="359">
                  <c:v>-3.7229999999999999</c:v>
                </c:pt>
                <c:pt idx="360">
                  <c:v>-4.2110000000000003</c:v>
                </c:pt>
                <c:pt idx="361">
                  <c:v>-4.7610000000000001</c:v>
                </c:pt>
                <c:pt idx="362">
                  <c:v>-7.9960000000000004</c:v>
                </c:pt>
                <c:pt idx="363">
                  <c:v>-10.254</c:v>
                </c:pt>
                <c:pt idx="364">
                  <c:v>-11.536</c:v>
                </c:pt>
                <c:pt idx="365">
                  <c:v>-7.9960000000000004</c:v>
                </c:pt>
                <c:pt idx="366">
                  <c:v>-5.7370000000000001</c:v>
                </c:pt>
                <c:pt idx="367">
                  <c:v>-5.6760000000000002</c:v>
                </c:pt>
                <c:pt idx="368">
                  <c:v>-4.5780000000000003</c:v>
                </c:pt>
                <c:pt idx="369">
                  <c:v>0.183</c:v>
                </c:pt>
                <c:pt idx="370">
                  <c:v>5.0659999999999998</c:v>
                </c:pt>
                <c:pt idx="371">
                  <c:v>3.601</c:v>
                </c:pt>
                <c:pt idx="372">
                  <c:v>2.0139999999999998</c:v>
                </c:pt>
                <c:pt idx="373">
                  <c:v>1.526</c:v>
                </c:pt>
                <c:pt idx="374">
                  <c:v>0.91600000000000004</c:v>
                </c:pt>
                <c:pt idx="375">
                  <c:v>1.343</c:v>
                </c:pt>
                <c:pt idx="376">
                  <c:v>2.319</c:v>
                </c:pt>
                <c:pt idx="377">
                  <c:v>2.8690000000000002</c:v>
                </c:pt>
                <c:pt idx="378">
                  <c:v>1.2210000000000001</c:v>
                </c:pt>
                <c:pt idx="379">
                  <c:v>-0.122</c:v>
                </c:pt>
                <c:pt idx="380">
                  <c:v>-1.2210000000000001</c:v>
                </c:pt>
                <c:pt idx="381">
                  <c:v>-0.54900000000000004</c:v>
                </c:pt>
                <c:pt idx="382">
                  <c:v>0.79300000000000004</c:v>
                </c:pt>
                <c:pt idx="383">
                  <c:v>0.48799999999999999</c:v>
                </c:pt>
                <c:pt idx="384">
                  <c:v>-0.122</c:v>
                </c:pt>
                <c:pt idx="385">
                  <c:v>-1.1599999999999999</c:v>
                </c:pt>
                <c:pt idx="386">
                  <c:v>-1.6479999999999999</c:v>
                </c:pt>
                <c:pt idx="387">
                  <c:v>-1.1599999999999999</c:v>
                </c:pt>
                <c:pt idx="388">
                  <c:v>-0.48799999999999999</c:v>
                </c:pt>
                <c:pt idx="389">
                  <c:v>-0.54900000000000004</c:v>
                </c:pt>
                <c:pt idx="390">
                  <c:v>-0.122</c:v>
                </c:pt>
                <c:pt idx="391">
                  <c:v>-0.42699999999999999</c:v>
                </c:pt>
                <c:pt idx="392">
                  <c:v>-0.85399999999999998</c:v>
                </c:pt>
                <c:pt idx="393">
                  <c:v>-1.1599999999999999</c:v>
                </c:pt>
                <c:pt idx="394">
                  <c:v>-6.0999999999999999E-2</c:v>
                </c:pt>
                <c:pt idx="395">
                  <c:v>-0.85399999999999998</c:v>
                </c:pt>
                <c:pt idx="396">
                  <c:v>-1.099</c:v>
                </c:pt>
                <c:pt idx="397">
                  <c:v>-1.77</c:v>
                </c:pt>
                <c:pt idx="398">
                  <c:v>-0.73199999999999998</c:v>
                </c:pt>
                <c:pt idx="399">
                  <c:v>-0.73199999999999998</c:v>
                </c:pt>
                <c:pt idx="400">
                  <c:v>-1.2210000000000001</c:v>
                </c:pt>
                <c:pt idx="401">
                  <c:v>-1.282</c:v>
                </c:pt>
                <c:pt idx="402">
                  <c:v>-2.0750000000000002</c:v>
                </c:pt>
                <c:pt idx="403">
                  <c:v>-2.5019999999999998</c:v>
                </c:pt>
                <c:pt idx="404">
                  <c:v>-2.1970000000000001</c:v>
                </c:pt>
                <c:pt idx="405">
                  <c:v>-1.587</c:v>
                </c:pt>
                <c:pt idx="406">
                  <c:v>-1.099</c:v>
                </c:pt>
                <c:pt idx="407">
                  <c:v>0.30499999999999999</c:v>
                </c:pt>
                <c:pt idx="408">
                  <c:v>-0.122</c:v>
                </c:pt>
                <c:pt idx="409">
                  <c:v>-0.42699999999999999</c:v>
                </c:pt>
                <c:pt idx="410">
                  <c:v>1.9530000000000001</c:v>
                </c:pt>
                <c:pt idx="411">
                  <c:v>4.0279999999999996</c:v>
                </c:pt>
                <c:pt idx="412">
                  <c:v>4.883</c:v>
                </c:pt>
                <c:pt idx="413">
                  <c:v>5.6150000000000002</c:v>
                </c:pt>
                <c:pt idx="414">
                  <c:v>3.9060000000000001</c:v>
                </c:pt>
                <c:pt idx="415">
                  <c:v>2.1970000000000001</c:v>
                </c:pt>
                <c:pt idx="416">
                  <c:v>2.0750000000000002</c:v>
                </c:pt>
                <c:pt idx="417">
                  <c:v>1.831</c:v>
                </c:pt>
                <c:pt idx="418">
                  <c:v>1.526</c:v>
                </c:pt>
                <c:pt idx="419">
                  <c:v>0.91600000000000004</c:v>
                </c:pt>
                <c:pt idx="420">
                  <c:v>1.4650000000000001</c:v>
                </c:pt>
                <c:pt idx="421">
                  <c:v>1.4039999999999999</c:v>
                </c:pt>
                <c:pt idx="422">
                  <c:v>0.54900000000000004</c:v>
                </c:pt>
                <c:pt idx="423">
                  <c:v>-0.122</c:v>
                </c:pt>
                <c:pt idx="424">
                  <c:v>-0.24399999999999999</c:v>
                </c:pt>
                <c:pt idx="425">
                  <c:v>-0.183</c:v>
                </c:pt>
                <c:pt idx="426">
                  <c:v>-2.0139999999999998</c:v>
                </c:pt>
                <c:pt idx="427">
                  <c:v>-3.4180000000000001</c:v>
                </c:pt>
                <c:pt idx="428">
                  <c:v>-3.8450000000000002</c:v>
                </c:pt>
                <c:pt idx="429">
                  <c:v>-2.5630000000000002</c:v>
                </c:pt>
                <c:pt idx="430">
                  <c:v>-0.91600000000000004</c:v>
                </c:pt>
                <c:pt idx="431">
                  <c:v>-1.587</c:v>
                </c:pt>
                <c:pt idx="432">
                  <c:v>-3.2959999999999998</c:v>
                </c:pt>
                <c:pt idx="433">
                  <c:v>-3.052</c:v>
                </c:pt>
                <c:pt idx="434">
                  <c:v>-1.7090000000000001</c:v>
                </c:pt>
                <c:pt idx="435">
                  <c:v>0.30499999999999999</c:v>
                </c:pt>
                <c:pt idx="436">
                  <c:v>0.61</c:v>
                </c:pt>
                <c:pt idx="437">
                  <c:v>0.30499999999999999</c:v>
                </c:pt>
                <c:pt idx="438">
                  <c:v>-1.038</c:v>
                </c:pt>
                <c:pt idx="439">
                  <c:v>-0.91600000000000004</c:v>
                </c:pt>
                <c:pt idx="440">
                  <c:v>0.73199999999999998</c:v>
                </c:pt>
                <c:pt idx="441">
                  <c:v>2.0750000000000002</c:v>
                </c:pt>
                <c:pt idx="442">
                  <c:v>3.113</c:v>
                </c:pt>
                <c:pt idx="443">
                  <c:v>0.79300000000000004</c:v>
                </c:pt>
                <c:pt idx="444">
                  <c:v>-5.859</c:v>
                </c:pt>
                <c:pt idx="445">
                  <c:v>-4.7</c:v>
                </c:pt>
                <c:pt idx="446">
                  <c:v>-2.1360000000000001</c:v>
                </c:pt>
                <c:pt idx="447">
                  <c:v>-2.1360000000000001</c:v>
                </c:pt>
                <c:pt idx="448">
                  <c:v>-3.3570000000000002</c:v>
                </c:pt>
                <c:pt idx="449">
                  <c:v>-3.9670000000000001</c:v>
                </c:pt>
                <c:pt idx="450">
                  <c:v>-3.8450000000000002</c:v>
                </c:pt>
                <c:pt idx="451">
                  <c:v>-3.7229999999999999</c:v>
                </c:pt>
                <c:pt idx="452">
                  <c:v>-3.6619999999999999</c:v>
                </c:pt>
                <c:pt idx="453">
                  <c:v>-5.859</c:v>
                </c:pt>
                <c:pt idx="454">
                  <c:v>-5.4320000000000004</c:v>
                </c:pt>
                <c:pt idx="455">
                  <c:v>-1.038</c:v>
                </c:pt>
                <c:pt idx="456">
                  <c:v>0.122</c:v>
                </c:pt>
                <c:pt idx="457">
                  <c:v>1.6479999999999999</c:v>
                </c:pt>
                <c:pt idx="458">
                  <c:v>3.8450000000000002</c:v>
                </c:pt>
                <c:pt idx="459">
                  <c:v>1.77</c:v>
                </c:pt>
                <c:pt idx="460">
                  <c:v>-0.73199999999999998</c:v>
                </c:pt>
                <c:pt idx="461">
                  <c:v>0.48799999999999999</c:v>
                </c:pt>
                <c:pt idx="462">
                  <c:v>1.7090000000000001</c:v>
                </c:pt>
                <c:pt idx="463">
                  <c:v>3.7229999999999999</c:v>
                </c:pt>
                <c:pt idx="464">
                  <c:v>2.5630000000000002</c:v>
                </c:pt>
                <c:pt idx="465">
                  <c:v>1.6479999999999999</c:v>
                </c:pt>
                <c:pt idx="466">
                  <c:v>0.73199999999999998</c:v>
                </c:pt>
                <c:pt idx="467">
                  <c:v>1.2210000000000001</c:v>
                </c:pt>
                <c:pt idx="468">
                  <c:v>2.0750000000000002</c:v>
                </c:pt>
                <c:pt idx="469">
                  <c:v>1.099</c:v>
                </c:pt>
                <c:pt idx="470">
                  <c:v>0.122</c:v>
                </c:pt>
                <c:pt idx="471">
                  <c:v>-0.97699999999999998</c:v>
                </c:pt>
                <c:pt idx="472">
                  <c:v>-0.42699999999999999</c:v>
                </c:pt>
                <c:pt idx="473">
                  <c:v>-0.73199999999999998</c:v>
                </c:pt>
                <c:pt idx="474">
                  <c:v>-1.526</c:v>
                </c:pt>
                <c:pt idx="475">
                  <c:v>-2.1360000000000001</c:v>
                </c:pt>
                <c:pt idx="476">
                  <c:v>-1.526</c:v>
                </c:pt>
                <c:pt idx="477">
                  <c:v>-0.73199999999999998</c:v>
                </c:pt>
                <c:pt idx="478">
                  <c:v>-0.79300000000000004</c:v>
                </c:pt>
                <c:pt idx="479">
                  <c:v>-1.4650000000000001</c:v>
                </c:pt>
                <c:pt idx="480">
                  <c:v>-1.343</c:v>
                </c:pt>
                <c:pt idx="481">
                  <c:v>-0.79300000000000004</c:v>
                </c:pt>
                <c:pt idx="482">
                  <c:v>-1.343</c:v>
                </c:pt>
                <c:pt idx="483">
                  <c:v>-1.7090000000000001</c:v>
                </c:pt>
                <c:pt idx="484">
                  <c:v>-2.625</c:v>
                </c:pt>
                <c:pt idx="485">
                  <c:v>-3.9670000000000001</c:v>
                </c:pt>
                <c:pt idx="486">
                  <c:v>-4.3949999999999996</c:v>
                </c:pt>
                <c:pt idx="487">
                  <c:v>-4.5170000000000003</c:v>
                </c:pt>
                <c:pt idx="488">
                  <c:v>-5.7370000000000001</c:v>
                </c:pt>
                <c:pt idx="489">
                  <c:v>-6.226</c:v>
                </c:pt>
                <c:pt idx="490">
                  <c:v>-6.0419999999999998</c:v>
                </c:pt>
                <c:pt idx="491">
                  <c:v>-5.1879999999999997</c:v>
                </c:pt>
                <c:pt idx="492">
                  <c:v>-4.5780000000000003</c:v>
                </c:pt>
                <c:pt idx="493">
                  <c:v>-2.93</c:v>
                </c:pt>
                <c:pt idx="494">
                  <c:v>-2.258</c:v>
                </c:pt>
                <c:pt idx="495">
                  <c:v>-2.5630000000000002</c:v>
                </c:pt>
                <c:pt idx="496">
                  <c:v>0.183</c:v>
                </c:pt>
                <c:pt idx="497">
                  <c:v>2.1970000000000001</c:v>
                </c:pt>
                <c:pt idx="498">
                  <c:v>3.601</c:v>
                </c:pt>
                <c:pt idx="499">
                  <c:v>3.7839999999999998</c:v>
                </c:pt>
                <c:pt idx="500">
                  <c:v>1.4039999999999999</c:v>
                </c:pt>
                <c:pt idx="501">
                  <c:v>0.122</c:v>
                </c:pt>
                <c:pt idx="502">
                  <c:v>0.73199999999999998</c:v>
                </c:pt>
                <c:pt idx="503">
                  <c:v>1.282</c:v>
                </c:pt>
                <c:pt idx="504">
                  <c:v>1.8919999999999999</c:v>
                </c:pt>
                <c:pt idx="505">
                  <c:v>1.4039999999999999</c:v>
                </c:pt>
                <c:pt idx="506">
                  <c:v>0.42699999999999999</c:v>
                </c:pt>
                <c:pt idx="507">
                  <c:v>-0.42699999999999999</c:v>
                </c:pt>
                <c:pt idx="508">
                  <c:v>-0.79300000000000004</c:v>
                </c:pt>
                <c:pt idx="509">
                  <c:v>0.79300000000000004</c:v>
                </c:pt>
                <c:pt idx="510">
                  <c:v>1.526</c:v>
                </c:pt>
                <c:pt idx="511">
                  <c:v>-0.122</c:v>
                </c:pt>
                <c:pt idx="512">
                  <c:v>-0.42699999999999999</c:v>
                </c:pt>
                <c:pt idx="513">
                  <c:v>-1.282</c:v>
                </c:pt>
                <c:pt idx="514">
                  <c:v>-1.7090000000000001</c:v>
                </c:pt>
                <c:pt idx="515">
                  <c:v>-0.97699999999999998</c:v>
                </c:pt>
                <c:pt idx="516">
                  <c:v>-0.24399999999999999</c:v>
                </c:pt>
                <c:pt idx="517">
                  <c:v>-0.97699999999999998</c:v>
                </c:pt>
                <c:pt idx="518">
                  <c:v>-1.7090000000000001</c:v>
                </c:pt>
                <c:pt idx="519">
                  <c:v>-2.5630000000000002</c:v>
                </c:pt>
                <c:pt idx="520">
                  <c:v>-2.38</c:v>
                </c:pt>
                <c:pt idx="521">
                  <c:v>-2.0750000000000002</c:v>
                </c:pt>
                <c:pt idx="522">
                  <c:v>-3.113</c:v>
                </c:pt>
                <c:pt idx="523">
                  <c:v>-5.31</c:v>
                </c:pt>
                <c:pt idx="524">
                  <c:v>-7.8739999999999997</c:v>
                </c:pt>
                <c:pt idx="525">
                  <c:v>-8.6059999999999999</c:v>
                </c:pt>
                <c:pt idx="526">
                  <c:v>-8.0570000000000004</c:v>
                </c:pt>
                <c:pt idx="527">
                  <c:v>-6.3479999999999999</c:v>
                </c:pt>
                <c:pt idx="528">
                  <c:v>-4.883</c:v>
                </c:pt>
                <c:pt idx="529">
                  <c:v>-4.4560000000000004</c:v>
                </c:pt>
                <c:pt idx="530">
                  <c:v>-3.54</c:v>
                </c:pt>
                <c:pt idx="531">
                  <c:v>-2.1970000000000001</c:v>
                </c:pt>
                <c:pt idx="532">
                  <c:v>0</c:v>
                </c:pt>
                <c:pt idx="533">
                  <c:v>5.2489999999999997</c:v>
                </c:pt>
                <c:pt idx="534">
                  <c:v>6.2869999999999999</c:v>
                </c:pt>
                <c:pt idx="535">
                  <c:v>5.6760000000000002</c:v>
                </c:pt>
                <c:pt idx="536">
                  <c:v>5.92</c:v>
                </c:pt>
                <c:pt idx="537">
                  <c:v>6.165</c:v>
                </c:pt>
                <c:pt idx="538">
                  <c:v>4.8220000000000001</c:v>
                </c:pt>
                <c:pt idx="539">
                  <c:v>4.0279999999999996</c:v>
                </c:pt>
                <c:pt idx="540">
                  <c:v>1.831</c:v>
                </c:pt>
                <c:pt idx="541">
                  <c:v>2.5630000000000002</c:v>
                </c:pt>
                <c:pt idx="542">
                  <c:v>4.6390000000000002</c:v>
                </c:pt>
                <c:pt idx="543">
                  <c:v>2.625</c:v>
                </c:pt>
                <c:pt idx="544">
                  <c:v>-0.73199999999999998</c:v>
                </c:pt>
                <c:pt idx="545">
                  <c:v>-1.9530000000000001</c:v>
                </c:pt>
                <c:pt idx="546">
                  <c:v>1.038</c:v>
                </c:pt>
                <c:pt idx="547">
                  <c:v>2.1360000000000001</c:v>
                </c:pt>
                <c:pt idx="548">
                  <c:v>3.3570000000000002</c:v>
                </c:pt>
                <c:pt idx="549">
                  <c:v>1.038</c:v>
                </c:pt>
                <c:pt idx="550">
                  <c:v>-2.8079999999999998</c:v>
                </c:pt>
                <c:pt idx="551">
                  <c:v>-2.7469999999999999</c:v>
                </c:pt>
                <c:pt idx="552">
                  <c:v>-0.73199999999999998</c:v>
                </c:pt>
                <c:pt idx="553">
                  <c:v>-2.319</c:v>
                </c:pt>
                <c:pt idx="554">
                  <c:v>-3.6619999999999999</c:v>
                </c:pt>
                <c:pt idx="555">
                  <c:v>-2.625</c:v>
                </c:pt>
                <c:pt idx="556">
                  <c:v>-1.7090000000000001</c:v>
                </c:pt>
                <c:pt idx="557">
                  <c:v>-0.36599999999999999</c:v>
                </c:pt>
                <c:pt idx="558">
                  <c:v>0.97699999999999998</c:v>
                </c:pt>
                <c:pt idx="559">
                  <c:v>1.343</c:v>
                </c:pt>
                <c:pt idx="560">
                  <c:v>1.6479999999999999</c:v>
                </c:pt>
                <c:pt idx="561">
                  <c:v>2.5019999999999998</c:v>
                </c:pt>
                <c:pt idx="562">
                  <c:v>-0.42699999999999999</c:v>
                </c:pt>
                <c:pt idx="563">
                  <c:v>-2.258</c:v>
                </c:pt>
                <c:pt idx="564">
                  <c:v>-3.113</c:v>
                </c:pt>
                <c:pt idx="565">
                  <c:v>-0.67100000000000004</c:v>
                </c:pt>
                <c:pt idx="566">
                  <c:v>3.4180000000000001</c:v>
                </c:pt>
                <c:pt idx="567">
                  <c:v>2.1970000000000001</c:v>
                </c:pt>
                <c:pt idx="568">
                  <c:v>-4.5780000000000003</c:v>
                </c:pt>
                <c:pt idx="569">
                  <c:v>-9.2159999999999993</c:v>
                </c:pt>
                <c:pt idx="570">
                  <c:v>-4.944</c:v>
                </c:pt>
                <c:pt idx="571">
                  <c:v>1.1599999999999999</c:v>
                </c:pt>
                <c:pt idx="572">
                  <c:v>-1.9530000000000001</c:v>
                </c:pt>
                <c:pt idx="573">
                  <c:v>-7.9349999999999996</c:v>
                </c:pt>
                <c:pt idx="574">
                  <c:v>-17.516999999999999</c:v>
                </c:pt>
                <c:pt idx="575">
                  <c:v>-14.954000000000001</c:v>
                </c:pt>
                <c:pt idx="576">
                  <c:v>-11.536</c:v>
                </c:pt>
                <c:pt idx="577">
                  <c:v>-9.5830000000000002</c:v>
                </c:pt>
                <c:pt idx="578">
                  <c:v>-22.338999999999999</c:v>
                </c:pt>
                <c:pt idx="579">
                  <c:v>-26.489000000000001</c:v>
                </c:pt>
                <c:pt idx="580">
                  <c:v>-19.591999999999999</c:v>
                </c:pt>
                <c:pt idx="581">
                  <c:v>-6.9580000000000002</c:v>
                </c:pt>
                <c:pt idx="582">
                  <c:v>4.3949999999999996</c:v>
                </c:pt>
                <c:pt idx="583">
                  <c:v>9.7050000000000001</c:v>
                </c:pt>
                <c:pt idx="584">
                  <c:v>8.24</c:v>
                </c:pt>
                <c:pt idx="585">
                  <c:v>5.4320000000000004</c:v>
                </c:pt>
                <c:pt idx="586">
                  <c:v>1.1599999999999999</c:v>
                </c:pt>
                <c:pt idx="587">
                  <c:v>-2.5630000000000002</c:v>
                </c:pt>
                <c:pt idx="588">
                  <c:v>-4.7</c:v>
                </c:pt>
                <c:pt idx="589">
                  <c:v>-3.9670000000000001</c:v>
                </c:pt>
                <c:pt idx="590">
                  <c:v>-0.30499999999999999</c:v>
                </c:pt>
                <c:pt idx="591">
                  <c:v>5.0659999999999998</c:v>
                </c:pt>
                <c:pt idx="592">
                  <c:v>9.0939999999999994</c:v>
                </c:pt>
                <c:pt idx="593">
                  <c:v>9.8879999999999999</c:v>
                </c:pt>
                <c:pt idx="594">
                  <c:v>9.8879999999999999</c:v>
                </c:pt>
                <c:pt idx="595">
                  <c:v>10.436999999999999</c:v>
                </c:pt>
                <c:pt idx="596">
                  <c:v>8.3620000000000001</c:v>
                </c:pt>
                <c:pt idx="597">
                  <c:v>6.8360000000000003</c:v>
                </c:pt>
                <c:pt idx="598">
                  <c:v>8.9109999999999996</c:v>
                </c:pt>
                <c:pt idx="599">
                  <c:v>10.986000000000001</c:v>
                </c:pt>
                <c:pt idx="600">
                  <c:v>8.1790000000000003</c:v>
                </c:pt>
                <c:pt idx="601">
                  <c:v>-20.202999999999999</c:v>
                </c:pt>
                <c:pt idx="602">
                  <c:v>-59.387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12-4346-A2AD-7CE7042D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71151"/>
        <c:axId val="143966991"/>
      </c:lineChart>
      <c:catAx>
        <c:axId val="143971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3966991"/>
        <c:crosses val="autoZero"/>
        <c:auto val="1"/>
        <c:lblAlgn val="ctr"/>
        <c:lblOffset val="100"/>
        <c:noMultiLvlLbl val="0"/>
      </c:catAx>
      <c:valAx>
        <c:axId val="1439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397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PROMEDIO</a:t>
            </a:r>
            <a:endParaRPr lang="es-419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quieto!$J$3:$J$52</c:f>
              <c:numCache>
                <c:formatCode>General</c:formatCode>
                <c:ptCount val="50"/>
                <c:pt idx="0">
                  <c:v>-1.3699999999999999E-2</c:v>
                </c:pt>
                <c:pt idx="1">
                  <c:v>-1.2499999999999999E-2</c:v>
                </c:pt>
                <c:pt idx="2">
                  <c:v>-1.2399999999999998E-2</c:v>
                </c:pt>
                <c:pt idx="3">
                  <c:v>-1.2099999999999998E-2</c:v>
                </c:pt>
                <c:pt idx="4">
                  <c:v>-1.2199999999999999E-2</c:v>
                </c:pt>
                <c:pt idx="5">
                  <c:v>-1.2299999999999998E-2</c:v>
                </c:pt>
                <c:pt idx="6">
                  <c:v>-1.2099999999999998E-2</c:v>
                </c:pt>
                <c:pt idx="7">
                  <c:v>-1.2199999999999999E-2</c:v>
                </c:pt>
                <c:pt idx="8">
                  <c:v>-1.15E-2</c:v>
                </c:pt>
                <c:pt idx="9">
                  <c:v>-1.1999999999999999E-2</c:v>
                </c:pt>
                <c:pt idx="10">
                  <c:v>-1.2099999999999998E-2</c:v>
                </c:pt>
                <c:pt idx="11">
                  <c:v>-1.1899999999999997E-2</c:v>
                </c:pt>
                <c:pt idx="12">
                  <c:v>-1.1799999999999998E-2</c:v>
                </c:pt>
                <c:pt idx="13">
                  <c:v>-1.2099999999999998E-2</c:v>
                </c:pt>
                <c:pt idx="14">
                  <c:v>-1.1499999999999998E-2</c:v>
                </c:pt>
                <c:pt idx="15">
                  <c:v>-1.1499999999999998E-2</c:v>
                </c:pt>
                <c:pt idx="16">
                  <c:v>-1.1699999999999999E-2</c:v>
                </c:pt>
                <c:pt idx="17">
                  <c:v>-1.1799999999999998E-2</c:v>
                </c:pt>
                <c:pt idx="18">
                  <c:v>-1.1799999999999998E-2</c:v>
                </c:pt>
                <c:pt idx="19">
                  <c:v>-1.1599999999999997E-2</c:v>
                </c:pt>
                <c:pt idx="20">
                  <c:v>-1.1999999999999999E-2</c:v>
                </c:pt>
                <c:pt idx="21">
                  <c:v>-1.1799999999999998E-2</c:v>
                </c:pt>
                <c:pt idx="22">
                  <c:v>-1.1899999999999997E-2</c:v>
                </c:pt>
                <c:pt idx="23">
                  <c:v>-1.2099999999999998E-2</c:v>
                </c:pt>
                <c:pt idx="24">
                  <c:v>-1.1699999999999999E-2</c:v>
                </c:pt>
                <c:pt idx="25">
                  <c:v>-1.1399999999999997E-2</c:v>
                </c:pt>
                <c:pt idx="26">
                  <c:v>-1.1899999999999997E-2</c:v>
                </c:pt>
                <c:pt idx="27">
                  <c:v>-1.1599999999999997E-2</c:v>
                </c:pt>
                <c:pt idx="28">
                  <c:v>-1.1499999999999998E-2</c:v>
                </c:pt>
                <c:pt idx="29">
                  <c:v>-1.1399999999999999E-2</c:v>
                </c:pt>
                <c:pt idx="30">
                  <c:v>-1.1399999999999999E-2</c:v>
                </c:pt>
                <c:pt idx="31">
                  <c:v>-1.1699999999999999E-2</c:v>
                </c:pt>
                <c:pt idx="32">
                  <c:v>-1.1899999999999997E-2</c:v>
                </c:pt>
                <c:pt idx="33">
                  <c:v>-1.1499999999999998E-2</c:v>
                </c:pt>
                <c:pt idx="34">
                  <c:v>-1.1799999999999998E-2</c:v>
                </c:pt>
                <c:pt idx="35">
                  <c:v>-1.1499999999999998E-2</c:v>
                </c:pt>
                <c:pt idx="36">
                  <c:v>-1.1399999999999999E-2</c:v>
                </c:pt>
                <c:pt idx="37">
                  <c:v>-1.1399999999999997E-2</c:v>
                </c:pt>
                <c:pt idx="38">
                  <c:v>-1.1599999999999997E-2</c:v>
                </c:pt>
                <c:pt idx="39">
                  <c:v>-1.1599999999999997E-2</c:v>
                </c:pt>
                <c:pt idx="40">
                  <c:v>-1.1199999999999998E-2</c:v>
                </c:pt>
                <c:pt idx="41">
                  <c:v>-1.1399999999999997E-2</c:v>
                </c:pt>
                <c:pt idx="42">
                  <c:v>-1.1699999999999999E-2</c:v>
                </c:pt>
                <c:pt idx="43">
                  <c:v>-1.1899999999999997E-2</c:v>
                </c:pt>
                <c:pt idx="44">
                  <c:v>-1.0999999999999998E-2</c:v>
                </c:pt>
                <c:pt idx="45">
                  <c:v>-1.2299999999999998E-2</c:v>
                </c:pt>
                <c:pt idx="46">
                  <c:v>-1.2099999999999998E-2</c:v>
                </c:pt>
                <c:pt idx="47">
                  <c:v>-1.1299999999999998E-2</c:v>
                </c:pt>
                <c:pt idx="48">
                  <c:v>-1.1699999999999999E-2</c:v>
                </c:pt>
                <c:pt idx="49">
                  <c:v>-1.1599999999999997E-2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9-458C-8612-D54BCA93E3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quieto!$K$3:$K$52</c:f>
              <c:numCache>
                <c:formatCode>General</c:formatCode>
                <c:ptCount val="50"/>
                <c:pt idx="0">
                  <c:v>-8.3999999999999995E-3</c:v>
                </c:pt>
                <c:pt idx="1">
                  <c:v>-8.8999999999999999E-3</c:v>
                </c:pt>
                <c:pt idx="2">
                  <c:v>-8.9999999999999993E-3</c:v>
                </c:pt>
                <c:pt idx="3">
                  <c:v>-9.0999999999999987E-3</c:v>
                </c:pt>
                <c:pt idx="4">
                  <c:v>-9.1999999999999998E-3</c:v>
                </c:pt>
                <c:pt idx="5">
                  <c:v>-9.499999999999998E-3</c:v>
                </c:pt>
                <c:pt idx="6">
                  <c:v>-9.6999999999999986E-3</c:v>
                </c:pt>
                <c:pt idx="7">
                  <c:v>-1.01E-2</c:v>
                </c:pt>
                <c:pt idx="8">
                  <c:v>-1.01E-2</c:v>
                </c:pt>
                <c:pt idx="9">
                  <c:v>-1.0099999999999998E-2</c:v>
                </c:pt>
                <c:pt idx="10">
                  <c:v>-1.03E-2</c:v>
                </c:pt>
                <c:pt idx="11">
                  <c:v>-1.0199999999999999E-2</c:v>
                </c:pt>
                <c:pt idx="12">
                  <c:v>-1.03E-2</c:v>
                </c:pt>
                <c:pt idx="13">
                  <c:v>-1.0599999999999998E-2</c:v>
                </c:pt>
                <c:pt idx="14">
                  <c:v>-1.0899999999999996E-2</c:v>
                </c:pt>
                <c:pt idx="15">
                  <c:v>-1.0799999999999997E-2</c:v>
                </c:pt>
                <c:pt idx="16">
                  <c:v>-1.0699999999999998E-2</c:v>
                </c:pt>
                <c:pt idx="17">
                  <c:v>-1.0799999999999997E-2</c:v>
                </c:pt>
                <c:pt idx="18">
                  <c:v>-1.1299999999999998E-2</c:v>
                </c:pt>
                <c:pt idx="19">
                  <c:v>-1.1199999999999998E-2</c:v>
                </c:pt>
                <c:pt idx="20">
                  <c:v>-1.1199999999999998E-2</c:v>
                </c:pt>
                <c:pt idx="21">
                  <c:v>-1.1199999999999998E-2</c:v>
                </c:pt>
                <c:pt idx="22">
                  <c:v>-1.1199999999999998E-2</c:v>
                </c:pt>
                <c:pt idx="23">
                  <c:v>-1.1499999999999998E-2</c:v>
                </c:pt>
                <c:pt idx="24">
                  <c:v>-1.1699999999999999E-2</c:v>
                </c:pt>
                <c:pt idx="25">
                  <c:v>-1.1899999999999997E-2</c:v>
                </c:pt>
                <c:pt idx="26">
                  <c:v>-1.1899999999999997E-2</c:v>
                </c:pt>
                <c:pt idx="27">
                  <c:v>-1.1699999999999999E-2</c:v>
                </c:pt>
                <c:pt idx="28">
                  <c:v>-1.1999999999999999E-2</c:v>
                </c:pt>
                <c:pt idx="29">
                  <c:v>-1.1999999999999999E-2</c:v>
                </c:pt>
                <c:pt idx="30">
                  <c:v>-1.2199999999999999E-2</c:v>
                </c:pt>
                <c:pt idx="31">
                  <c:v>-1.2099999999999998E-2</c:v>
                </c:pt>
                <c:pt idx="32">
                  <c:v>-1.1999999999999999E-2</c:v>
                </c:pt>
                <c:pt idx="33">
                  <c:v>-1.2099999999999998E-2</c:v>
                </c:pt>
                <c:pt idx="34">
                  <c:v>-1.2099999999999998E-2</c:v>
                </c:pt>
                <c:pt idx="35">
                  <c:v>-1.2499999999999999E-2</c:v>
                </c:pt>
                <c:pt idx="36">
                  <c:v>-1.2199999999999999E-2</c:v>
                </c:pt>
                <c:pt idx="37">
                  <c:v>-1.2199999999999999E-2</c:v>
                </c:pt>
                <c:pt idx="38">
                  <c:v>-1.2499999999999999E-2</c:v>
                </c:pt>
                <c:pt idx="39">
                  <c:v>-1.2699999999999999E-2</c:v>
                </c:pt>
                <c:pt idx="40">
                  <c:v>-1.2399999999999998E-2</c:v>
                </c:pt>
                <c:pt idx="41">
                  <c:v>-1.2699999999999999E-2</c:v>
                </c:pt>
                <c:pt idx="42">
                  <c:v>-1.29E-2</c:v>
                </c:pt>
                <c:pt idx="43">
                  <c:v>-1.2699999999999999E-2</c:v>
                </c:pt>
                <c:pt idx="44">
                  <c:v>-1.2699999999999999E-2</c:v>
                </c:pt>
                <c:pt idx="45">
                  <c:v>-1.2399999999999998E-2</c:v>
                </c:pt>
                <c:pt idx="46">
                  <c:v>-1.2499999999999999E-2</c:v>
                </c:pt>
                <c:pt idx="47">
                  <c:v>-1.2800000000000001E-2</c:v>
                </c:pt>
                <c:pt idx="48">
                  <c:v>-1.29E-2</c:v>
                </c:pt>
                <c:pt idx="49">
                  <c:v>-1.3000000000000001E-2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9-458C-8612-D54BCA93E3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quieto!$L$3:$L$52</c:f>
              <c:numCache>
                <c:formatCode>General</c:formatCode>
                <c:ptCount val="50"/>
                <c:pt idx="0">
                  <c:v>1.0070999999999999</c:v>
                </c:pt>
                <c:pt idx="1">
                  <c:v>1.0119000000000002</c:v>
                </c:pt>
                <c:pt idx="2">
                  <c:v>1.0126999999999999</c:v>
                </c:pt>
                <c:pt idx="3">
                  <c:v>1.0150999999999999</c:v>
                </c:pt>
                <c:pt idx="4">
                  <c:v>1.0170000000000001</c:v>
                </c:pt>
                <c:pt idx="5">
                  <c:v>1.0184000000000002</c:v>
                </c:pt>
                <c:pt idx="6">
                  <c:v>1.0196000000000001</c:v>
                </c:pt>
                <c:pt idx="7">
                  <c:v>1.0210999999999999</c:v>
                </c:pt>
                <c:pt idx="8">
                  <c:v>1.0221</c:v>
                </c:pt>
                <c:pt idx="9">
                  <c:v>1.0227999999999997</c:v>
                </c:pt>
                <c:pt idx="10">
                  <c:v>1.0240999999999998</c:v>
                </c:pt>
                <c:pt idx="11">
                  <c:v>1.0245</c:v>
                </c:pt>
                <c:pt idx="12">
                  <c:v>1.0250999999999999</c:v>
                </c:pt>
                <c:pt idx="13">
                  <c:v>1.0257000000000001</c:v>
                </c:pt>
                <c:pt idx="14">
                  <c:v>1.0261</c:v>
                </c:pt>
                <c:pt idx="15">
                  <c:v>1.0269999999999997</c:v>
                </c:pt>
                <c:pt idx="16">
                  <c:v>1.0268999999999999</c:v>
                </c:pt>
                <c:pt idx="17">
                  <c:v>1.0273000000000001</c:v>
                </c:pt>
                <c:pt idx="18">
                  <c:v>1.0276999999999998</c:v>
                </c:pt>
                <c:pt idx="19">
                  <c:v>1.0277000000000001</c:v>
                </c:pt>
                <c:pt idx="20">
                  <c:v>1.028</c:v>
                </c:pt>
                <c:pt idx="21">
                  <c:v>1.0283000000000002</c:v>
                </c:pt>
                <c:pt idx="22">
                  <c:v>1.0284</c:v>
                </c:pt>
                <c:pt idx="23">
                  <c:v>1.0284</c:v>
                </c:pt>
                <c:pt idx="24">
                  <c:v>1.0288999999999999</c:v>
                </c:pt>
                <c:pt idx="25">
                  <c:v>1.0287000000000002</c:v>
                </c:pt>
                <c:pt idx="26">
                  <c:v>1.0292999999999999</c:v>
                </c:pt>
                <c:pt idx="27">
                  <c:v>1.0293999999999999</c:v>
                </c:pt>
                <c:pt idx="28">
                  <c:v>1.0295000000000001</c:v>
                </c:pt>
                <c:pt idx="29">
                  <c:v>1.0293999999999999</c:v>
                </c:pt>
                <c:pt idx="30">
                  <c:v>1.0296999999999998</c:v>
                </c:pt>
                <c:pt idx="31">
                  <c:v>1.0293999999999999</c:v>
                </c:pt>
                <c:pt idx="32">
                  <c:v>1.0289999999999999</c:v>
                </c:pt>
                <c:pt idx="33">
                  <c:v>1.0291999999999999</c:v>
                </c:pt>
                <c:pt idx="34">
                  <c:v>1.0295000000000001</c:v>
                </c:pt>
                <c:pt idx="35">
                  <c:v>1.03</c:v>
                </c:pt>
                <c:pt idx="36">
                  <c:v>1.0293999999999999</c:v>
                </c:pt>
                <c:pt idx="37">
                  <c:v>1.0291999999999999</c:v>
                </c:pt>
                <c:pt idx="38">
                  <c:v>1.0296000000000001</c:v>
                </c:pt>
                <c:pt idx="39">
                  <c:v>1.0295999999999998</c:v>
                </c:pt>
                <c:pt idx="40">
                  <c:v>1.0296999999999998</c:v>
                </c:pt>
                <c:pt idx="41">
                  <c:v>1.0295999999999998</c:v>
                </c:pt>
                <c:pt idx="42">
                  <c:v>1.0298</c:v>
                </c:pt>
                <c:pt idx="43">
                  <c:v>1.03</c:v>
                </c:pt>
                <c:pt idx="44">
                  <c:v>1.0297000000000001</c:v>
                </c:pt>
                <c:pt idx="45">
                  <c:v>1.0289999999999999</c:v>
                </c:pt>
                <c:pt idx="46">
                  <c:v>1.0299</c:v>
                </c:pt>
                <c:pt idx="47">
                  <c:v>1.0295000000000001</c:v>
                </c:pt>
                <c:pt idx="48">
                  <c:v>1.0298</c:v>
                </c:pt>
                <c:pt idx="49">
                  <c:v>1.0291999999999999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9-458C-8612-D54BCA93E3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quieto!$M$3:$M$52</c:f>
              <c:numCache>
                <c:formatCode>General</c:formatCode>
                <c:ptCount val="50"/>
                <c:pt idx="0">
                  <c:v>-0.94599999999999995</c:v>
                </c:pt>
                <c:pt idx="1">
                  <c:v>-9.1499999999999998E-2</c:v>
                </c:pt>
                <c:pt idx="2">
                  <c:v>-0.12199999999999997</c:v>
                </c:pt>
                <c:pt idx="3">
                  <c:v>-9.1499999999999998E-2</c:v>
                </c:pt>
                <c:pt idx="4">
                  <c:v>-7.3200000000000001E-2</c:v>
                </c:pt>
                <c:pt idx="5">
                  <c:v>-0.12809999999999999</c:v>
                </c:pt>
                <c:pt idx="6">
                  <c:v>-0.12809999999999999</c:v>
                </c:pt>
                <c:pt idx="7">
                  <c:v>-0.1464</c:v>
                </c:pt>
                <c:pt idx="8">
                  <c:v>-0.20129999999999998</c:v>
                </c:pt>
                <c:pt idx="9">
                  <c:v>-0.1769</c:v>
                </c:pt>
                <c:pt idx="10">
                  <c:v>-0.12809999999999996</c:v>
                </c:pt>
                <c:pt idx="11">
                  <c:v>-0.18909999999999999</c:v>
                </c:pt>
                <c:pt idx="12">
                  <c:v>-0.15860000000000002</c:v>
                </c:pt>
                <c:pt idx="13">
                  <c:v>-9.7599999999999992E-2</c:v>
                </c:pt>
                <c:pt idx="14">
                  <c:v>-0.17080000000000001</c:v>
                </c:pt>
                <c:pt idx="15">
                  <c:v>-0.15860000000000002</c:v>
                </c:pt>
                <c:pt idx="16">
                  <c:v>-0.15859999999999996</c:v>
                </c:pt>
                <c:pt idx="17">
                  <c:v>-0.14029999999999995</c:v>
                </c:pt>
                <c:pt idx="18">
                  <c:v>-0.17689999999999997</c:v>
                </c:pt>
                <c:pt idx="19">
                  <c:v>-0.17079999999999998</c:v>
                </c:pt>
                <c:pt idx="20">
                  <c:v>-0.16469999999999999</c:v>
                </c:pt>
                <c:pt idx="21">
                  <c:v>-9.7599999999999992E-2</c:v>
                </c:pt>
                <c:pt idx="22">
                  <c:v>-0.1525</c:v>
                </c:pt>
                <c:pt idx="23">
                  <c:v>-0.13420000000000001</c:v>
                </c:pt>
                <c:pt idx="24">
                  <c:v>-0.16470000000000001</c:v>
                </c:pt>
                <c:pt idx="25">
                  <c:v>-0.12810000000000002</c:v>
                </c:pt>
                <c:pt idx="26">
                  <c:v>-8.539999999999999E-2</c:v>
                </c:pt>
                <c:pt idx="27">
                  <c:v>-0.10979999999999998</c:v>
                </c:pt>
                <c:pt idx="28">
                  <c:v>-0.122</c:v>
                </c:pt>
                <c:pt idx="29">
                  <c:v>-0.17080000000000004</c:v>
                </c:pt>
                <c:pt idx="30">
                  <c:v>-0.1769</c:v>
                </c:pt>
                <c:pt idx="31">
                  <c:v>-0.12810000000000002</c:v>
                </c:pt>
                <c:pt idx="32">
                  <c:v>-0.22570000000000001</c:v>
                </c:pt>
                <c:pt idx="33">
                  <c:v>-0.1525</c:v>
                </c:pt>
                <c:pt idx="34">
                  <c:v>-0.20739999999999997</c:v>
                </c:pt>
                <c:pt idx="35">
                  <c:v>-0.16470000000000001</c:v>
                </c:pt>
                <c:pt idx="36">
                  <c:v>-0.10369999999999999</c:v>
                </c:pt>
                <c:pt idx="37">
                  <c:v>-6.7099999999999993E-2</c:v>
                </c:pt>
                <c:pt idx="38">
                  <c:v>-0.18909999999999999</c:v>
                </c:pt>
                <c:pt idx="39">
                  <c:v>-0.1769</c:v>
                </c:pt>
                <c:pt idx="40">
                  <c:v>-0.183</c:v>
                </c:pt>
                <c:pt idx="41">
                  <c:v>-0.183</c:v>
                </c:pt>
                <c:pt idx="42">
                  <c:v>-0.19519999999999998</c:v>
                </c:pt>
                <c:pt idx="43">
                  <c:v>-0.10369999999999999</c:v>
                </c:pt>
                <c:pt idx="44">
                  <c:v>-0.17080000000000001</c:v>
                </c:pt>
                <c:pt idx="45">
                  <c:v>-0.15249999999999997</c:v>
                </c:pt>
                <c:pt idx="46">
                  <c:v>-1.5991</c:v>
                </c:pt>
                <c:pt idx="47">
                  <c:v>-0.10980000000000001</c:v>
                </c:pt>
                <c:pt idx="48">
                  <c:v>-0.10979999999999998</c:v>
                </c:pt>
                <c:pt idx="49">
                  <c:v>-0.13419999999999999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39-458C-8612-D54BCA93E39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quieto!$N$3:$N$52</c:f>
              <c:numCache>
                <c:formatCode>General</c:formatCode>
                <c:ptCount val="50"/>
                <c:pt idx="0">
                  <c:v>-2.0875000000000004</c:v>
                </c:pt>
                <c:pt idx="1">
                  <c:v>-3.2411000000000003</c:v>
                </c:pt>
                <c:pt idx="2">
                  <c:v>-3.2289000000000003</c:v>
                </c:pt>
                <c:pt idx="3">
                  <c:v>-3.2716000000000003</c:v>
                </c:pt>
                <c:pt idx="4">
                  <c:v>-3.1252</c:v>
                </c:pt>
                <c:pt idx="5">
                  <c:v>-3.3143000000000002</c:v>
                </c:pt>
                <c:pt idx="6">
                  <c:v>-3.2350000000000003</c:v>
                </c:pt>
                <c:pt idx="7">
                  <c:v>-3.2289000000000003</c:v>
                </c:pt>
                <c:pt idx="8">
                  <c:v>-3.2899000000000003</c:v>
                </c:pt>
                <c:pt idx="9">
                  <c:v>-3.2960000000000003</c:v>
                </c:pt>
                <c:pt idx="10">
                  <c:v>-3.2655000000000003</c:v>
                </c:pt>
                <c:pt idx="11">
                  <c:v>-3.3326000000000002</c:v>
                </c:pt>
                <c:pt idx="12">
                  <c:v>-3.2045000000000003</c:v>
                </c:pt>
                <c:pt idx="13">
                  <c:v>-3.1435</c:v>
                </c:pt>
                <c:pt idx="14">
                  <c:v>-3.1496</c:v>
                </c:pt>
                <c:pt idx="15">
                  <c:v>-3.1617999999999999</c:v>
                </c:pt>
                <c:pt idx="16">
                  <c:v>-3.1739999999999999</c:v>
                </c:pt>
                <c:pt idx="17">
                  <c:v>-3.2472000000000003</c:v>
                </c:pt>
                <c:pt idx="18">
                  <c:v>-3.2350000000000003</c:v>
                </c:pt>
                <c:pt idx="19">
                  <c:v>-3.1922999999999999</c:v>
                </c:pt>
                <c:pt idx="20">
                  <c:v>-3.2289000000000003</c:v>
                </c:pt>
                <c:pt idx="21">
                  <c:v>-3.1556999999999999</c:v>
                </c:pt>
                <c:pt idx="22">
                  <c:v>-3.1374</c:v>
                </c:pt>
                <c:pt idx="23">
                  <c:v>-3.1374</c:v>
                </c:pt>
                <c:pt idx="24">
                  <c:v>-3.1678999999999999</c:v>
                </c:pt>
                <c:pt idx="25">
                  <c:v>-3.2777000000000003</c:v>
                </c:pt>
                <c:pt idx="26">
                  <c:v>-3.1556999999999999</c:v>
                </c:pt>
                <c:pt idx="27">
                  <c:v>-3.1313</c:v>
                </c:pt>
                <c:pt idx="28">
                  <c:v>-3.1617999999999999</c:v>
                </c:pt>
                <c:pt idx="29">
                  <c:v>-3.1617999999999999</c:v>
                </c:pt>
                <c:pt idx="30">
                  <c:v>-3.1800999999999999</c:v>
                </c:pt>
                <c:pt idx="31">
                  <c:v>-3.1252</c:v>
                </c:pt>
                <c:pt idx="32">
                  <c:v>-3.2594000000000003</c:v>
                </c:pt>
                <c:pt idx="33">
                  <c:v>-3.1922999999999999</c:v>
                </c:pt>
                <c:pt idx="34">
                  <c:v>-3.2777000000000003</c:v>
                </c:pt>
                <c:pt idx="35">
                  <c:v>-3.1374</c:v>
                </c:pt>
                <c:pt idx="36">
                  <c:v>-3.1617999999999999</c:v>
                </c:pt>
                <c:pt idx="37">
                  <c:v>-3.1617999999999999</c:v>
                </c:pt>
                <c:pt idx="38">
                  <c:v>-3.1739999999999999</c:v>
                </c:pt>
                <c:pt idx="39">
                  <c:v>-3.1800999999999999</c:v>
                </c:pt>
                <c:pt idx="40">
                  <c:v>-3.1678999999999999</c:v>
                </c:pt>
                <c:pt idx="41">
                  <c:v>-3.2167000000000003</c:v>
                </c:pt>
                <c:pt idx="42">
                  <c:v>-3.1617999999999999</c:v>
                </c:pt>
                <c:pt idx="43">
                  <c:v>-3.1678999999999999</c:v>
                </c:pt>
                <c:pt idx="44">
                  <c:v>-3.2106000000000003</c:v>
                </c:pt>
                <c:pt idx="45">
                  <c:v>-3.1739999999999999</c:v>
                </c:pt>
                <c:pt idx="46">
                  <c:v>-3.1008</c:v>
                </c:pt>
                <c:pt idx="47">
                  <c:v>-3.2411000000000003</c:v>
                </c:pt>
                <c:pt idx="48">
                  <c:v>-3.0886</c:v>
                </c:pt>
                <c:pt idx="49">
                  <c:v>-3.0764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39-458C-8612-D54BCA93E39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quieto!$O$3:$O$52</c:f>
              <c:numCache>
                <c:formatCode>General</c:formatCode>
                <c:ptCount val="50"/>
                <c:pt idx="0">
                  <c:v>0.30500000000000005</c:v>
                </c:pt>
                <c:pt idx="1">
                  <c:v>-1.3308</c:v>
                </c:pt>
                <c:pt idx="2">
                  <c:v>-1.3003</c:v>
                </c:pt>
                <c:pt idx="3">
                  <c:v>-1.2637</c:v>
                </c:pt>
                <c:pt idx="4">
                  <c:v>-1.2393000000000001</c:v>
                </c:pt>
                <c:pt idx="5">
                  <c:v>-1.3247</c:v>
                </c:pt>
                <c:pt idx="6">
                  <c:v>-1.282</c:v>
                </c:pt>
                <c:pt idx="7">
                  <c:v>-1.3247</c:v>
                </c:pt>
                <c:pt idx="8">
                  <c:v>-1.2881</c:v>
                </c:pt>
                <c:pt idx="9">
                  <c:v>-1.2576000000000001</c:v>
                </c:pt>
                <c:pt idx="10">
                  <c:v>-1.3247</c:v>
                </c:pt>
                <c:pt idx="11">
                  <c:v>-1.2759</c:v>
                </c:pt>
                <c:pt idx="12">
                  <c:v>-1.2698</c:v>
                </c:pt>
                <c:pt idx="13">
                  <c:v>-1.2515000000000001</c:v>
                </c:pt>
                <c:pt idx="14">
                  <c:v>-1.2393000000000001</c:v>
                </c:pt>
                <c:pt idx="15">
                  <c:v>-1.2942</c:v>
                </c:pt>
                <c:pt idx="16">
                  <c:v>-1.2576000000000001</c:v>
                </c:pt>
                <c:pt idx="17">
                  <c:v>-1.2942</c:v>
                </c:pt>
                <c:pt idx="18">
                  <c:v>-1.2210000000000001</c:v>
                </c:pt>
                <c:pt idx="19">
                  <c:v>-1.2576000000000001</c:v>
                </c:pt>
                <c:pt idx="20">
                  <c:v>-1.2393000000000001</c:v>
                </c:pt>
                <c:pt idx="21">
                  <c:v>-1.1966000000000001</c:v>
                </c:pt>
                <c:pt idx="22">
                  <c:v>-1.2454000000000001</c:v>
                </c:pt>
                <c:pt idx="23">
                  <c:v>-1.2454000000000001</c:v>
                </c:pt>
                <c:pt idx="24">
                  <c:v>-1.2515000000000001</c:v>
                </c:pt>
                <c:pt idx="25">
                  <c:v>-1.2515000000000001</c:v>
                </c:pt>
                <c:pt idx="26">
                  <c:v>-1.2271000000000001</c:v>
                </c:pt>
                <c:pt idx="27">
                  <c:v>-1.2576000000000001</c:v>
                </c:pt>
                <c:pt idx="28">
                  <c:v>-1.2332000000000001</c:v>
                </c:pt>
                <c:pt idx="29">
                  <c:v>-1.2942</c:v>
                </c:pt>
                <c:pt idx="30">
                  <c:v>-1.2088000000000001</c:v>
                </c:pt>
                <c:pt idx="31">
                  <c:v>-1.2210000000000001</c:v>
                </c:pt>
                <c:pt idx="32">
                  <c:v>-1.2637</c:v>
                </c:pt>
                <c:pt idx="33">
                  <c:v>-1.2454000000000001</c:v>
                </c:pt>
                <c:pt idx="34">
                  <c:v>-1.2759</c:v>
                </c:pt>
                <c:pt idx="35">
                  <c:v>-1.2393000000000001</c:v>
                </c:pt>
                <c:pt idx="36">
                  <c:v>-1.2698</c:v>
                </c:pt>
                <c:pt idx="37">
                  <c:v>-1.1844000000000001</c:v>
                </c:pt>
                <c:pt idx="38">
                  <c:v>-1.2454000000000001</c:v>
                </c:pt>
                <c:pt idx="39">
                  <c:v>-1.2393000000000001</c:v>
                </c:pt>
                <c:pt idx="40">
                  <c:v>-1.2881</c:v>
                </c:pt>
                <c:pt idx="41">
                  <c:v>-1.2637</c:v>
                </c:pt>
                <c:pt idx="42">
                  <c:v>-1.282</c:v>
                </c:pt>
                <c:pt idx="43">
                  <c:v>-1.2637</c:v>
                </c:pt>
                <c:pt idx="44">
                  <c:v>-1.2515000000000001</c:v>
                </c:pt>
                <c:pt idx="45">
                  <c:v>-1.3003</c:v>
                </c:pt>
                <c:pt idx="46">
                  <c:v>-1.2027000000000001</c:v>
                </c:pt>
                <c:pt idx="47">
                  <c:v>-1.2393000000000001</c:v>
                </c:pt>
                <c:pt idx="48">
                  <c:v>-1.2210000000000001</c:v>
                </c:pt>
                <c:pt idx="49">
                  <c:v>-1.1966000000000001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39-458C-8612-D54BCA93E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618335"/>
        <c:axId val="1995615839"/>
      </c:lineChart>
      <c:catAx>
        <c:axId val="199561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95615839"/>
        <c:crosses val="autoZero"/>
        <c:auto val="1"/>
        <c:lblAlgn val="ctr"/>
        <c:lblOffset val="100"/>
        <c:noMultiLvlLbl val="0"/>
      </c:catAx>
      <c:valAx>
        <c:axId val="19956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9561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</a:t>
            </a:r>
          </a:p>
        </c:rich>
      </c:tx>
      <c:layout>
        <c:manualLayout>
          <c:xMode val="edge"/>
          <c:yMode val="edge"/>
          <c:x val="0.413250000000000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'mov-izq'!$J$3:$J$52</c:f>
              <c:numCache>
                <c:formatCode>General</c:formatCode>
                <c:ptCount val="50"/>
                <c:pt idx="0">
                  <c:v>-1.5699999999999999E-2</c:v>
                </c:pt>
                <c:pt idx="1">
                  <c:v>-1.8699999999999998E-2</c:v>
                </c:pt>
                <c:pt idx="2">
                  <c:v>-2.9000000000000007E-3</c:v>
                </c:pt>
                <c:pt idx="3">
                  <c:v>1.9999999999999992E-3</c:v>
                </c:pt>
                <c:pt idx="4">
                  <c:v>2.1299999999999996E-2</c:v>
                </c:pt>
                <c:pt idx="5">
                  <c:v>-1.4900000000000002E-2</c:v>
                </c:pt>
                <c:pt idx="6">
                  <c:v>-5.4999999999999997E-3</c:v>
                </c:pt>
                <c:pt idx="7">
                  <c:v>1.7600000000000005E-2</c:v>
                </c:pt>
                <c:pt idx="8">
                  <c:v>1.9400000000000008E-2</c:v>
                </c:pt>
                <c:pt idx="9">
                  <c:v>1.24E-2</c:v>
                </c:pt>
                <c:pt idx="10">
                  <c:v>4.1200000000000001E-2</c:v>
                </c:pt>
                <c:pt idx="11">
                  <c:v>3.2199999999999999E-2</c:v>
                </c:pt>
                <c:pt idx="12">
                  <c:v>2.3200000000000002E-2</c:v>
                </c:pt>
                <c:pt idx="13">
                  <c:v>1.3900000000000001E-2</c:v>
                </c:pt>
                <c:pt idx="14">
                  <c:v>1.5399999999999997E-2</c:v>
                </c:pt>
                <c:pt idx="15">
                  <c:v>1.4600000000000002E-2</c:v>
                </c:pt>
                <c:pt idx="16">
                  <c:v>3.4999999999999996E-3</c:v>
                </c:pt>
                <c:pt idx="17">
                  <c:v>1.0399999999999998E-2</c:v>
                </c:pt>
                <c:pt idx="18">
                  <c:v>2.6000000000000003E-3</c:v>
                </c:pt>
                <c:pt idx="19">
                  <c:v>7.2999999999999992E-3</c:v>
                </c:pt>
                <c:pt idx="20">
                  <c:v>1.01E-2</c:v>
                </c:pt>
                <c:pt idx="21">
                  <c:v>-3.6999999999999993E-3</c:v>
                </c:pt>
                <c:pt idx="22">
                  <c:v>-2.1000000000000003E-3</c:v>
                </c:pt>
                <c:pt idx="23">
                  <c:v>9.0000000000000008E-4</c:v>
                </c:pt>
                <c:pt idx="24">
                  <c:v>-3.8999999999999998E-3</c:v>
                </c:pt>
                <c:pt idx="25">
                  <c:v>-1.17E-2</c:v>
                </c:pt>
                <c:pt idx="26">
                  <c:v>-1.15E-2</c:v>
                </c:pt>
                <c:pt idx="27">
                  <c:v>2.0999999999999999E-3</c:v>
                </c:pt>
                <c:pt idx="28">
                  <c:v>-3.0000000000000001E-3</c:v>
                </c:pt>
                <c:pt idx="29">
                  <c:v>5.9999999999999995E-4</c:v>
                </c:pt>
                <c:pt idx="30">
                  <c:v>-4.9999999999999992E-3</c:v>
                </c:pt>
                <c:pt idx="31">
                  <c:v>-1.1000000000000001E-3</c:v>
                </c:pt>
                <c:pt idx="32">
                  <c:v>-6.5000000000000006E-3</c:v>
                </c:pt>
                <c:pt idx="33">
                  <c:v>-2.0000000000000001E-4</c:v>
                </c:pt>
                <c:pt idx="34">
                  <c:v>-6.5000000000000006E-3</c:v>
                </c:pt>
                <c:pt idx="35">
                  <c:v>-1.3000000000000004E-3</c:v>
                </c:pt>
                <c:pt idx="36">
                  <c:v>4.7000000000000011E-3</c:v>
                </c:pt>
                <c:pt idx="37">
                  <c:v>1.26E-2</c:v>
                </c:pt>
                <c:pt idx="38">
                  <c:v>1.9000000000000002E-3</c:v>
                </c:pt>
                <c:pt idx="39">
                  <c:v>3.6999999999999997E-3</c:v>
                </c:pt>
                <c:pt idx="40">
                  <c:v>8.9999999999999993E-3</c:v>
                </c:pt>
                <c:pt idx="41">
                  <c:v>0</c:v>
                </c:pt>
                <c:pt idx="42">
                  <c:v>1.0900000000000002E-2</c:v>
                </c:pt>
                <c:pt idx="43">
                  <c:v>3.0000000000000001E-3</c:v>
                </c:pt>
                <c:pt idx="44">
                  <c:v>2.8999999999999989E-3</c:v>
                </c:pt>
                <c:pt idx="45">
                  <c:v>2.9000000000000002E-3</c:v>
                </c:pt>
                <c:pt idx="46">
                  <c:v>5.7999999999999996E-3</c:v>
                </c:pt>
                <c:pt idx="47">
                  <c:v>-2.3999999999999998E-3</c:v>
                </c:pt>
                <c:pt idx="48">
                  <c:v>1.2500000000000001E-2</c:v>
                </c:pt>
                <c:pt idx="49">
                  <c:v>-1.7600000000000001E-2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7-43A0-A407-8F645A171E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'mov-izq'!$K$3:$K$52</c:f>
              <c:numCache>
                <c:formatCode>General</c:formatCode>
                <c:ptCount val="50"/>
                <c:pt idx="0">
                  <c:v>-0.83989999999999987</c:v>
                </c:pt>
                <c:pt idx="1">
                  <c:v>-0.84519999999999995</c:v>
                </c:pt>
                <c:pt idx="2">
                  <c:v>-0.81359999999999988</c:v>
                </c:pt>
                <c:pt idx="3">
                  <c:v>-0.62390000000000012</c:v>
                </c:pt>
                <c:pt idx="4">
                  <c:v>-0.63600000000000001</c:v>
                </c:pt>
                <c:pt idx="5">
                  <c:v>-0.65139999999999998</c:v>
                </c:pt>
                <c:pt idx="6">
                  <c:v>-0.67489999999999983</c:v>
                </c:pt>
                <c:pt idx="7">
                  <c:v>-0.53999999999999992</c:v>
                </c:pt>
                <c:pt idx="8">
                  <c:v>-0.46510000000000007</c:v>
                </c:pt>
                <c:pt idx="9">
                  <c:v>-0.49519999999999997</c:v>
                </c:pt>
                <c:pt idx="10">
                  <c:v>-0.49139999999999995</c:v>
                </c:pt>
                <c:pt idx="11">
                  <c:v>-0.46580000000000005</c:v>
                </c:pt>
                <c:pt idx="12">
                  <c:v>-0.29749999999999999</c:v>
                </c:pt>
                <c:pt idx="13">
                  <c:v>-0.29149999999999998</c:v>
                </c:pt>
                <c:pt idx="14">
                  <c:v>-0.30080000000000001</c:v>
                </c:pt>
                <c:pt idx="15">
                  <c:v>-0.29890000000000005</c:v>
                </c:pt>
                <c:pt idx="16">
                  <c:v>-0.11239999999999999</c:v>
                </c:pt>
                <c:pt idx="17">
                  <c:v>-9.2899999999999996E-2</c:v>
                </c:pt>
                <c:pt idx="18">
                  <c:v>-9.1399999999999995E-2</c:v>
                </c:pt>
                <c:pt idx="19">
                  <c:v>-0.1101</c:v>
                </c:pt>
                <c:pt idx="20">
                  <c:v>4.0100000000000004E-2</c:v>
                </c:pt>
                <c:pt idx="21">
                  <c:v>9.849999999999999E-2</c:v>
                </c:pt>
                <c:pt idx="22">
                  <c:v>7.3199999999999987E-2</c:v>
                </c:pt>
                <c:pt idx="23">
                  <c:v>7.7599999999999988E-2</c:v>
                </c:pt>
                <c:pt idx="24">
                  <c:v>0.23510000000000003</c:v>
                </c:pt>
                <c:pt idx="25">
                  <c:v>0.26319999999999999</c:v>
                </c:pt>
                <c:pt idx="26">
                  <c:v>0.24740000000000001</c:v>
                </c:pt>
                <c:pt idx="27">
                  <c:v>0.23149999999999998</c:v>
                </c:pt>
                <c:pt idx="28">
                  <c:v>0.2949</c:v>
                </c:pt>
                <c:pt idx="29">
                  <c:v>0.40720000000000012</c:v>
                </c:pt>
                <c:pt idx="30">
                  <c:v>0.38530000000000009</c:v>
                </c:pt>
                <c:pt idx="31">
                  <c:v>0.36130000000000001</c:v>
                </c:pt>
                <c:pt idx="32">
                  <c:v>0.40240000000000009</c:v>
                </c:pt>
                <c:pt idx="33">
                  <c:v>0.53839999999999988</c:v>
                </c:pt>
                <c:pt idx="34">
                  <c:v>0.49529999999999996</c:v>
                </c:pt>
                <c:pt idx="35">
                  <c:v>0.47200000000000009</c:v>
                </c:pt>
                <c:pt idx="36">
                  <c:v>0.5302</c:v>
                </c:pt>
                <c:pt idx="37">
                  <c:v>0.64080000000000004</c:v>
                </c:pt>
                <c:pt idx="38">
                  <c:v>0.60319999999999996</c:v>
                </c:pt>
                <c:pt idx="39">
                  <c:v>0.58609999999999984</c:v>
                </c:pt>
                <c:pt idx="40">
                  <c:v>0.58550000000000002</c:v>
                </c:pt>
                <c:pt idx="41">
                  <c:v>0.69540000000000002</c:v>
                </c:pt>
                <c:pt idx="42">
                  <c:v>0.67990000000000006</c:v>
                </c:pt>
                <c:pt idx="43">
                  <c:v>0.6512</c:v>
                </c:pt>
                <c:pt idx="44">
                  <c:v>0.65170000000000006</c:v>
                </c:pt>
                <c:pt idx="45">
                  <c:v>0.79659999999999997</c:v>
                </c:pt>
                <c:pt idx="46">
                  <c:v>0.77900000000000014</c:v>
                </c:pt>
                <c:pt idx="47">
                  <c:v>0.74900000000000011</c:v>
                </c:pt>
                <c:pt idx="48">
                  <c:v>0.69209999999999994</c:v>
                </c:pt>
                <c:pt idx="49">
                  <c:v>0.85409999999999986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7-43A0-A407-8F645A171EA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'mov-izq'!$L$3:$L$52</c:f>
              <c:numCache>
                <c:formatCode>General</c:formatCode>
                <c:ptCount val="50"/>
                <c:pt idx="0">
                  <c:v>0.61340000000000006</c:v>
                </c:pt>
                <c:pt idx="1">
                  <c:v>0.62459999999999993</c:v>
                </c:pt>
                <c:pt idx="2">
                  <c:v>0.64460000000000006</c:v>
                </c:pt>
                <c:pt idx="3">
                  <c:v>0.83529999999999982</c:v>
                </c:pt>
                <c:pt idx="4">
                  <c:v>0.83989999999999987</c:v>
                </c:pt>
                <c:pt idx="5">
                  <c:v>0.83499999999999996</c:v>
                </c:pt>
                <c:pt idx="6">
                  <c:v>0.77510000000000012</c:v>
                </c:pt>
                <c:pt idx="7">
                  <c:v>0.85739999999999994</c:v>
                </c:pt>
                <c:pt idx="8">
                  <c:v>0.96140000000000003</c:v>
                </c:pt>
                <c:pt idx="9">
                  <c:v>0.92700000000000016</c:v>
                </c:pt>
                <c:pt idx="10">
                  <c:v>0.89980000000000016</c:v>
                </c:pt>
                <c:pt idx="11">
                  <c:v>0.9083</c:v>
                </c:pt>
                <c:pt idx="12">
                  <c:v>1.002</c:v>
                </c:pt>
                <c:pt idx="13">
                  <c:v>1.0187000000000002</c:v>
                </c:pt>
                <c:pt idx="14">
                  <c:v>0.98990000000000011</c:v>
                </c:pt>
                <c:pt idx="15">
                  <c:v>0.95459999999999989</c:v>
                </c:pt>
                <c:pt idx="16">
                  <c:v>1.0428000000000002</c:v>
                </c:pt>
                <c:pt idx="17">
                  <c:v>1.0395999999999999</c:v>
                </c:pt>
                <c:pt idx="18">
                  <c:v>1.0256000000000001</c:v>
                </c:pt>
                <c:pt idx="19">
                  <c:v>1.0051000000000001</c:v>
                </c:pt>
                <c:pt idx="20">
                  <c:v>1.0187999999999999</c:v>
                </c:pt>
                <c:pt idx="21">
                  <c:v>1.0530999999999999</c:v>
                </c:pt>
                <c:pt idx="22">
                  <c:v>1.0169999999999999</c:v>
                </c:pt>
                <c:pt idx="23">
                  <c:v>0.98619999999999985</c:v>
                </c:pt>
                <c:pt idx="24">
                  <c:v>1.0075000000000001</c:v>
                </c:pt>
                <c:pt idx="25">
                  <c:v>1.0091999999999999</c:v>
                </c:pt>
                <c:pt idx="26">
                  <c:v>0.98410000000000009</c:v>
                </c:pt>
                <c:pt idx="27">
                  <c:v>0.9766999999999999</c:v>
                </c:pt>
                <c:pt idx="28">
                  <c:v>0.94730000000000003</c:v>
                </c:pt>
                <c:pt idx="29">
                  <c:v>0.97189999999999999</c:v>
                </c:pt>
                <c:pt idx="30">
                  <c:v>0.93769999999999987</c:v>
                </c:pt>
                <c:pt idx="31">
                  <c:v>0.92749999999999999</c:v>
                </c:pt>
                <c:pt idx="32">
                  <c:v>0.88230000000000008</c:v>
                </c:pt>
                <c:pt idx="33">
                  <c:v>0.91280000000000017</c:v>
                </c:pt>
                <c:pt idx="34">
                  <c:v>0.87909999999999999</c:v>
                </c:pt>
                <c:pt idx="35">
                  <c:v>0.85720000000000007</c:v>
                </c:pt>
                <c:pt idx="36">
                  <c:v>0.81319999999999992</c:v>
                </c:pt>
                <c:pt idx="37">
                  <c:v>0.83509999999999995</c:v>
                </c:pt>
                <c:pt idx="38">
                  <c:v>0.79880000000000007</c:v>
                </c:pt>
                <c:pt idx="39">
                  <c:v>0.79500000000000004</c:v>
                </c:pt>
                <c:pt idx="40">
                  <c:v>0.75069999999999992</c:v>
                </c:pt>
                <c:pt idx="41">
                  <c:v>0.76470000000000005</c:v>
                </c:pt>
                <c:pt idx="42">
                  <c:v>0.74919999999999998</c:v>
                </c:pt>
                <c:pt idx="43">
                  <c:v>0.71569999999999989</c:v>
                </c:pt>
                <c:pt idx="44">
                  <c:v>0.69499999999999995</c:v>
                </c:pt>
                <c:pt idx="45">
                  <c:v>0.66560000000000008</c:v>
                </c:pt>
                <c:pt idx="46">
                  <c:v>0.65080000000000005</c:v>
                </c:pt>
                <c:pt idx="47">
                  <c:v>0.63469999999999993</c:v>
                </c:pt>
                <c:pt idx="48">
                  <c:v>0.60680000000000001</c:v>
                </c:pt>
                <c:pt idx="49">
                  <c:v>0.56540000000000012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7-43A0-A407-8F645A171EA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'mov-izq'!$M$3:$M$52</c:f>
              <c:numCache>
                <c:formatCode>General</c:formatCode>
                <c:ptCount val="50"/>
                <c:pt idx="0">
                  <c:v>-0.22579999999999995</c:v>
                </c:pt>
                <c:pt idx="1">
                  <c:v>-5.2063000000000006</c:v>
                </c:pt>
                <c:pt idx="2">
                  <c:v>-45.196599999999997</c:v>
                </c:pt>
                <c:pt idx="3">
                  <c:v>-31.475800000000003</c:v>
                </c:pt>
                <c:pt idx="4">
                  <c:v>3.8695000000000008</c:v>
                </c:pt>
                <c:pt idx="5">
                  <c:v>3.0396999999999994</c:v>
                </c:pt>
                <c:pt idx="6">
                  <c:v>-6.9764000000000008</c:v>
                </c:pt>
                <c:pt idx="7">
                  <c:v>-47.338900000000002</c:v>
                </c:pt>
                <c:pt idx="8">
                  <c:v>-1.2634000000000001</c:v>
                </c:pt>
                <c:pt idx="9">
                  <c:v>3.0211999999999994</c:v>
                </c:pt>
                <c:pt idx="10">
                  <c:v>1.3550999999999997</c:v>
                </c:pt>
                <c:pt idx="11">
                  <c:v>-34.045500000000004</c:v>
                </c:pt>
                <c:pt idx="12">
                  <c:v>-29.8217</c:v>
                </c:pt>
                <c:pt idx="13">
                  <c:v>3.0698999999999996</c:v>
                </c:pt>
                <c:pt idx="14">
                  <c:v>6.1278000000000006</c:v>
                </c:pt>
                <c:pt idx="15">
                  <c:v>-25.409099999999999</c:v>
                </c:pt>
                <c:pt idx="16">
                  <c:v>-37.579300000000003</c:v>
                </c:pt>
                <c:pt idx="17">
                  <c:v>-0.5860000000000003</c:v>
                </c:pt>
                <c:pt idx="18">
                  <c:v>3.5704000000000002</c:v>
                </c:pt>
                <c:pt idx="19">
                  <c:v>-14.379799999999999</c:v>
                </c:pt>
                <c:pt idx="20">
                  <c:v>-35.375900000000001</c:v>
                </c:pt>
                <c:pt idx="21">
                  <c:v>-0.45770000000000016</c:v>
                </c:pt>
                <c:pt idx="22">
                  <c:v>-0.32950000000000002</c:v>
                </c:pt>
                <c:pt idx="23">
                  <c:v>-14.1541</c:v>
                </c:pt>
                <c:pt idx="24">
                  <c:v>-36.852999999999994</c:v>
                </c:pt>
                <c:pt idx="25">
                  <c:v>1.0132000000000001</c:v>
                </c:pt>
                <c:pt idx="26">
                  <c:v>2.4047999999999998</c:v>
                </c:pt>
                <c:pt idx="27">
                  <c:v>-2.8259999999999996</c:v>
                </c:pt>
                <c:pt idx="28">
                  <c:v>-31.304999999999996</c:v>
                </c:pt>
                <c:pt idx="29">
                  <c:v>-7.6233999999999984</c:v>
                </c:pt>
                <c:pt idx="30">
                  <c:v>3.1309</c:v>
                </c:pt>
                <c:pt idx="31">
                  <c:v>-1.6966999999999999</c:v>
                </c:pt>
                <c:pt idx="32">
                  <c:v>-28.991700000000002</c:v>
                </c:pt>
                <c:pt idx="33">
                  <c:v>-7.6721999999999992</c:v>
                </c:pt>
                <c:pt idx="34">
                  <c:v>3.2529999999999992</c:v>
                </c:pt>
                <c:pt idx="35">
                  <c:v>-3.8390999999999997</c:v>
                </c:pt>
                <c:pt idx="36">
                  <c:v>-28.753699999999998</c:v>
                </c:pt>
                <c:pt idx="37">
                  <c:v>-5.9509999999999987</c:v>
                </c:pt>
                <c:pt idx="38">
                  <c:v>3.1067</c:v>
                </c:pt>
                <c:pt idx="39">
                  <c:v>-4.2699999999999919E-2</c:v>
                </c:pt>
                <c:pt idx="40">
                  <c:v>-15.5579</c:v>
                </c:pt>
                <c:pt idx="41">
                  <c:v>-11.505100000000001</c:v>
                </c:pt>
                <c:pt idx="42">
                  <c:v>0.32350000000000007</c:v>
                </c:pt>
                <c:pt idx="43">
                  <c:v>-0.63480000000000003</c:v>
                </c:pt>
                <c:pt idx="44">
                  <c:v>-16.509899999999998</c:v>
                </c:pt>
                <c:pt idx="45">
                  <c:v>-19.549600000000002</c:v>
                </c:pt>
                <c:pt idx="46">
                  <c:v>0.6348999999999998</c:v>
                </c:pt>
                <c:pt idx="47">
                  <c:v>2.8624999999999998</c:v>
                </c:pt>
                <c:pt idx="48">
                  <c:v>-8.3129999999999988</c:v>
                </c:pt>
                <c:pt idx="49">
                  <c:v>-24.261500000000002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87-43A0-A407-8F645A171EA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'mov-izq'!$N$3:$N$52</c:f>
              <c:numCache>
                <c:formatCode>General</c:formatCode>
                <c:ptCount val="50"/>
                <c:pt idx="0">
                  <c:v>-2.8809</c:v>
                </c:pt>
                <c:pt idx="1">
                  <c:v>-1.4098999999999999</c:v>
                </c:pt>
                <c:pt idx="2">
                  <c:v>5.133</c:v>
                </c:pt>
                <c:pt idx="3">
                  <c:v>-0.95230000000000037</c:v>
                </c:pt>
                <c:pt idx="4">
                  <c:v>-4.4859</c:v>
                </c:pt>
                <c:pt idx="5">
                  <c:v>-1.9469999999999998</c:v>
                </c:pt>
                <c:pt idx="6">
                  <c:v>-4.9683000000000002</c:v>
                </c:pt>
                <c:pt idx="7">
                  <c:v>1.2266999999999999</c:v>
                </c:pt>
                <c:pt idx="8">
                  <c:v>-2.1240999999999994</c:v>
                </c:pt>
                <c:pt idx="9">
                  <c:v>1.5321</c:v>
                </c:pt>
                <c:pt idx="10">
                  <c:v>-2.7710999999999997</c:v>
                </c:pt>
                <c:pt idx="11">
                  <c:v>-1.2086000000000001</c:v>
                </c:pt>
                <c:pt idx="12">
                  <c:v>-3.4301000000000004</c:v>
                </c:pt>
                <c:pt idx="13">
                  <c:v>-4.7484999999999999</c:v>
                </c:pt>
                <c:pt idx="14">
                  <c:v>-3.6558999999999999</c:v>
                </c:pt>
                <c:pt idx="15">
                  <c:v>-4.1746999999999996</c:v>
                </c:pt>
                <c:pt idx="16">
                  <c:v>-1.7515999999999994</c:v>
                </c:pt>
                <c:pt idx="17">
                  <c:v>-3.1859999999999999</c:v>
                </c:pt>
                <c:pt idx="18">
                  <c:v>-4.2298</c:v>
                </c:pt>
                <c:pt idx="19">
                  <c:v>-2.4300000000000033E-2</c:v>
                </c:pt>
                <c:pt idx="20">
                  <c:v>-5.2123999999999997</c:v>
                </c:pt>
                <c:pt idx="21">
                  <c:v>-3.2837999999999994</c:v>
                </c:pt>
                <c:pt idx="22">
                  <c:v>-1.831</c:v>
                </c:pt>
                <c:pt idx="23">
                  <c:v>-2.8441999999999998</c:v>
                </c:pt>
                <c:pt idx="24">
                  <c:v>-6.2805</c:v>
                </c:pt>
                <c:pt idx="25">
                  <c:v>-2.7159999999999997</c:v>
                </c:pt>
                <c:pt idx="26">
                  <c:v>-1.4586999999999999</c:v>
                </c:pt>
                <c:pt idx="27">
                  <c:v>-1.9408999999999998</c:v>
                </c:pt>
                <c:pt idx="28">
                  <c:v>-0.93979999999999997</c:v>
                </c:pt>
                <c:pt idx="29">
                  <c:v>-3.9244999999999997</c:v>
                </c:pt>
                <c:pt idx="30">
                  <c:v>-3.0944999999999991</c:v>
                </c:pt>
                <c:pt idx="31">
                  <c:v>-2.2827999999999999</c:v>
                </c:pt>
                <c:pt idx="32">
                  <c:v>-3.2896000000000001</c:v>
                </c:pt>
                <c:pt idx="33">
                  <c:v>-3.5826000000000002</c:v>
                </c:pt>
                <c:pt idx="34">
                  <c:v>-2.6853999999999996</c:v>
                </c:pt>
                <c:pt idx="35">
                  <c:v>-2.6427999999999998</c:v>
                </c:pt>
                <c:pt idx="36">
                  <c:v>0.83019999999999994</c:v>
                </c:pt>
                <c:pt idx="37">
                  <c:v>-4.0404999999999998</c:v>
                </c:pt>
                <c:pt idx="38">
                  <c:v>-2.7648999999999999</c:v>
                </c:pt>
                <c:pt idx="39">
                  <c:v>-2.4168999999999996</c:v>
                </c:pt>
                <c:pt idx="40">
                  <c:v>-2.1482999999999999</c:v>
                </c:pt>
                <c:pt idx="41">
                  <c:v>-0.98260000000000003</c:v>
                </c:pt>
                <c:pt idx="42">
                  <c:v>-2.9053999999999998</c:v>
                </c:pt>
                <c:pt idx="43">
                  <c:v>-1.9100999999999995</c:v>
                </c:pt>
                <c:pt idx="44">
                  <c:v>-2.5697999999999999</c:v>
                </c:pt>
                <c:pt idx="45">
                  <c:v>-3.6804999999999999</c:v>
                </c:pt>
                <c:pt idx="46">
                  <c:v>-3.2411000000000003</c:v>
                </c:pt>
                <c:pt idx="47">
                  <c:v>-2.0630999999999999</c:v>
                </c:pt>
                <c:pt idx="48">
                  <c:v>-4.1871</c:v>
                </c:pt>
                <c:pt idx="49">
                  <c:v>-6.2562000000000015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87-43A0-A407-8F645A171EA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'mov-izq'!$O$3:$O$52</c:f>
              <c:numCache>
                <c:formatCode>General</c:formatCode>
                <c:ptCount val="50"/>
                <c:pt idx="0">
                  <c:v>-0.3664</c:v>
                </c:pt>
                <c:pt idx="1">
                  <c:v>-0.40300000000000002</c:v>
                </c:pt>
                <c:pt idx="2">
                  <c:v>-3.4606000000000003</c:v>
                </c:pt>
                <c:pt idx="3">
                  <c:v>5.4138000000000002</c:v>
                </c:pt>
                <c:pt idx="4">
                  <c:v>-2.8930999999999996</c:v>
                </c:pt>
                <c:pt idx="5">
                  <c:v>-1.2693999999999996</c:v>
                </c:pt>
                <c:pt idx="6">
                  <c:v>0.21359999999999993</c:v>
                </c:pt>
                <c:pt idx="7">
                  <c:v>-2.8381999999999996</c:v>
                </c:pt>
                <c:pt idx="8">
                  <c:v>-0.3357</c:v>
                </c:pt>
                <c:pt idx="9">
                  <c:v>0.48220000000000002</c:v>
                </c:pt>
                <c:pt idx="10">
                  <c:v>-0.36009999999999992</c:v>
                </c:pt>
                <c:pt idx="11">
                  <c:v>-3.0274999999999999</c:v>
                </c:pt>
                <c:pt idx="12">
                  <c:v>-2.0385</c:v>
                </c:pt>
                <c:pt idx="13">
                  <c:v>-2.2706</c:v>
                </c:pt>
                <c:pt idx="14">
                  <c:v>-1.7089999999999996</c:v>
                </c:pt>
                <c:pt idx="15">
                  <c:v>1.8614999999999999</c:v>
                </c:pt>
                <c:pt idx="16">
                  <c:v>0.85460000000000014</c:v>
                </c:pt>
                <c:pt idx="17">
                  <c:v>-0.82390000000000008</c:v>
                </c:pt>
                <c:pt idx="18">
                  <c:v>1.8981999999999999</c:v>
                </c:pt>
                <c:pt idx="19">
                  <c:v>-3.6925999999999997</c:v>
                </c:pt>
                <c:pt idx="20">
                  <c:v>3.8573999999999993</c:v>
                </c:pt>
                <c:pt idx="21">
                  <c:v>-2.4474999999999998</c:v>
                </c:pt>
                <c:pt idx="22">
                  <c:v>-1.2085000000000001</c:v>
                </c:pt>
                <c:pt idx="23">
                  <c:v>-0.57969999999999999</c:v>
                </c:pt>
                <c:pt idx="24">
                  <c:v>-1.8737999999999999</c:v>
                </c:pt>
                <c:pt idx="25">
                  <c:v>6.720000000000001E-2</c:v>
                </c:pt>
                <c:pt idx="26">
                  <c:v>-1.7393999999999998</c:v>
                </c:pt>
                <c:pt idx="27">
                  <c:v>-2.0263999999999998</c:v>
                </c:pt>
                <c:pt idx="28">
                  <c:v>0.4761000000000003</c:v>
                </c:pt>
                <c:pt idx="29">
                  <c:v>-1.0373999999999999</c:v>
                </c:pt>
                <c:pt idx="30">
                  <c:v>-0.95819999999999994</c:v>
                </c:pt>
                <c:pt idx="31">
                  <c:v>-0.84840000000000004</c:v>
                </c:pt>
                <c:pt idx="32">
                  <c:v>-3.4303000000000003</c:v>
                </c:pt>
                <c:pt idx="33">
                  <c:v>0.68959999999999999</c:v>
                </c:pt>
                <c:pt idx="34">
                  <c:v>-1.8981999999999999</c:v>
                </c:pt>
                <c:pt idx="35">
                  <c:v>-1.2451000000000001</c:v>
                </c:pt>
                <c:pt idx="36">
                  <c:v>-6.2562000000000015</c:v>
                </c:pt>
                <c:pt idx="37">
                  <c:v>2.0752999999999999</c:v>
                </c:pt>
                <c:pt idx="38">
                  <c:v>-0.5616000000000001</c:v>
                </c:pt>
                <c:pt idx="39">
                  <c:v>-0.78110000000000002</c:v>
                </c:pt>
                <c:pt idx="40">
                  <c:v>-1.2207000000000001</c:v>
                </c:pt>
                <c:pt idx="41">
                  <c:v>2.8929999999999998</c:v>
                </c:pt>
                <c:pt idx="42">
                  <c:v>-0.89710000000000001</c:v>
                </c:pt>
                <c:pt idx="43">
                  <c:v>-1.1294</c:v>
                </c:pt>
                <c:pt idx="44">
                  <c:v>-1.5442000000000002</c:v>
                </c:pt>
                <c:pt idx="45">
                  <c:v>-1.6174000000000004</c:v>
                </c:pt>
                <c:pt idx="46">
                  <c:v>1.4525999999999999</c:v>
                </c:pt>
                <c:pt idx="47">
                  <c:v>-1.0192000000000001</c:v>
                </c:pt>
                <c:pt idx="48">
                  <c:v>-3.2655000000000003</c:v>
                </c:pt>
                <c:pt idx="49">
                  <c:v>-1.3794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87-43A0-A407-8F645A171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99071"/>
        <c:axId val="301200319"/>
      </c:lineChart>
      <c:catAx>
        <c:axId val="30119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01200319"/>
        <c:crosses val="autoZero"/>
        <c:auto val="1"/>
        <c:lblAlgn val="ctr"/>
        <c:lblOffset val="100"/>
        <c:noMultiLvlLbl val="0"/>
      </c:catAx>
      <c:valAx>
        <c:axId val="3012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0119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'mov-der'!$A$3:$A$654</c:f>
              <c:numCache>
                <c:formatCode>General</c:formatCode>
                <c:ptCount val="652"/>
                <c:pt idx="0">
                  <c:v>82</c:v>
                </c:pt>
                <c:pt idx="1">
                  <c:v>0.1</c:v>
                </c:pt>
                <c:pt idx="2">
                  <c:v>8.2000000000000003E-2</c:v>
                </c:pt>
                <c:pt idx="3">
                  <c:v>9.8000000000000004E-2</c:v>
                </c:pt>
                <c:pt idx="4">
                  <c:v>9.1999999999999998E-2</c:v>
                </c:pt>
                <c:pt idx="5">
                  <c:v>7.5999999999999998E-2</c:v>
                </c:pt>
                <c:pt idx="6">
                  <c:v>9.4E-2</c:v>
                </c:pt>
                <c:pt idx="7">
                  <c:v>9.5000000000000001E-2</c:v>
                </c:pt>
                <c:pt idx="8">
                  <c:v>0.10299999999999999</c:v>
                </c:pt>
                <c:pt idx="9">
                  <c:v>9.2999999999999999E-2</c:v>
                </c:pt>
                <c:pt idx="10">
                  <c:v>9.5000000000000001E-2</c:v>
                </c:pt>
                <c:pt idx="11">
                  <c:v>9.9000000000000005E-2</c:v>
                </c:pt>
                <c:pt idx="12">
                  <c:v>9.9000000000000005E-2</c:v>
                </c:pt>
                <c:pt idx="13">
                  <c:v>8.5000000000000006E-2</c:v>
                </c:pt>
                <c:pt idx="14">
                  <c:v>0.09</c:v>
                </c:pt>
                <c:pt idx="15">
                  <c:v>9.9000000000000005E-2</c:v>
                </c:pt>
                <c:pt idx="16">
                  <c:v>0.107</c:v>
                </c:pt>
                <c:pt idx="17">
                  <c:v>0.126</c:v>
                </c:pt>
                <c:pt idx="18">
                  <c:v>0.122</c:v>
                </c:pt>
                <c:pt idx="19">
                  <c:v>0.11600000000000001</c:v>
                </c:pt>
                <c:pt idx="20">
                  <c:v>0.107</c:v>
                </c:pt>
                <c:pt idx="21">
                  <c:v>8.7999999999999995E-2</c:v>
                </c:pt>
                <c:pt idx="22">
                  <c:v>8.6999999999999994E-2</c:v>
                </c:pt>
                <c:pt idx="23">
                  <c:v>8.8999999999999996E-2</c:v>
                </c:pt>
                <c:pt idx="24">
                  <c:v>0.09</c:v>
                </c:pt>
                <c:pt idx="25">
                  <c:v>9.0999999999999998E-2</c:v>
                </c:pt>
                <c:pt idx="26">
                  <c:v>0.10299999999999999</c:v>
                </c:pt>
                <c:pt idx="27">
                  <c:v>0.10100000000000001</c:v>
                </c:pt>
                <c:pt idx="28">
                  <c:v>8.7999999999999995E-2</c:v>
                </c:pt>
                <c:pt idx="29">
                  <c:v>8.3000000000000004E-2</c:v>
                </c:pt>
                <c:pt idx="30">
                  <c:v>0.08</c:v>
                </c:pt>
                <c:pt idx="31">
                  <c:v>7.9000000000000001E-2</c:v>
                </c:pt>
                <c:pt idx="32">
                  <c:v>9.1999999999999998E-2</c:v>
                </c:pt>
                <c:pt idx="33">
                  <c:v>7.6999999999999999E-2</c:v>
                </c:pt>
                <c:pt idx="34">
                  <c:v>8.2000000000000003E-2</c:v>
                </c:pt>
                <c:pt idx="35">
                  <c:v>9.7000000000000003E-2</c:v>
                </c:pt>
                <c:pt idx="36">
                  <c:v>9.1999999999999998E-2</c:v>
                </c:pt>
                <c:pt idx="37">
                  <c:v>8.8999999999999996E-2</c:v>
                </c:pt>
                <c:pt idx="38">
                  <c:v>8.4000000000000005E-2</c:v>
                </c:pt>
                <c:pt idx="39">
                  <c:v>7.1999999999999995E-2</c:v>
                </c:pt>
                <c:pt idx="40">
                  <c:v>5.2999999999999999E-2</c:v>
                </c:pt>
                <c:pt idx="41">
                  <c:v>4.7E-2</c:v>
                </c:pt>
                <c:pt idx="42">
                  <c:v>3.5000000000000003E-2</c:v>
                </c:pt>
                <c:pt idx="43">
                  <c:v>5.2999999999999999E-2</c:v>
                </c:pt>
                <c:pt idx="44">
                  <c:v>5.8000000000000003E-2</c:v>
                </c:pt>
                <c:pt idx="45">
                  <c:v>5.3999999999999999E-2</c:v>
                </c:pt>
                <c:pt idx="46">
                  <c:v>-6.9000000000000006E-2</c:v>
                </c:pt>
                <c:pt idx="47">
                  <c:v>-6.7000000000000004E-2</c:v>
                </c:pt>
                <c:pt idx="48">
                  <c:v>0.06</c:v>
                </c:pt>
                <c:pt idx="49">
                  <c:v>6.9000000000000006E-2</c:v>
                </c:pt>
                <c:pt idx="50">
                  <c:v>9.2999999999999999E-2</c:v>
                </c:pt>
                <c:pt idx="51">
                  <c:v>0.157</c:v>
                </c:pt>
                <c:pt idx="52">
                  <c:v>0.185</c:v>
                </c:pt>
                <c:pt idx="53">
                  <c:v>0.153</c:v>
                </c:pt>
                <c:pt idx="54">
                  <c:v>0.17199999999999999</c:v>
                </c:pt>
                <c:pt idx="55">
                  <c:v>0.152</c:v>
                </c:pt>
                <c:pt idx="56">
                  <c:v>0.14299999999999999</c:v>
                </c:pt>
                <c:pt idx="57">
                  <c:v>0.14599999999999999</c:v>
                </c:pt>
                <c:pt idx="58">
                  <c:v>0.124</c:v>
                </c:pt>
                <c:pt idx="59">
                  <c:v>0.1</c:v>
                </c:pt>
                <c:pt idx="60">
                  <c:v>0.08</c:v>
                </c:pt>
                <c:pt idx="61">
                  <c:v>5.8999999999999997E-2</c:v>
                </c:pt>
                <c:pt idx="62">
                  <c:v>4.1000000000000002E-2</c:v>
                </c:pt>
                <c:pt idx="63">
                  <c:v>-8.9999999999999993E-3</c:v>
                </c:pt>
                <c:pt idx="64">
                  <c:v>-3.5999999999999997E-2</c:v>
                </c:pt>
                <c:pt idx="65">
                  <c:v>-4.5999999999999999E-2</c:v>
                </c:pt>
                <c:pt idx="66">
                  <c:v>-0.02</c:v>
                </c:pt>
                <c:pt idx="67">
                  <c:v>-1E-3</c:v>
                </c:pt>
                <c:pt idx="68">
                  <c:v>2.4E-2</c:v>
                </c:pt>
                <c:pt idx="69">
                  <c:v>4.7E-2</c:v>
                </c:pt>
                <c:pt idx="70">
                  <c:v>6.0999999999999999E-2</c:v>
                </c:pt>
                <c:pt idx="71">
                  <c:v>0.09</c:v>
                </c:pt>
                <c:pt idx="72">
                  <c:v>0.121</c:v>
                </c:pt>
                <c:pt idx="73">
                  <c:v>0.10100000000000001</c:v>
                </c:pt>
                <c:pt idx="74">
                  <c:v>6.2E-2</c:v>
                </c:pt>
                <c:pt idx="75">
                  <c:v>7.0999999999999994E-2</c:v>
                </c:pt>
                <c:pt idx="76">
                  <c:v>3.1E-2</c:v>
                </c:pt>
                <c:pt idx="77">
                  <c:v>8.0000000000000002E-3</c:v>
                </c:pt>
                <c:pt idx="78">
                  <c:v>5.1999999999999998E-2</c:v>
                </c:pt>
                <c:pt idx="79">
                  <c:v>9.6000000000000002E-2</c:v>
                </c:pt>
                <c:pt idx="80">
                  <c:v>0.06</c:v>
                </c:pt>
                <c:pt idx="81">
                  <c:v>8.0000000000000002E-3</c:v>
                </c:pt>
                <c:pt idx="82">
                  <c:v>6.0000000000000001E-3</c:v>
                </c:pt>
                <c:pt idx="83">
                  <c:v>1.0999999999999999E-2</c:v>
                </c:pt>
                <c:pt idx="84">
                  <c:v>1.4E-2</c:v>
                </c:pt>
                <c:pt idx="85">
                  <c:v>1.0999999999999999E-2</c:v>
                </c:pt>
                <c:pt idx="86">
                  <c:v>-6.0000000000000001E-3</c:v>
                </c:pt>
                <c:pt idx="87">
                  <c:v>2E-3</c:v>
                </c:pt>
                <c:pt idx="88">
                  <c:v>0.01</c:v>
                </c:pt>
                <c:pt idx="89">
                  <c:v>2.3E-2</c:v>
                </c:pt>
                <c:pt idx="90">
                  <c:v>1.2999999999999999E-2</c:v>
                </c:pt>
                <c:pt idx="91">
                  <c:v>3.0000000000000001E-3</c:v>
                </c:pt>
                <c:pt idx="92">
                  <c:v>5.0000000000000001E-3</c:v>
                </c:pt>
                <c:pt idx="93">
                  <c:v>2.5000000000000001E-2</c:v>
                </c:pt>
                <c:pt idx="94">
                  <c:v>3.2000000000000001E-2</c:v>
                </c:pt>
                <c:pt idx="95">
                  <c:v>0.03</c:v>
                </c:pt>
                <c:pt idx="96">
                  <c:v>2.1000000000000001E-2</c:v>
                </c:pt>
                <c:pt idx="97">
                  <c:v>1.0999999999999999E-2</c:v>
                </c:pt>
                <c:pt idx="98">
                  <c:v>2.5000000000000001E-2</c:v>
                </c:pt>
                <c:pt idx="99">
                  <c:v>2.7E-2</c:v>
                </c:pt>
                <c:pt idx="100">
                  <c:v>3.1E-2</c:v>
                </c:pt>
                <c:pt idx="101">
                  <c:v>8.9999999999999993E-3</c:v>
                </c:pt>
                <c:pt idx="102">
                  <c:v>0.01</c:v>
                </c:pt>
                <c:pt idx="103">
                  <c:v>1E-3</c:v>
                </c:pt>
                <c:pt idx="104">
                  <c:v>3.4000000000000002E-2</c:v>
                </c:pt>
                <c:pt idx="105">
                  <c:v>8.9999999999999993E-3</c:v>
                </c:pt>
                <c:pt idx="106">
                  <c:v>1.7999999999999999E-2</c:v>
                </c:pt>
                <c:pt idx="107">
                  <c:v>1.6E-2</c:v>
                </c:pt>
                <c:pt idx="108">
                  <c:v>2.3E-2</c:v>
                </c:pt>
                <c:pt idx="109">
                  <c:v>1.0999999999999999E-2</c:v>
                </c:pt>
                <c:pt idx="110">
                  <c:v>2.4E-2</c:v>
                </c:pt>
                <c:pt idx="111">
                  <c:v>4.0000000000000001E-3</c:v>
                </c:pt>
                <c:pt idx="112">
                  <c:v>-3.1E-2</c:v>
                </c:pt>
                <c:pt idx="113">
                  <c:v>3.0000000000000001E-3</c:v>
                </c:pt>
                <c:pt idx="114">
                  <c:v>1.7999999999999999E-2</c:v>
                </c:pt>
                <c:pt idx="115">
                  <c:v>2E-3</c:v>
                </c:pt>
                <c:pt idx="116">
                  <c:v>-2.3E-2</c:v>
                </c:pt>
                <c:pt idx="117">
                  <c:v>-5.2999999999999999E-2</c:v>
                </c:pt>
                <c:pt idx="118">
                  <c:v>-2.7E-2</c:v>
                </c:pt>
                <c:pt idx="119">
                  <c:v>-3.5999999999999997E-2</c:v>
                </c:pt>
                <c:pt idx="120">
                  <c:v>-4.1000000000000002E-2</c:v>
                </c:pt>
                <c:pt idx="121">
                  <c:v>-2.3E-2</c:v>
                </c:pt>
                <c:pt idx="122">
                  <c:v>-1.2E-2</c:v>
                </c:pt>
                <c:pt idx="123">
                  <c:v>-0.03</c:v>
                </c:pt>
                <c:pt idx="124">
                  <c:v>-4.4999999999999998E-2</c:v>
                </c:pt>
                <c:pt idx="125">
                  <c:v>-2.1000000000000001E-2</c:v>
                </c:pt>
                <c:pt idx="126">
                  <c:v>-3.6999999999999998E-2</c:v>
                </c:pt>
                <c:pt idx="127">
                  <c:v>-3.3000000000000002E-2</c:v>
                </c:pt>
                <c:pt idx="128">
                  <c:v>-3.4000000000000002E-2</c:v>
                </c:pt>
                <c:pt idx="129">
                  <c:v>-4.8000000000000001E-2</c:v>
                </c:pt>
                <c:pt idx="130">
                  <c:v>-1.2E-2</c:v>
                </c:pt>
                <c:pt idx="131">
                  <c:v>-4.0000000000000001E-3</c:v>
                </c:pt>
                <c:pt idx="132">
                  <c:v>-1.6E-2</c:v>
                </c:pt>
                <c:pt idx="133">
                  <c:v>-2.4E-2</c:v>
                </c:pt>
                <c:pt idx="134">
                  <c:v>-3.2000000000000001E-2</c:v>
                </c:pt>
                <c:pt idx="135">
                  <c:v>-2.8000000000000001E-2</c:v>
                </c:pt>
                <c:pt idx="136">
                  <c:v>-1.6E-2</c:v>
                </c:pt>
                <c:pt idx="137">
                  <c:v>-1.0999999999999999E-2</c:v>
                </c:pt>
                <c:pt idx="138">
                  <c:v>-1.6E-2</c:v>
                </c:pt>
                <c:pt idx="139">
                  <c:v>-2.4E-2</c:v>
                </c:pt>
                <c:pt idx="140">
                  <c:v>-3.2000000000000001E-2</c:v>
                </c:pt>
                <c:pt idx="141">
                  <c:v>-2.1000000000000001E-2</c:v>
                </c:pt>
                <c:pt idx="142">
                  <c:v>-8.0000000000000002E-3</c:v>
                </c:pt>
                <c:pt idx="143">
                  <c:v>-1.2E-2</c:v>
                </c:pt>
                <c:pt idx="144">
                  <c:v>-6.0000000000000001E-3</c:v>
                </c:pt>
                <c:pt idx="145">
                  <c:v>0</c:v>
                </c:pt>
                <c:pt idx="146">
                  <c:v>-4.1000000000000002E-2</c:v>
                </c:pt>
                <c:pt idx="147">
                  <c:v>-3.0000000000000001E-3</c:v>
                </c:pt>
                <c:pt idx="148">
                  <c:v>-0.01</c:v>
                </c:pt>
                <c:pt idx="149">
                  <c:v>-6.0000000000000001E-3</c:v>
                </c:pt>
                <c:pt idx="150">
                  <c:v>-1.2E-2</c:v>
                </c:pt>
                <c:pt idx="151">
                  <c:v>-1.7000000000000001E-2</c:v>
                </c:pt>
                <c:pt idx="152">
                  <c:v>-0.03</c:v>
                </c:pt>
                <c:pt idx="153">
                  <c:v>-1.9E-2</c:v>
                </c:pt>
                <c:pt idx="154">
                  <c:v>-3.5999999999999997E-2</c:v>
                </c:pt>
                <c:pt idx="155">
                  <c:v>-4.3999999999999997E-2</c:v>
                </c:pt>
                <c:pt idx="156">
                  <c:v>-6.7000000000000004E-2</c:v>
                </c:pt>
                <c:pt idx="157">
                  <c:v>-4.9000000000000002E-2</c:v>
                </c:pt>
                <c:pt idx="158">
                  <c:v>-4.9000000000000002E-2</c:v>
                </c:pt>
                <c:pt idx="159">
                  <c:v>-4.1000000000000002E-2</c:v>
                </c:pt>
                <c:pt idx="160">
                  <c:v>-3.5999999999999997E-2</c:v>
                </c:pt>
                <c:pt idx="161">
                  <c:v>-4.1000000000000002E-2</c:v>
                </c:pt>
                <c:pt idx="162">
                  <c:v>-4.1000000000000002E-2</c:v>
                </c:pt>
                <c:pt idx="163">
                  <c:v>-3.2000000000000001E-2</c:v>
                </c:pt>
                <c:pt idx="164">
                  <c:v>-1.9E-2</c:v>
                </c:pt>
                <c:pt idx="165">
                  <c:v>-2.1999999999999999E-2</c:v>
                </c:pt>
                <c:pt idx="166">
                  <c:v>-3.5999999999999997E-2</c:v>
                </c:pt>
                <c:pt idx="167">
                  <c:v>-4.1000000000000002E-2</c:v>
                </c:pt>
                <c:pt idx="168">
                  <c:v>-3.6999999999999998E-2</c:v>
                </c:pt>
                <c:pt idx="169">
                  <c:v>-1.2999999999999999E-2</c:v>
                </c:pt>
                <c:pt idx="170">
                  <c:v>-2.1000000000000001E-2</c:v>
                </c:pt>
                <c:pt idx="171">
                  <c:v>-1.6E-2</c:v>
                </c:pt>
                <c:pt idx="172">
                  <c:v>-3.3000000000000002E-2</c:v>
                </c:pt>
                <c:pt idx="173">
                  <c:v>-3.5000000000000003E-2</c:v>
                </c:pt>
                <c:pt idx="174">
                  <c:v>-2.7E-2</c:v>
                </c:pt>
                <c:pt idx="175">
                  <c:v>-2.5000000000000001E-2</c:v>
                </c:pt>
                <c:pt idx="176">
                  <c:v>-2.5999999999999999E-2</c:v>
                </c:pt>
                <c:pt idx="177">
                  <c:v>-0.02</c:v>
                </c:pt>
                <c:pt idx="178">
                  <c:v>-2.5000000000000001E-2</c:v>
                </c:pt>
                <c:pt idx="179">
                  <c:v>-2.7E-2</c:v>
                </c:pt>
                <c:pt idx="180">
                  <c:v>-1.7000000000000001E-2</c:v>
                </c:pt>
                <c:pt idx="181">
                  <c:v>-1.9E-2</c:v>
                </c:pt>
                <c:pt idx="182">
                  <c:v>6.0000000000000001E-3</c:v>
                </c:pt>
                <c:pt idx="183">
                  <c:v>-4.0000000000000001E-3</c:v>
                </c:pt>
                <c:pt idx="184">
                  <c:v>-0.02</c:v>
                </c:pt>
                <c:pt idx="185">
                  <c:v>-5.0000000000000001E-3</c:v>
                </c:pt>
                <c:pt idx="186">
                  <c:v>-1.6E-2</c:v>
                </c:pt>
                <c:pt idx="187">
                  <c:v>-3.5000000000000003E-2</c:v>
                </c:pt>
                <c:pt idx="188">
                  <c:v>-5.0999999999999997E-2</c:v>
                </c:pt>
                <c:pt idx="189">
                  <c:v>-8.3000000000000004E-2</c:v>
                </c:pt>
                <c:pt idx="190">
                  <c:v>-7.0000000000000007E-2</c:v>
                </c:pt>
                <c:pt idx="191">
                  <c:v>-5.6000000000000001E-2</c:v>
                </c:pt>
                <c:pt idx="192">
                  <c:v>-5.5E-2</c:v>
                </c:pt>
                <c:pt idx="193">
                  <c:v>-6.9000000000000006E-2</c:v>
                </c:pt>
                <c:pt idx="194">
                  <c:v>-0.09</c:v>
                </c:pt>
                <c:pt idx="195">
                  <c:v>-6.7000000000000004E-2</c:v>
                </c:pt>
                <c:pt idx="196">
                  <c:v>-0.06</c:v>
                </c:pt>
                <c:pt idx="197">
                  <c:v>-5.7000000000000002E-2</c:v>
                </c:pt>
                <c:pt idx="198">
                  <c:v>-5.3999999999999999E-2</c:v>
                </c:pt>
                <c:pt idx="199">
                  <c:v>-6.0999999999999999E-2</c:v>
                </c:pt>
                <c:pt idx="200">
                  <c:v>-5.8000000000000003E-2</c:v>
                </c:pt>
                <c:pt idx="201">
                  <c:v>-5.1999999999999998E-2</c:v>
                </c:pt>
                <c:pt idx="202">
                  <c:v>-5.1999999999999998E-2</c:v>
                </c:pt>
                <c:pt idx="203">
                  <c:v>-4.8000000000000001E-2</c:v>
                </c:pt>
                <c:pt idx="204">
                  <c:v>-0.05</c:v>
                </c:pt>
                <c:pt idx="205">
                  <c:v>-4.9000000000000002E-2</c:v>
                </c:pt>
                <c:pt idx="206">
                  <c:v>-0.05</c:v>
                </c:pt>
                <c:pt idx="207">
                  <c:v>-5.1999999999999998E-2</c:v>
                </c:pt>
                <c:pt idx="208">
                  <c:v>-0.04</c:v>
                </c:pt>
                <c:pt idx="209">
                  <c:v>-3.2000000000000001E-2</c:v>
                </c:pt>
                <c:pt idx="210">
                  <c:v>-4.2000000000000003E-2</c:v>
                </c:pt>
                <c:pt idx="211">
                  <c:v>-4.8000000000000001E-2</c:v>
                </c:pt>
                <c:pt idx="212">
                  <c:v>-5.6000000000000001E-2</c:v>
                </c:pt>
                <c:pt idx="213">
                  <c:v>-0.05</c:v>
                </c:pt>
                <c:pt idx="214">
                  <c:v>-4.8000000000000001E-2</c:v>
                </c:pt>
                <c:pt idx="215">
                  <c:v>-6.2E-2</c:v>
                </c:pt>
                <c:pt idx="216">
                  <c:v>-4.7E-2</c:v>
                </c:pt>
                <c:pt idx="217">
                  <c:v>-5.0999999999999997E-2</c:v>
                </c:pt>
                <c:pt idx="218">
                  <c:v>-5.1999999999999998E-2</c:v>
                </c:pt>
                <c:pt idx="219">
                  <c:v>-5.2999999999999999E-2</c:v>
                </c:pt>
                <c:pt idx="220">
                  <c:v>-4.8000000000000001E-2</c:v>
                </c:pt>
                <c:pt idx="221">
                  <c:v>-6.8000000000000005E-2</c:v>
                </c:pt>
                <c:pt idx="222">
                  <c:v>-7.3999999999999996E-2</c:v>
                </c:pt>
                <c:pt idx="223">
                  <c:v>-5.0999999999999997E-2</c:v>
                </c:pt>
                <c:pt idx="224">
                  <c:v>-0.11</c:v>
                </c:pt>
                <c:pt idx="225">
                  <c:v>-2.5999999999999999E-2</c:v>
                </c:pt>
                <c:pt idx="226">
                  <c:v>-3.5999999999999997E-2</c:v>
                </c:pt>
                <c:pt idx="227">
                  <c:v>-5.2999999999999999E-2</c:v>
                </c:pt>
                <c:pt idx="228">
                  <c:v>-2.7E-2</c:v>
                </c:pt>
                <c:pt idx="229">
                  <c:v>-0.04</c:v>
                </c:pt>
                <c:pt idx="230">
                  <c:v>-6.5000000000000002E-2</c:v>
                </c:pt>
                <c:pt idx="231">
                  <c:v>-7.9000000000000001E-2</c:v>
                </c:pt>
                <c:pt idx="232">
                  <c:v>-8.4000000000000005E-2</c:v>
                </c:pt>
                <c:pt idx="233">
                  <c:v>-7.8E-2</c:v>
                </c:pt>
                <c:pt idx="234">
                  <c:v>-7.2999999999999995E-2</c:v>
                </c:pt>
                <c:pt idx="235">
                  <c:v>-6.5000000000000002E-2</c:v>
                </c:pt>
                <c:pt idx="236">
                  <c:v>-6.3E-2</c:v>
                </c:pt>
                <c:pt idx="237">
                  <c:v>-6.4000000000000001E-2</c:v>
                </c:pt>
                <c:pt idx="238">
                  <c:v>-5.8999999999999997E-2</c:v>
                </c:pt>
                <c:pt idx="239">
                  <c:v>-5.5E-2</c:v>
                </c:pt>
                <c:pt idx="240">
                  <c:v>-4.3999999999999997E-2</c:v>
                </c:pt>
                <c:pt idx="241">
                  <c:v>-3.7999999999999999E-2</c:v>
                </c:pt>
                <c:pt idx="242">
                  <c:v>-4.7E-2</c:v>
                </c:pt>
                <c:pt idx="243">
                  <c:v>-0.05</c:v>
                </c:pt>
                <c:pt idx="244">
                  <c:v>-3.5999999999999997E-2</c:v>
                </c:pt>
                <c:pt idx="245">
                  <c:v>-4.4999999999999998E-2</c:v>
                </c:pt>
                <c:pt idx="246">
                  <c:v>-4.7E-2</c:v>
                </c:pt>
                <c:pt idx="247">
                  <c:v>-4.4999999999999998E-2</c:v>
                </c:pt>
                <c:pt idx="248">
                  <c:v>-4.2999999999999997E-2</c:v>
                </c:pt>
                <c:pt idx="249">
                  <c:v>-0.04</c:v>
                </c:pt>
                <c:pt idx="250">
                  <c:v>-4.2999999999999997E-2</c:v>
                </c:pt>
                <c:pt idx="251">
                  <c:v>-5.8000000000000003E-2</c:v>
                </c:pt>
                <c:pt idx="252">
                  <c:v>-4.2999999999999997E-2</c:v>
                </c:pt>
                <c:pt idx="253">
                  <c:v>-3.4000000000000002E-2</c:v>
                </c:pt>
                <c:pt idx="254">
                  <c:v>-3.9E-2</c:v>
                </c:pt>
                <c:pt idx="255">
                  <c:v>-4.9000000000000002E-2</c:v>
                </c:pt>
                <c:pt idx="256">
                  <c:v>-0.05</c:v>
                </c:pt>
                <c:pt idx="257">
                  <c:v>-4.8000000000000001E-2</c:v>
                </c:pt>
                <c:pt idx="258">
                  <c:v>-5.5E-2</c:v>
                </c:pt>
                <c:pt idx="259">
                  <c:v>-3.1E-2</c:v>
                </c:pt>
                <c:pt idx="260">
                  <c:v>-3.5999999999999997E-2</c:v>
                </c:pt>
                <c:pt idx="261">
                  <c:v>-6.2E-2</c:v>
                </c:pt>
                <c:pt idx="262">
                  <c:v>-3.3000000000000002E-2</c:v>
                </c:pt>
                <c:pt idx="263">
                  <c:v>-2.4E-2</c:v>
                </c:pt>
                <c:pt idx="264">
                  <c:v>-2E-3</c:v>
                </c:pt>
                <c:pt idx="265">
                  <c:v>-0.09</c:v>
                </c:pt>
                <c:pt idx="266">
                  <c:v>-5.0999999999999997E-2</c:v>
                </c:pt>
                <c:pt idx="267">
                  <c:v>-2.4E-2</c:v>
                </c:pt>
                <c:pt idx="268">
                  <c:v>-4.3999999999999997E-2</c:v>
                </c:pt>
                <c:pt idx="269">
                  <c:v>-2.1999999999999999E-2</c:v>
                </c:pt>
                <c:pt idx="270">
                  <c:v>-2.3E-2</c:v>
                </c:pt>
                <c:pt idx="271">
                  <c:v>-2.5000000000000001E-2</c:v>
                </c:pt>
                <c:pt idx="272">
                  <c:v>-2.5999999999999999E-2</c:v>
                </c:pt>
                <c:pt idx="273">
                  <c:v>-2.8000000000000001E-2</c:v>
                </c:pt>
                <c:pt idx="274">
                  <c:v>-1.9E-2</c:v>
                </c:pt>
                <c:pt idx="275">
                  <c:v>-1.0999999999999999E-2</c:v>
                </c:pt>
                <c:pt idx="276">
                  <c:v>-1.2E-2</c:v>
                </c:pt>
                <c:pt idx="277">
                  <c:v>-1.7999999999999999E-2</c:v>
                </c:pt>
                <c:pt idx="278">
                  <c:v>-1.6E-2</c:v>
                </c:pt>
                <c:pt idx="279">
                  <c:v>-2.3E-2</c:v>
                </c:pt>
                <c:pt idx="280">
                  <c:v>-2.5000000000000001E-2</c:v>
                </c:pt>
                <c:pt idx="281">
                  <c:v>-1.6E-2</c:v>
                </c:pt>
                <c:pt idx="282">
                  <c:v>-0.01</c:v>
                </c:pt>
                <c:pt idx="283">
                  <c:v>-1.4999999999999999E-2</c:v>
                </c:pt>
                <c:pt idx="284">
                  <c:v>-7.0000000000000001E-3</c:v>
                </c:pt>
                <c:pt idx="285">
                  <c:v>-1.6E-2</c:v>
                </c:pt>
                <c:pt idx="286">
                  <c:v>-0.02</c:v>
                </c:pt>
                <c:pt idx="287">
                  <c:v>-1.6E-2</c:v>
                </c:pt>
                <c:pt idx="288">
                  <c:v>-1.4999999999999999E-2</c:v>
                </c:pt>
                <c:pt idx="289">
                  <c:v>-1.7000000000000001E-2</c:v>
                </c:pt>
                <c:pt idx="290">
                  <c:v>-1.6E-2</c:v>
                </c:pt>
                <c:pt idx="291">
                  <c:v>-1.4999999999999999E-2</c:v>
                </c:pt>
                <c:pt idx="292">
                  <c:v>-1.4E-2</c:v>
                </c:pt>
                <c:pt idx="293">
                  <c:v>-1.4999999999999999E-2</c:v>
                </c:pt>
                <c:pt idx="294">
                  <c:v>-1.2999999999999999E-2</c:v>
                </c:pt>
                <c:pt idx="295">
                  <c:v>-0.01</c:v>
                </c:pt>
                <c:pt idx="296">
                  <c:v>-5.0000000000000001E-3</c:v>
                </c:pt>
                <c:pt idx="297">
                  <c:v>-5.0000000000000001E-3</c:v>
                </c:pt>
                <c:pt idx="298">
                  <c:v>-1.0999999999999999E-2</c:v>
                </c:pt>
                <c:pt idx="299">
                  <c:v>1E-3</c:v>
                </c:pt>
                <c:pt idx="300">
                  <c:v>-4.0000000000000001E-3</c:v>
                </c:pt>
                <c:pt idx="301">
                  <c:v>-1.2E-2</c:v>
                </c:pt>
                <c:pt idx="302">
                  <c:v>-1.6E-2</c:v>
                </c:pt>
                <c:pt idx="303">
                  <c:v>-1.2E-2</c:v>
                </c:pt>
                <c:pt idx="304">
                  <c:v>3.0000000000000001E-3</c:v>
                </c:pt>
                <c:pt idx="305">
                  <c:v>-1E-3</c:v>
                </c:pt>
                <c:pt idx="306">
                  <c:v>-1.4999999999999999E-2</c:v>
                </c:pt>
                <c:pt idx="307">
                  <c:v>-1.4E-2</c:v>
                </c:pt>
                <c:pt idx="308">
                  <c:v>-1.2999999999999999E-2</c:v>
                </c:pt>
                <c:pt idx="309">
                  <c:v>-3.0000000000000001E-3</c:v>
                </c:pt>
                <c:pt idx="310">
                  <c:v>-5.0000000000000001E-3</c:v>
                </c:pt>
                <c:pt idx="311">
                  <c:v>-8.0000000000000002E-3</c:v>
                </c:pt>
                <c:pt idx="312">
                  <c:v>0</c:v>
                </c:pt>
                <c:pt idx="313">
                  <c:v>-3.0000000000000001E-3</c:v>
                </c:pt>
                <c:pt idx="314">
                  <c:v>-1E-3</c:v>
                </c:pt>
                <c:pt idx="315">
                  <c:v>1.4E-2</c:v>
                </c:pt>
                <c:pt idx="316">
                  <c:v>1.0999999999999999E-2</c:v>
                </c:pt>
                <c:pt idx="317">
                  <c:v>0.01</c:v>
                </c:pt>
                <c:pt idx="318">
                  <c:v>1.4999999999999999E-2</c:v>
                </c:pt>
                <c:pt idx="319">
                  <c:v>1.7000000000000001E-2</c:v>
                </c:pt>
                <c:pt idx="320">
                  <c:v>2.1000000000000001E-2</c:v>
                </c:pt>
                <c:pt idx="321">
                  <c:v>1.7000000000000001E-2</c:v>
                </c:pt>
                <c:pt idx="322">
                  <c:v>1.4E-2</c:v>
                </c:pt>
                <c:pt idx="323">
                  <c:v>1.2999999999999999E-2</c:v>
                </c:pt>
                <c:pt idx="324">
                  <c:v>8.9999999999999993E-3</c:v>
                </c:pt>
                <c:pt idx="325">
                  <c:v>5.0000000000000001E-3</c:v>
                </c:pt>
                <c:pt idx="326">
                  <c:v>6.0000000000000001E-3</c:v>
                </c:pt>
                <c:pt idx="327">
                  <c:v>1E-3</c:v>
                </c:pt>
                <c:pt idx="328">
                  <c:v>-8.0000000000000002E-3</c:v>
                </c:pt>
                <c:pt idx="329">
                  <c:v>-3.0000000000000001E-3</c:v>
                </c:pt>
                <c:pt idx="330">
                  <c:v>1E-3</c:v>
                </c:pt>
                <c:pt idx="331">
                  <c:v>5.0000000000000001E-3</c:v>
                </c:pt>
                <c:pt idx="332">
                  <c:v>-2E-3</c:v>
                </c:pt>
                <c:pt idx="333">
                  <c:v>-3.0000000000000001E-3</c:v>
                </c:pt>
                <c:pt idx="334">
                  <c:v>8.0000000000000002E-3</c:v>
                </c:pt>
                <c:pt idx="335">
                  <c:v>1.4E-2</c:v>
                </c:pt>
                <c:pt idx="336">
                  <c:v>2.1000000000000001E-2</c:v>
                </c:pt>
                <c:pt idx="337">
                  <c:v>1.9E-2</c:v>
                </c:pt>
                <c:pt idx="338">
                  <c:v>8.0000000000000002E-3</c:v>
                </c:pt>
                <c:pt idx="339">
                  <c:v>3.0000000000000001E-3</c:v>
                </c:pt>
                <c:pt idx="340">
                  <c:v>7.0000000000000001E-3</c:v>
                </c:pt>
                <c:pt idx="341">
                  <c:v>1.4999999999999999E-2</c:v>
                </c:pt>
                <c:pt idx="342">
                  <c:v>7.0000000000000001E-3</c:v>
                </c:pt>
                <c:pt idx="343">
                  <c:v>0</c:v>
                </c:pt>
                <c:pt idx="344">
                  <c:v>1.4999999999999999E-2</c:v>
                </c:pt>
                <c:pt idx="345">
                  <c:v>-1.0999999999999999E-2</c:v>
                </c:pt>
                <c:pt idx="346">
                  <c:v>-3.0000000000000001E-3</c:v>
                </c:pt>
                <c:pt idx="347">
                  <c:v>1.6E-2</c:v>
                </c:pt>
                <c:pt idx="348">
                  <c:v>0.02</c:v>
                </c:pt>
                <c:pt idx="349">
                  <c:v>2.7E-2</c:v>
                </c:pt>
                <c:pt idx="350">
                  <c:v>2.5999999999999999E-2</c:v>
                </c:pt>
                <c:pt idx="351">
                  <c:v>7.0000000000000001E-3</c:v>
                </c:pt>
                <c:pt idx="352">
                  <c:v>0.02</c:v>
                </c:pt>
                <c:pt idx="353">
                  <c:v>2.3E-2</c:v>
                </c:pt>
                <c:pt idx="354">
                  <c:v>0.03</c:v>
                </c:pt>
                <c:pt idx="355">
                  <c:v>1.9E-2</c:v>
                </c:pt>
                <c:pt idx="356">
                  <c:v>2.3E-2</c:v>
                </c:pt>
                <c:pt idx="357">
                  <c:v>3.1E-2</c:v>
                </c:pt>
                <c:pt idx="358">
                  <c:v>3.9E-2</c:v>
                </c:pt>
                <c:pt idx="359">
                  <c:v>2.3E-2</c:v>
                </c:pt>
                <c:pt idx="360">
                  <c:v>0.01</c:v>
                </c:pt>
                <c:pt idx="361">
                  <c:v>8.9999999999999993E-3</c:v>
                </c:pt>
                <c:pt idx="362">
                  <c:v>1.4999999999999999E-2</c:v>
                </c:pt>
                <c:pt idx="363">
                  <c:v>1.7999999999999999E-2</c:v>
                </c:pt>
                <c:pt idx="364">
                  <c:v>1.4999999999999999E-2</c:v>
                </c:pt>
                <c:pt idx="365">
                  <c:v>1.2999999999999999E-2</c:v>
                </c:pt>
                <c:pt idx="366">
                  <c:v>2.5999999999999999E-2</c:v>
                </c:pt>
                <c:pt idx="367">
                  <c:v>3.0000000000000001E-3</c:v>
                </c:pt>
                <c:pt idx="368">
                  <c:v>-6.0000000000000001E-3</c:v>
                </c:pt>
                <c:pt idx="369">
                  <c:v>-8.9999999999999993E-3</c:v>
                </c:pt>
                <c:pt idx="370">
                  <c:v>0.01</c:v>
                </c:pt>
                <c:pt idx="371">
                  <c:v>1.7999999999999999E-2</c:v>
                </c:pt>
                <c:pt idx="372">
                  <c:v>-2.3E-2</c:v>
                </c:pt>
                <c:pt idx="373">
                  <c:v>-1.4999999999999999E-2</c:v>
                </c:pt>
                <c:pt idx="374">
                  <c:v>-2.3E-2</c:v>
                </c:pt>
                <c:pt idx="375">
                  <c:v>-1.4E-2</c:v>
                </c:pt>
                <c:pt idx="376">
                  <c:v>5.0000000000000001E-3</c:v>
                </c:pt>
                <c:pt idx="377">
                  <c:v>3.1E-2</c:v>
                </c:pt>
                <c:pt idx="378">
                  <c:v>2.1999999999999999E-2</c:v>
                </c:pt>
                <c:pt idx="379">
                  <c:v>1.7000000000000001E-2</c:v>
                </c:pt>
                <c:pt idx="380">
                  <c:v>3.0000000000000001E-3</c:v>
                </c:pt>
                <c:pt idx="381">
                  <c:v>-6.0000000000000001E-3</c:v>
                </c:pt>
                <c:pt idx="382">
                  <c:v>2E-3</c:v>
                </c:pt>
                <c:pt idx="383">
                  <c:v>3.0000000000000001E-3</c:v>
                </c:pt>
                <c:pt idx="384">
                  <c:v>4.0000000000000001E-3</c:v>
                </c:pt>
                <c:pt idx="385">
                  <c:v>-1.7000000000000001E-2</c:v>
                </c:pt>
                <c:pt idx="386">
                  <c:v>1.0999999999999999E-2</c:v>
                </c:pt>
                <c:pt idx="387">
                  <c:v>2.3E-2</c:v>
                </c:pt>
                <c:pt idx="388">
                  <c:v>1.2E-2</c:v>
                </c:pt>
                <c:pt idx="389">
                  <c:v>-1.4E-2</c:v>
                </c:pt>
                <c:pt idx="390">
                  <c:v>-1.4999999999999999E-2</c:v>
                </c:pt>
                <c:pt idx="391">
                  <c:v>-2.1000000000000001E-2</c:v>
                </c:pt>
                <c:pt idx="392">
                  <c:v>-0.01</c:v>
                </c:pt>
                <c:pt idx="393">
                  <c:v>-2.1000000000000001E-2</c:v>
                </c:pt>
                <c:pt idx="394">
                  <c:v>-0.03</c:v>
                </c:pt>
                <c:pt idx="395">
                  <c:v>-1.7000000000000001E-2</c:v>
                </c:pt>
                <c:pt idx="396">
                  <c:v>-8.9999999999999993E-3</c:v>
                </c:pt>
                <c:pt idx="397">
                  <c:v>-5.0000000000000001E-3</c:v>
                </c:pt>
                <c:pt idx="398">
                  <c:v>-1.2E-2</c:v>
                </c:pt>
                <c:pt idx="399">
                  <c:v>-1.6E-2</c:v>
                </c:pt>
                <c:pt idx="400">
                  <c:v>-1.7999999999999999E-2</c:v>
                </c:pt>
                <c:pt idx="401">
                  <c:v>-7.0000000000000001E-3</c:v>
                </c:pt>
                <c:pt idx="402">
                  <c:v>-4.0000000000000001E-3</c:v>
                </c:pt>
                <c:pt idx="403">
                  <c:v>1E-3</c:v>
                </c:pt>
                <c:pt idx="404">
                  <c:v>-1.4E-2</c:v>
                </c:pt>
                <c:pt idx="405">
                  <c:v>-1.2E-2</c:v>
                </c:pt>
                <c:pt idx="406">
                  <c:v>1E-3</c:v>
                </c:pt>
                <c:pt idx="407">
                  <c:v>0</c:v>
                </c:pt>
                <c:pt idx="408">
                  <c:v>2E-3</c:v>
                </c:pt>
                <c:pt idx="409">
                  <c:v>-4.0000000000000001E-3</c:v>
                </c:pt>
                <c:pt idx="410">
                  <c:v>-8.0000000000000002E-3</c:v>
                </c:pt>
                <c:pt idx="411">
                  <c:v>-2E-3</c:v>
                </c:pt>
                <c:pt idx="412">
                  <c:v>-6.0000000000000001E-3</c:v>
                </c:pt>
                <c:pt idx="413">
                  <c:v>-8.9999999999999993E-3</c:v>
                </c:pt>
                <c:pt idx="414">
                  <c:v>-1.7999999999999999E-2</c:v>
                </c:pt>
                <c:pt idx="415">
                  <c:v>-1.9E-2</c:v>
                </c:pt>
                <c:pt idx="416">
                  <c:v>-1.2E-2</c:v>
                </c:pt>
                <c:pt idx="417">
                  <c:v>-2E-3</c:v>
                </c:pt>
                <c:pt idx="418">
                  <c:v>-8.9999999999999993E-3</c:v>
                </c:pt>
                <c:pt idx="419">
                  <c:v>1.4E-2</c:v>
                </c:pt>
                <c:pt idx="420">
                  <c:v>-4.1000000000000002E-2</c:v>
                </c:pt>
                <c:pt idx="421">
                  <c:v>-1.2999999999999999E-2</c:v>
                </c:pt>
                <c:pt idx="422">
                  <c:v>-2.5000000000000001E-2</c:v>
                </c:pt>
                <c:pt idx="423">
                  <c:v>-1.9E-2</c:v>
                </c:pt>
                <c:pt idx="424">
                  <c:v>-1.4999999999999999E-2</c:v>
                </c:pt>
                <c:pt idx="425">
                  <c:v>-1.7000000000000001E-2</c:v>
                </c:pt>
                <c:pt idx="426">
                  <c:v>-1.7000000000000001E-2</c:v>
                </c:pt>
                <c:pt idx="427">
                  <c:v>-2.3E-2</c:v>
                </c:pt>
                <c:pt idx="428">
                  <c:v>-2.1000000000000001E-2</c:v>
                </c:pt>
                <c:pt idx="429">
                  <c:v>-1.9E-2</c:v>
                </c:pt>
                <c:pt idx="430">
                  <c:v>-7.0000000000000001E-3</c:v>
                </c:pt>
                <c:pt idx="431">
                  <c:v>0</c:v>
                </c:pt>
                <c:pt idx="432">
                  <c:v>-2E-3</c:v>
                </c:pt>
                <c:pt idx="433">
                  <c:v>-0.02</c:v>
                </c:pt>
                <c:pt idx="434">
                  <c:v>-2.3E-2</c:v>
                </c:pt>
                <c:pt idx="435">
                  <c:v>-2.1000000000000001E-2</c:v>
                </c:pt>
                <c:pt idx="436">
                  <c:v>-6.0000000000000001E-3</c:v>
                </c:pt>
                <c:pt idx="437">
                  <c:v>-4.0000000000000001E-3</c:v>
                </c:pt>
                <c:pt idx="438">
                  <c:v>-1.7999999999999999E-2</c:v>
                </c:pt>
                <c:pt idx="439">
                  <c:v>-1.9E-2</c:v>
                </c:pt>
                <c:pt idx="440">
                  <c:v>-8.9999999999999993E-3</c:v>
                </c:pt>
                <c:pt idx="441">
                  <c:v>-8.0000000000000002E-3</c:v>
                </c:pt>
                <c:pt idx="442">
                  <c:v>-8.0000000000000002E-3</c:v>
                </c:pt>
                <c:pt idx="443">
                  <c:v>-1.6E-2</c:v>
                </c:pt>
                <c:pt idx="444">
                  <c:v>-2.9000000000000001E-2</c:v>
                </c:pt>
                <c:pt idx="445">
                  <c:v>-3.1E-2</c:v>
                </c:pt>
                <c:pt idx="446">
                  <c:v>-2.5999999999999999E-2</c:v>
                </c:pt>
                <c:pt idx="447">
                  <c:v>-2.1000000000000001E-2</c:v>
                </c:pt>
                <c:pt idx="448">
                  <c:v>-1.7999999999999999E-2</c:v>
                </c:pt>
                <c:pt idx="449">
                  <c:v>-1.9E-2</c:v>
                </c:pt>
                <c:pt idx="450">
                  <c:v>-2.3E-2</c:v>
                </c:pt>
                <c:pt idx="451">
                  <c:v>-2.1000000000000001E-2</c:v>
                </c:pt>
                <c:pt idx="452">
                  <c:v>-2.3E-2</c:v>
                </c:pt>
                <c:pt idx="453">
                  <c:v>-2.9000000000000001E-2</c:v>
                </c:pt>
                <c:pt idx="454">
                  <c:v>-2.7E-2</c:v>
                </c:pt>
                <c:pt idx="455">
                  <c:v>-1.7000000000000001E-2</c:v>
                </c:pt>
                <c:pt idx="456">
                  <c:v>-0.01</c:v>
                </c:pt>
                <c:pt idx="457">
                  <c:v>-1.9E-2</c:v>
                </c:pt>
                <c:pt idx="458">
                  <c:v>-2.7E-2</c:v>
                </c:pt>
                <c:pt idx="459">
                  <c:v>-2.1999999999999999E-2</c:v>
                </c:pt>
                <c:pt idx="460">
                  <c:v>-1.6E-2</c:v>
                </c:pt>
                <c:pt idx="461">
                  <c:v>0</c:v>
                </c:pt>
                <c:pt idx="462">
                  <c:v>-0.01</c:v>
                </c:pt>
                <c:pt idx="463">
                  <c:v>-2.3E-2</c:v>
                </c:pt>
                <c:pt idx="464">
                  <c:v>-1.6E-2</c:v>
                </c:pt>
                <c:pt idx="465">
                  <c:v>0</c:v>
                </c:pt>
                <c:pt idx="466">
                  <c:v>8.9999999999999993E-3</c:v>
                </c:pt>
                <c:pt idx="467">
                  <c:v>5.0000000000000001E-3</c:v>
                </c:pt>
                <c:pt idx="468">
                  <c:v>-2.1000000000000001E-2</c:v>
                </c:pt>
                <c:pt idx="469">
                  <c:v>-2.3E-2</c:v>
                </c:pt>
                <c:pt idx="470">
                  <c:v>-2.1999999999999999E-2</c:v>
                </c:pt>
                <c:pt idx="471">
                  <c:v>-1.7999999999999999E-2</c:v>
                </c:pt>
                <c:pt idx="472">
                  <c:v>-3.3000000000000002E-2</c:v>
                </c:pt>
                <c:pt idx="473">
                  <c:v>-4.3999999999999997E-2</c:v>
                </c:pt>
                <c:pt idx="474">
                  <c:v>-4.2000000000000003E-2</c:v>
                </c:pt>
                <c:pt idx="475">
                  <c:v>-0.03</c:v>
                </c:pt>
                <c:pt idx="476">
                  <c:v>-2.4E-2</c:v>
                </c:pt>
                <c:pt idx="477">
                  <c:v>-0.02</c:v>
                </c:pt>
                <c:pt idx="478">
                  <c:v>-2.1999999999999999E-2</c:v>
                </c:pt>
                <c:pt idx="479">
                  <c:v>-2.1000000000000001E-2</c:v>
                </c:pt>
                <c:pt idx="480">
                  <c:v>-2.5999999999999999E-2</c:v>
                </c:pt>
                <c:pt idx="481">
                  <c:v>-3.2000000000000001E-2</c:v>
                </c:pt>
                <c:pt idx="482">
                  <c:v>-3.2000000000000001E-2</c:v>
                </c:pt>
                <c:pt idx="483">
                  <c:v>-2.4E-2</c:v>
                </c:pt>
                <c:pt idx="484">
                  <c:v>-0.02</c:v>
                </c:pt>
                <c:pt idx="485">
                  <c:v>-1.7999999999999999E-2</c:v>
                </c:pt>
                <c:pt idx="486">
                  <c:v>-1.7999999999999999E-2</c:v>
                </c:pt>
                <c:pt idx="487">
                  <c:v>-2.4E-2</c:v>
                </c:pt>
                <c:pt idx="488">
                  <c:v>-2.3E-2</c:v>
                </c:pt>
                <c:pt idx="489">
                  <c:v>-2.4E-2</c:v>
                </c:pt>
                <c:pt idx="490">
                  <c:v>-3.1E-2</c:v>
                </c:pt>
                <c:pt idx="491">
                  <c:v>-3.2000000000000001E-2</c:v>
                </c:pt>
                <c:pt idx="492">
                  <c:v>-6.7000000000000004E-2</c:v>
                </c:pt>
                <c:pt idx="493">
                  <c:v>-1.2E-2</c:v>
                </c:pt>
                <c:pt idx="494">
                  <c:v>-1.4999999999999999E-2</c:v>
                </c:pt>
                <c:pt idx="495">
                  <c:v>-2.1000000000000001E-2</c:v>
                </c:pt>
                <c:pt idx="496">
                  <c:v>-3.4000000000000002E-2</c:v>
                </c:pt>
                <c:pt idx="497">
                  <c:v>-3.5999999999999997E-2</c:v>
                </c:pt>
                <c:pt idx="498">
                  <c:v>-4.2999999999999997E-2</c:v>
                </c:pt>
                <c:pt idx="499">
                  <c:v>-0.04</c:v>
                </c:pt>
                <c:pt idx="500">
                  <c:v>-3.5999999999999997E-2</c:v>
                </c:pt>
                <c:pt idx="501">
                  <c:v>-3.6999999999999998E-2</c:v>
                </c:pt>
                <c:pt idx="502">
                  <c:v>-0.03</c:v>
                </c:pt>
                <c:pt idx="503">
                  <c:v>-3.7999999999999999E-2</c:v>
                </c:pt>
                <c:pt idx="504">
                  <c:v>-7.0000000000000001E-3</c:v>
                </c:pt>
                <c:pt idx="505">
                  <c:v>-1.2999999999999999E-2</c:v>
                </c:pt>
                <c:pt idx="506">
                  <c:v>-7.0000000000000001E-3</c:v>
                </c:pt>
                <c:pt idx="507">
                  <c:v>4.0000000000000001E-3</c:v>
                </c:pt>
                <c:pt idx="508">
                  <c:v>-0.01</c:v>
                </c:pt>
                <c:pt idx="509">
                  <c:v>-2.5000000000000001E-2</c:v>
                </c:pt>
                <c:pt idx="510">
                  <c:v>-1.4999999999999999E-2</c:v>
                </c:pt>
                <c:pt idx="511">
                  <c:v>-1.7999999999999999E-2</c:v>
                </c:pt>
                <c:pt idx="512">
                  <c:v>-1.7000000000000001E-2</c:v>
                </c:pt>
                <c:pt idx="513">
                  <c:v>-3.2000000000000001E-2</c:v>
                </c:pt>
                <c:pt idx="514">
                  <c:v>-4.5999999999999999E-2</c:v>
                </c:pt>
                <c:pt idx="515">
                  <c:v>-3.6999999999999998E-2</c:v>
                </c:pt>
                <c:pt idx="516">
                  <c:v>-2.1000000000000001E-2</c:v>
                </c:pt>
                <c:pt idx="517">
                  <c:v>-1E-3</c:v>
                </c:pt>
                <c:pt idx="518">
                  <c:v>-3.0000000000000001E-3</c:v>
                </c:pt>
                <c:pt idx="519">
                  <c:v>-1.7000000000000001E-2</c:v>
                </c:pt>
                <c:pt idx="520">
                  <c:v>-2.9000000000000001E-2</c:v>
                </c:pt>
                <c:pt idx="521">
                  <c:v>-2.5999999999999999E-2</c:v>
                </c:pt>
                <c:pt idx="522">
                  <c:v>-2.7E-2</c:v>
                </c:pt>
                <c:pt idx="523">
                  <c:v>-1.9E-2</c:v>
                </c:pt>
                <c:pt idx="524">
                  <c:v>-1.7000000000000001E-2</c:v>
                </c:pt>
                <c:pt idx="525">
                  <c:v>-0.02</c:v>
                </c:pt>
                <c:pt idx="526">
                  <c:v>-0.02</c:v>
                </c:pt>
                <c:pt idx="527">
                  <c:v>-2.4E-2</c:v>
                </c:pt>
                <c:pt idx="528">
                  <c:v>-2.3E-2</c:v>
                </c:pt>
                <c:pt idx="529">
                  <c:v>-2.9000000000000001E-2</c:v>
                </c:pt>
                <c:pt idx="530">
                  <c:v>-2.5999999999999999E-2</c:v>
                </c:pt>
                <c:pt idx="531">
                  <c:v>-2.3E-2</c:v>
                </c:pt>
                <c:pt idx="532">
                  <c:v>-2.1999999999999999E-2</c:v>
                </c:pt>
                <c:pt idx="533">
                  <c:v>-2.8000000000000001E-2</c:v>
                </c:pt>
                <c:pt idx="534">
                  <c:v>-0.03</c:v>
                </c:pt>
                <c:pt idx="535">
                  <c:v>-2.3E-2</c:v>
                </c:pt>
                <c:pt idx="536">
                  <c:v>-2.5000000000000001E-2</c:v>
                </c:pt>
                <c:pt idx="537">
                  <c:v>-1.9E-2</c:v>
                </c:pt>
                <c:pt idx="538">
                  <c:v>-2.3E-2</c:v>
                </c:pt>
                <c:pt idx="539">
                  <c:v>-2.3E-2</c:v>
                </c:pt>
                <c:pt idx="540">
                  <c:v>-2.8000000000000001E-2</c:v>
                </c:pt>
                <c:pt idx="541">
                  <c:v>-0.02</c:v>
                </c:pt>
                <c:pt idx="542">
                  <c:v>-2.3E-2</c:v>
                </c:pt>
                <c:pt idx="543">
                  <c:v>-2.3E-2</c:v>
                </c:pt>
                <c:pt idx="544">
                  <c:v>-1.9E-2</c:v>
                </c:pt>
                <c:pt idx="545">
                  <c:v>-2.4E-2</c:v>
                </c:pt>
                <c:pt idx="546">
                  <c:v>-2.1999999999999999E-2</c:v>
                </c:pt>
                <c:pt idx="547">
                  <c:v>-5.0000000000000001E-3</c:v>
                </c:pt>
                <c:pt idx="548">
                  <c:v>-1.0999999999999999E-2</c:v>
                </c:pt>
                <c:pt idx="549">
                  <c:v>-8.9999999999999993E-3</c:v>
                </c:pt>
                <c:pt idx="550">
                  <c:v>-1.7000000000000001E-2</c:v>
                </c:pt>
                <c:pt idx="551">
                  <c:v>-1.6E-2</c:v>
                </c:pt>
                <c:pt idx="552">
                  <c:v>-4.0000000000000001E-3</c:v>
                </c:pt>
                <c:pt idx="553">
                  <c:v>-8.0000000000000002E-3</c:v>
                </c:pt>
                <c:pt idx="554">
                  <c:v>-8.0000000000000002E-3</c:v>
                </c:pt>
                <c:pt idx="555">
                  <c:v>-3.0000000000000001E-3</c:v>
                </c:pt>
                <c:pt idx="556">
                  <c:v>-8.9999999999999993E-3</c:v>
                </c:pt>
                <c:pt idx="557">
                  <c:v>-8.0000000000000002E-3</c:v>
                </c:pt>
                <c:pt idx="558">
                  <c:v>-5.0000000000000001E-3</c:v>
                </c:pt>
                <c:pt idx="559">
                  <c:v>-7.0000000000000001E-3</c:v>
                </c:pt>
                <c:pt idx="560">
                  <c:v>-2E-3</c:v>
                </c:pt>
                <c:pt idx="561">
                  <c:v>-6.0000000000000001E-3</c:v>
                </c:pt>
                <c:pt idx="562">
                  <c:v>-5.0000000000000001E-3</c:v>
                </c:pt>
                <c:pt idx="563">
                  <c:v>-1.0999999999999999E-2</c:v>
                </c:pt>
                <c:pt idx="564">
                  <c:v>-1.2E-2</c:v>
                </c:pt>
                <c:pt idx="565">
                  <c:v>-0.02</c:v>
                </c:pt>
                <c:pt idx="566">
                  <c:v>-0.02</c:v>
                </c:pt>
                <c:pt idx="567">
                  <c:v>-2.1999999999999999E-2</c:v>
                </c:pt>
                <c:pt idx="568">
                  <c:v>-2.3E-2</c:v>
                </c:pt>
                <c:pt idx="569">
                  <c:v>-2.5000000000000001E-2</c:v>
                </c:pt>
                <c:pt idx="570">
                  <c:v>-2.3E-2</c:v>
                </c:pt>
                <c:pt idx="571">
                  <c:v>-2.3E-2</c:v>
                </c:pt>
                <c:pt idx="572">
                  <c:v>-2.1000000000000001E-2</c:v>
                </c:pt>
                <c:pt idx="573">
                  <c:v>-2.1999999999999999E-2</c:v>
                </c:pt>
                <c:pt idx="574">
                  <c:v>-2.1999999999999999E-2</c:v>
                </c:pt>
                <c:pt idx="575">
                  <c:v>-2.1999999999999999E-2</c:v>
                </c:pt>
                <c:pt idx="576">
                  <c:v>-2.5000000000000001E-2</c:v>
                </c:pt>
                <c:pt idx="577">
                  <c:v>-3.5999999999999997E-2</c:v>
                </c:pt>
                <c:pt idx="578">
                  <c:v>-3.1E-2</c:v>
                </c:pt>
                <c:pt idx="579">
                  <c:v>-2.4E-2</c:v>
                </c:pt>
                <c:pt idx="580">
                  <c:v>-1.0999999999999999E-2</c:v>
                </c:pt>
                <c:pt idx="581">
                  <c:v>3.0000000000000001E-3</c:v>
                </c:pt>
                <c:pt idx="582">
                  <c:v>2.3E-2</c:v>
                </c:pt>
                <c:pt idx="583">
                  <c:v>0.03</c:v>
                </c:pt>
                <c:pt idx="584">
                  <c:v>1.6E-2</c:v>
                </c:pt>
                <c:pt idx="585">
                  <c:v>5.0000000000000001E-3</c:v>
                </c:pt>
                <c:pt idx="586">
                  <c:v>0</c:v>
                </c:pt>
                <c:pt idx="587">
                  <c:v>3.0000000000000001E-3</c:v>
                </c:pt>
                <c:pt idx="588">
                  <c:v>-2E-3</c:v>
                </c:pt>
                <c:pt idx="589">
                  <c:v>-1.0999999999999999E-2</c:v>
                </c:pt>
                <c:pt idx="590">
                  <c:v>-8.9999999999999993E-3</c:v>
                </c:pt>
                <c:pt idx="591">
                  <c:v>-7.0000000000000001E-3</c:v>
                </c:pt>
                <c:pt idx="592">
                  <c:v>0</c:v>
                </c:pt>
                <c:pt idx="593">
                  <c:v>2E-3</c:v>
                </c:pt>
                <c:pt idx="594">
                  <c:v>7.0000000000000001E-3</c:v>
                </c:pt>
                <c:pt idx="595">
                  <c:v>3.0000000000000001E-3</c:v>
                </c:pt>
                <c:pt idx="596">
                  <c:v>-8.9999999999999993E-3</c:v>
                </c:pt>
                <c:pt idx="597">
                  <c:v>-6.0000000000000001E-3</c:v>
                </c:pt>
                <c:pt idx="598">
                  <c:v>-1.4999999999999999E-2</c:v>
                </c:pt>
                <c:pt idx="599">
                  <c:v>-1.6E-2</c:v>
                </c:pt>
                <c:pt idx="600">
                  <c:v>-1.4999999999999999E-2</c:v>
                </c:pt>
                <c:pt idx="601">
                  <c:v>-0.02</c:v>
                </c:pt>
                <c:pt idx="602">
                  <c:v>-2.8000000000000001E-2</c:v>
                </c:pt>
                <c:pt idx="603">
                  <c:v>-1.9E-2</c:v>
                </c:pt>
                <c:pt idx="604">
                  <c:v>-2.4E-2</c:v>
                </c:pt>
                <c:pt idx="605">
                  <c:v>-7.0000000000000001E-3</c:v>
                </c:pt>
                <c:pt idx="606">
                  <c:v>-1.9E-2</c:v>
                </c:pt>
                <c:pt idx="607">
                  <c:v>-2.7E-2</c:v>
                </c:pt>
                <c:pt idx="608">
                  <c:v>-1.9E-2</c:v>
                </c:pt>
                <c:pt idx="609">
                  <c:v>-1.2999999999999999E-2</c:v>
                </c:pt>
                <c:pt idx="610">
                  <c:v>-0.03</c:v>
                </c:pt>
                <c:pt idx="611">
                  <c:v>-5.5E-2</c:v>
                </c:pt>
                <c:pt idx="612">
                  <c:v>-2.3E-2</c:v>
                </c:pt>
                <c:pt idx="613">
                  <c:v>-2.3E-2</c:v>
                </c:pt>
                <c:pt idx="614">
                  <c:v>-7.6999999999999999E-2</c:v>
                </c:pt>
                <c:pt idx="615">
                  <c:v>-5.6000000000000001E-2</c:v>
                </c:pt>
                <c:pt idx="616">
                  <c:v>-0.09</c:v>
                </c:pt>
                <c:pt idx="617">
                  <c:v>-0.1</c:v>
                </c:pt>
                <c:pt idx="618">
                  <c:v>-0.121</c:v>
                </c:pt>
                <c:pt idx="619">
                  <c:v>-0.10199999999999999</c:v>
                </c:pt>
                <c:pt idx="620">
                  <c:v>-0.10299999999999999</c:v>
                </c:pt>
                <c:pt idx="621">
                  <c:v>-0.112</c:v>
                </c:pt>
                <c:pt idx="622">
                  <c:v>-0.111</c:v>
                </c:pt>
                <c:pt idx="623">
                  <c:v>-0.109</c:v>
                </c:pt>
                <c:pt idx="624">
                  <c:v>-9.4E-2</c:v>
                </c:pt>
                <c:pt idx="625">
                  <c:v>-8.6999999999999994E-2</c:v>
                </c:pt>
                <c:pt idx="626">
                  <c:v>-0.09</c:v>
                </c:pt>
                <c:pt idx="627">
                  <c:v>-0.10199999999999999</c:v>
                </c:pt>
                <c:pt idx="628">
                  <c:v>-0.10299999999999999</c:v>
                </c:pt>
                <c:pt idx="629">
                  <c:v>-8.6999999999999994E-2</c:v>
                </c:pt>
                <c:pt idx="630">
                  <c:v>-8.3000000000000004E-2</c:v>
                </c:pt>
                <c:pt idx="631">
                  <c:v>-0.104</c:v>
                </c:pt>
                <c:pt idx="632">
                  <c:v>-4.2999999999999997E-2</c:v>
                </c:pt>
                <c:pt idx="633">
                  <c:v>-8.9999999999999993E-3</c:v>
                </c:pt>
                <c:pt idx="634">
                  <c:v>-5.1999999999999998E-2</c:v>
                </c:pt>
                <c:pt idx="635">
                  <c:v>-8.5999999999999993E-2</c:v>
                </c:pt>
                <c:pt idx="636">
                  <c:v>-0.1</c:v>
                </c:pt>
                <c:pt idx="637">
                  <c:v>5.2999999999999999E-2</c:v>
                </c:pt>
                <c:pt idx="638">
                  <c:v>-0.11799999999999999</c:v>
                </c:pt>
                <c:pt idx="639">
                  <c:v>-0.13500000000000001</c:v>
                </c:pt>
                <c:pt idx="640">
                  <c:v>-0.21</c:v>
                </c:pt>
                <c:pt idx="641">
                  <c:v>-0.191</c:v>
                </c:pt>
                <c:pt idx="642">
                  <c:v>-0.19900000000000001</c:v>
                </c:pt>
                <c:pt idx="643">
                  <c:v>-0.21</c:v>
                </c:pt>
                <c:pt idx="644">
                  <c:v>-0.15</c:v>
                </c:pt>
                <c:pt idx="645">
                  <c:v>-0.08</c:v>
                </c:pt>
                <c:pt idx="646">
                  <c:v>-0.156</c:v>
                </c:pt>
                <c:pt idx="647">
                  <c:v>-0.13800000000000001</c:v>
                </c:pt>
                <c:pt idx="648">
                  <c:v>-9.1999999999999998E-2</c:v>
                </c:pt>
                <c:pt idx="649">
                  <c:v>-3.4000000000000002E-2</c:v>
                </c:pt>
                <c:pt idx="650">
                  <c:v>-7.2999999999999995E-2</c:v>
                </c:pt>
                <c:pt idx="651">
                  <c:v>-0.22700000000000001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3-49E1-9FC4-6FBF552F92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'mov-der'!$B$3:$B$654</c:f>
              <c:numCache>
                <c:formatCode>General</c:formatCode>
                <c:ptCount val="652"/>
                <c:pt idx="0">
                  <c:v>0.85899999999999999</c:v>
                </c:pt>
                <c:pt idx="1">
                  <c:v>0.879</c:v>
                </c:pt>
                <c:pt idx="2">
                  <c:v>0.85</c:v>
                </c:pt>
                <c:pt idx="3">
                  <c:v>0.84799999999999998</c:v>
                </c:pt>
                <c:pt idx="4">
                  <c:v>0.85799999999999998</c:v>
                </c:pt>
                <c:pt idx="5">
                  <c:v>0.86099999999999999</c:v>
                </c:pt>
                <c:pt idx="6">
                  <c:v>0.876</c:v>
                </c:pt>
                <c:pt idx="7">
                  <c:v>0.85399999999999998</c:v>
                </c:pt>
                <c:pt idx="8">
                  <c:v>0.85499999999999998</c:v>
                </c:pt>
                <c:pt idx="9">
                  <c:v>0.876</c:v>
                </c:pt>
                <c:pt idx="10">
                  <c:v>0.88100000000000001</c:v>
                </c:pt>
                <c:pt idx="11">
                  <c:v>0.88500000000000001</c:v>
                </c:pt>
                <c:pt idx="12">
                  <c:v>0.88700000000000001</c:v>
                </c:pt>
                <c:pt idx="13">
                  <c:v>0.872</c:v>
                </c:pt>
                <c:pt idx="14">
                  <c:v>0.86</c:v>
                </c:pt>
                <c:pt idx="15">
                  <c:v>0.86799999999999999</c:v>
                </c:pt>
                <c:pt idx="16">
                  <c:v>0.876</c:v>
                </c:pt>
                <c:pt idx="17">
                  <c:v>0.88500000000000001</c:v>
                </c:pt>
                <c:pt idx="18">
                  <c:v>0.88600000000000001</c:v>
                </c:pt>
                <c:pt idx="19">
                  <c:v>0.89900000000000002</c:v>
                </c:pt>
                <c:pt idx="20">
                  <c:v>0.89100000000000001</c:v>
                </c:pt>
                <c:pt idx="21">
                  <c:v>0.875</c:v>
                </c:pt>
                <c:pt idx="22">
                  <c:v>0.877</c:v>
                </c:pt>
                <c:pt idx="23">
                  <c:v>0.876</c:v>
                </c:pt>
                <c:pt idx="24">
                  <c:v>0.871</c:v>
                </c:pt>
                <c:pt idx="25">
                  <c:v>0.86499999999999999</c:v>
                </c:pt>
                <c:pt idx="26">
                  <c:v>0.877</c:v>
                </c:pt>
                <c:pt idx="27">
                  <c:v>0.89400000000000002</c:v>
                </c:pt>
                <c:pt idx="28">
                  <c:v>0.91100000000000003</c:v>
                </c:pt>
                <c:pt idx="29">
                  <c:v>0.91500000000000004</c:v>
                </c:pt>
                <c:pt idx="30">
                  <c:v>0.91500000000000004</c:v>
                </c:pt>
                <c:pt idx="31">
                  <c:v>0.89800000000000002</c:v>
                </c:pt>
                <c:pt idx="32">
                  <c:v>0.88500000000000001</c:v>
                </c:pt>
                <c:pt idx="33">
                  <c:v>0.86299999999999999</c:v>
                </c:pt>
                <c:pt idx="34">
                  <c:v>0.88700000000000001</c:v>
                </c:pt>
                <c:pt idx="35">
                  <c:v>0.89200000000000002</c:v>
                </c:pt>
                <c:pt idx="36">
                  <c:v>0.86099999999999999</c:v>
                </c:pt>
                <c:pt idx="37">
                  <c:v>0.86899999999999999</c:v>
                </c:pt>
                <c:pt idx="38">
                  <c:v>0.871</c:v>
                </c:pt>
                <c:pt idx="39">
                  <c:v>0.874</c:v>
                </c:pt>
                <c:pt idx="40">
                  <c:v>0.88900000000000001</c:v>
                </c:pt>
                <c:pt idx="41">
                  <c:v>0.90500000000000003</c:v>
                </c:pt>
                <c:pt idx="42">
                  <c:v>0.88300000000000001</c:v>
                </c:pt>
                <c:pt idx="43">
                  <c:v>0.86899999999999999</c:v>
                </c:pt>
                <c:pt idx="44">
                  <c:v>0.86</c:v>
                </c:pt>
                <c:pt idx="45">
                  <c:v>0.86699999999999999</c:v>
                </c:pt>
                <c:pt idx="46">
                  <c:v>0.84799999999999998</c:v>
                </c:pt>
                <c:pt idx="47">
                  <c:v>0.80100000000000005</c:v>
                </c:pt>
                <c:pt idx="48">
                  <c:v>0.85399999999999998</c:v>
                </c:pt>
                <c:pt idx="49">
                  <c:v>0.82899999999999996</c:v>
                </c:pt>
                <c:pt idx="50">
                  <c:v>0.82</c:v>
                </c:pt>
                <c:pt idx="51">
                  <c:v>0.90800000000000003</c:v>
                </c:pt>
                <c:pt idx="52">
                  <c:v>0.89400000000000002</c:v>
                </c:pt>
                <c:pt idx="53">
                  <c:v>0.85199999999999998</c:v>
                </c:pt>
                <c:pt idx="54">
                  <c:v>0.85699999999999998</c:v>
                </c:pt>
                <c:pt idx="55">
                  <c:v>0.82799999999999996</c:v>
                </c:pt>
                <c:pt idx="56">
                  <c:v>0.82299999999999995</c:v>
                </c:pt>
                <c:pt idx="57">
                  <c:v>0.85599999999999998</c:v>
                </c:pt>
                <c:pt idx="58">
                  <c:v>0.85399999999999998</c:v>
                </c:pt>
                <c:pt idx="59">
                  <c:v>0.85699999999999998</c:v>
                </c:pt>
                <c:pt idx="60">
                  <c:v>0.879</c:v>
                </c:pt>
                <c:pt idx="61">
                  <c:v>0.89500000000000002</c:v>
                </c:pt>
                <c:pt idx="62">
                  <c:v>0.89300000000000002</c:v>
                </c:pt>
                <c:pt idx="63">
                  <c:v>0.879</c:v>
                </c:pt>
                <c:pt idx="64">
                  <c:v>0.84</c:v>
                </c:pt>
                <c:pt idx="65">
                  <c:v>0.82799999999999996</c:v>
                </c:pt>
                <c:pt idx="66">
                  <c:v>0.84399999999999997</c:v>
                </c:pt>
                <c:pt idx="67">
                  <c:v>0.85099999999999998</c:v>
                </c:pt>
                <c:pt idx="68">
                  <c:v>0.86399999999999999</c:v>
                </c:pt>
                <c:pt idx="69">
                  <c:v>0.87</c:v>
                </c:pt>
                <c:pt idx="70">
                  <c:v>0.878</c:v>
                </c:pt>
                <c:pt idx="71">
                  <c:v>0.89</c:v>
                </c:pt>
                <c:pt idx="72">
                  <c:v>0.92500000000000004</c:v>
                </c:pt>
                <c:pt idx="73">
                  <c:v>0.92600000000000005</c:v>
                </c:pt>
                <c:pt idx="74">
                  <c:v>0.96899999999999997</c:v>
                </c:pt>
                <c:pt idx="75">
                  <c:v>0.94899999999999995</c:v>
                </c:pt>
                <c:pt idx="76">
                  <c:v>0.82099999999999995</c:v>
                </c:pt>
                <c:pt idx="77">
                  <c:v>0.63800000000000001</c:v>
                </c:pt>
                <c:pt idx="78">
                  <c:v>0.65</c:v>
                </c:pt>
                <c:pt idx="79">
                  <c:v>0.72499999999999998</c:v>
                </c:pt>
                <c:pt idx="80">
                  <c:v>0.64400000000000002</c:v>
                </c:pt>
                <c:pt idx="81">
                  <c:v>0.61599999999999999</c:v>
                </c:pt>
                <c:pt idx="82">
                  <c:v>0.65700000000000003</c:v>
                </c:pt>
                <c:pt idx="83">
                  <c:v>0.69599999999999995</c:v>
                </c:pt>
                <c:pt idx="84">
                  <c:v>0.70699999999999996</c:v>
                </c:pt>
                <c:pt idx="85">
                  <c:v>0.73099999999999998</c:v>
                </c:pt>
                <c:pt idx="86">
                  <c:v>0.74299999999999999</c:v>
                </c:pt>
                <c:pt idx="87">
                  <c:v>0.75900000000000001</c:v>
                </c:pt>
                <c:pt idx="88">
                  <c:v>0.76300000000000001</c:v>
                </c:pt>
                <c:pt idx="89">
                  <c:v>0.76700000000000002</c:v>
                </c:pt>
                <c:pt idx="90">
                  <c:v>0.76</c:v>
                </c:pt>
                <c:pt idx="91">
                  <c:v>0.75900000000000001</c:v>
                </c:pt>
                <c:pt idx="92">
                  <c:v>0.76300000000000001</c:v>
                </c:pt>
                <c:pt idx="93">
                  <c:v>0.77100000000000002</c:v>
                </c:pt>
                <c:pt idx="94">
                  <c:v>0.76100000000000001</c:v>
                </c:pt>
                <c:pt idx="95">
                  <c:v>0.751</c:v>
                </c:pt>
                <c:pt idx="96">
                  <c:v>0.74099999999999999</c:v>
                </c:pt>
                <c:pt idx="97">
                  <c:v>0.746</c:v>
                </c:pt>
                <c:pt idx="98">
                  <c:v>0.745</c:v>
                </c:pt>
                <c:pt idx="99">
                  <c:v>0.745</c:v>
                </c:pt>
                <c:pt idx="100">
                  <c:v>0.72</c:v>
                </c:pt>
                <c:pt idx="101">
                  <c:v>0.72499999999999998</c:v>
                </c:pt>
                <c:pt idx="102">
                  <c:v>0.73699999999999999</c:v>
                </c:pt>
                <c:pt idx="103">
                  <c:v>0.73499999999999999</c:v>
                </c:pt>
                <c:pt idx="104">
                  <c:v>0.76900000000000002</c:v>
                </c:pt>
                <c:pt idx="105">
                  <c:v>0.77100000000000002</c:v>
                </c:pt>
                <c:pt idx="106">
                  <c:v>0.73299999999999998</c:v>
                </c:pt>
                <c:pt idx="107">
                  <c:v>0.72299999999999998</c:v>
                </c:pt>
                <c:pt idx="108">
                  <c:v>0.74199999999999999</c:v>
                </c:pt>
                <c:pt idx="109">
                  <c:v>0.77400000000000002</c:v>
                </c:pt>
                <c:pt idx="110">
                  <c:v>0.755</c:v>
                </c:pt>
                <c:pt idx="111">
                  <c:v>0.71599999999999997</c:v>
                </c:pt>
                <c:pt idx="112">
                  <c:v>0.65300000000000002</c:v>
                </c:pt>
                <c:pt idx="113">
                  <c:v>0.61499999999999999</c:v>
                </c:pt>
                <c:pt idx="114">
                  <c:v>0.61799999999999999</c:v>
                </c:pt>
                <c:pt idx="115">
                  <c:v>0.625</c:v>
                </c:pt>
                <c:pt idx="116">
                  <c:v>0.60499999999999998</c:v>
                </c:pt>
                <c:pt idx="117">
                  <c:v>0.56699999999999995</c:v>
                </c:pt>
                <c:pt idx="118">
                  <c:v>0.58299999999999996</c:v>
                </c:pt>
                <c:pt idx="119">
                  <c:v>0.63</c:v>
                </c:pt>
                <c:pt idx="120">
                  <c:v>0.63300000000000001</c:v>
                </c:pt>
                <c:pt idx="121">
                  <c:v>0.61699999999999999</c:v>
                </c:pt>
                <c:pt idx="122">
                  <c:v>0.6</c:v>
                </c:pt>
                <c:pt idx="123">
                  <c:v>0.61499999999999999</c:v>
                </c:pt>
                <c:pt idx="124">
                  <c:v>0.64100000000000001</c:v>
                </c:pt>
                <c:pt idx="125">
                  <c:v>0.65400000000000003</c:v>
                </c:pt>
                <c:pt idx="126">
                  <c:v>0.64900000000000002</c:v>
                </c:pt>
                <c:pt idx="127">
                  <c:v>0.64400000000000002</c:v>
                </c:pt>
                <c:pt idx="128">
                  <c:v>0.64100000000000001</c:v>
                </c:pt>
                <c:pt idx="129">
                  <c:v>0.65900000000000003</c:v>
                </c:pt>
                <c:pt idx="130">
                  <c:v>0.64500000000000002</c:v>
                </c:pt>
                <c:pt idx="131">
                  <c:v>0.65100000000000002</c:v>
                </c:pt>
                <c:pt idx="132">
                  <c:v>0.63900000000000001</c:v>
                </c:pt>
                <c:pt idx="133">
                  <c:v>0.62</c:v>
                </c:pt>
                <c:pt idx="134">
                  <c:v>0.60399999999999998</c:v>
                </c:pt>
                <c:pt idx="135">
                  <c:v>0.60399999999999998</c:v>
                </c:pt>
                <c:pt idx="136">
                  <c:v>0.625</c:v>
                </c:pt>
                <c:pt idx="137">
                  <c:v>0.63100000000000001</c:v>
                </c:pt>
                <c:pt idx="138">
                  <c:v>0.61699999999999999</c:v>
                </c:pt>
                <c:pt idx="139">
                  <c:v>0.60599999999999998</c:v>
                </c:pt>
                <c:pt idx="140">
                  <c:v>0.60899999999999999</c:v>
                </c:pt>
                <c:pt idx="141">
                  <c:v>0.60199999999999998</c:v>
                </c:pt>
                <c:pt idx="142">
                  <c:v>0.60499999999999998</c:v>
                </c:pt>
                <c:pt idx="143">
                  <c:v>0.60699999999999998</c:v>
                </c:pt>
                <c:pt idx="144">
                  <c:v>0.61</c:v>
                </c:pt>
                <c:pt idx="145">
                  <c:v>0.60899999999999999</c:v>
                </c:pt>
                <c:pt idx="146">
                  <c:v>0.56699999999999995</c:v>
                </c:pt>
                <c:pt idx="147">
                  <c:v>0.61</c:v>
                </c:pt>
                <c:pt idx="148">
                  <c:v>0.57099999999999995</c:v>
                </c:pt>
                <c:pt idx="149">
                  <c:v>0.55700000000000005</c:v>
                </c:pt>
                <c:pt idx="150">
                  <c:v>0.55700000000000005</c:v>
                </c:pt>
                <c:pt idx="151">
                  <c:v>0.495</c:v>
                </c:pt>
                <c:pt idx="152">
                  <c:v>0.48699999999999999</c:v>
                </c:pt>
                <c:pt idx="153">
                  <c:v>0.48199999999999998</c:v>
                </c:pt>
                <c:pt idx="154">
                  <c:v>0.46600000000000003</c:v>
                </c:pt>
                <c:pt idx="155">
                  <c:v>0.45100000000000001</c:v>
                </c:pt>
                <c:pt idx="156">
                  <c:v>0.437</c:v>
                </c:pt>
                <c:pt idx="157">
                  <c:v>0.44500000000000001</c:v>
                </c:pt>
                <c:pt idx="158">
                  <c:v>0.46899999999999997</c:v>
                </c:pt>
                <c:pt idx="159">
                  <c:v>0.47699999999999998</c:v>
                </c:pt>
                <c:pt idx="160">
                  <c:v>0.47499999999999998</c:v>
                </c:pt>
                <c:pt idx="161">
                  <c:v>0.46400000000000002</c:v>
                </c:pt>
                <c:pt idx="162">
                  <c:v>0.45900000000000002</c:v>
                </c:pt>
                <c:pt idx="163">
                  <c:v>0.47799999999999998</c:v>
                </c:pt>
                <c:pt idx="164">
                  <c:v>0.47899999999999998</c:v>
                </c:pt>
                <c:pt idx="165">
                  <c:v>0.495</c:v>
                </c:pt>
                <c:pt idx="166">
                  <c:v>0.48799999999999999</c:v>
                </c:pt>
                <c:pt idx="167">
                  <c:v>0.46800000000000003</c:v>
                </c:pt>
                <c:pt idx="168">
                  <c:v>0.46200000000000002</c:v>
                </c:pt>
                <c:pt idx="169">
                  <c:v>0.47199999999999998</c:v>
                </c:pt>
                <c:pt idx="170">
                  <c:v>0.46100000000000002</c:v>
                </c:pt>
                <c:pt idx="171">
                  <c:v>0.45500000000000002</c:v>
                </c:pt>
                <c:pt idx="172">
                  <c:v>0.45200000000000001</c:v>
                </c:pt>
                <c:pt idx="173">
                  <c:v>0.45700000000000002</c:v>
                </c:pt>
                <c:pt idx="174">
                  <c:v>0.45600000000000002</c:v>
                </c:pt>
                <c:pt idx="175">
                  <c:v>0.45800000000000002</c:v>
                </c:pt>
                <c:pt idx="176">
                  <c:v>0.46300000000000002</c:v>
                </c:pt>
                <c:pt idx="177">
                  <c:v>0.47099999999999997</c:v>
                </c:pt>
                <c:pt idx="178">
                  <c:v>0.47599999999999998</c:v>
                </c:pt>
                <c:pt idx="179">
                  <c:v>0.46</c:v>
                </c:pt>
                <c:pt idx="180">
                  <c:v>0.45500000000000002</c:v>
                </c:pt>
                <c:pt idx="181">
                  <c:v>0.45800000000000002</c:v>
                </c:pt>
                <c:pt idx="182">
                  <c:v>0.498</c:v>
                </c:pt>
                <c:pt idx="183">
                  <c:v>0.47</c:v>
                </c:pt>
                <c:pt idx="184">
                  <c:v>0.439</c:v>
                </c:pt>
                <c:pt idx="185">
                  <c:v>0.439</c:v>
                </c:pt>
                <c:pt idx="186">
                  <c:v>0.41399999999999998</c:v>
                </c:pt>
                <c:pt idx="187">
                  <c:v>0.38800000000000001</c:v>
                </c:pt>
                <c:pt idx="188">
                  <c:v>0.34799999999999998</c:v>
                </c:pt>
                <c:pt idx="189">
                  <c:v>0.29699999999999999</c:v>
                </c:pt>
                <c:pt idx="190">
                  <c:v>0.27300000000000002</c:v>
                </c:pt>
                <c:pt idx="191">
                  <c:v>0.29399999999999998</c:v>
                </c:pt>
                <c:pt idx="192">
                  <c:v>0.28399999999999997</c:v>
                </c:pt>
                <c:pt idx="193">
                  <c:v>0.28799999999999998</c:v>
                </c:pt>
                <c:pt idx="194">
                  <c:v>0.28899999999999998</c:v>
                </c:pt>
                <c:pt idx="195">
                  <c:v>0.317</c:v>
                </c:pt>
                <c:pt idx="196">
                  <c:v>0.33500000000000002</c:v>
                </c:pt>
                <c:pt idx="197">
                  <c:v>0.33</c:v>
                </c:pt>
                <c:pt idx="198">
                  <c:v>0.32100000000000001</c:v>
                </c:pt>
                <c:pt idx="199">
                  <c:v>0.318</c:v>
                </c:pt>
                <c:pt idx="200">
                  <c:v>0.32</c:v>
                </c:pt>
                <c:pt idx="201">
                  <c:v>0.317</c:v>
                </c:pt>
                <c:pt idx="202">
                  <c:v>0.32800000000000001</c:v>
                </c:pt>
                <c:pt idx="203">
                  <c:v>0.35</c:v>
                </c:pt>
                <c:pt idx="204">
                  <c:v>0.33400000000000002</c:v>
                </c:pt>
                <c:pt idx="205">
                  <c:v>0.312</c:v>
                </c:pt>
                <c:pt idx="206">
                  <c:v>0.308</c:v>
                </c:pt>
                <c:pt idx="207">
                  <c:v>0.32100000000000001</c:v>
                </c:pt>
                <c:pt idx="208">
                  <c:v>0.316</c:v>
                </c:pt>
                <c:pt idx="209">
                  <c:v>0.33200000000000002</c:v>
                </c:pt>
                <c:pt idx="210">
                  <c:v>0.34200000000000003</c:v>
                </c:pt>
                <c:pt idx="211">
                  <c:v>0.318</c:v>
                </c:pt>
                <c:pt idx="212">
                  <c:v>0.29899999999999999</c:v>
                </c:pt>
                <c:pt idx="213">
                  <c:v>0.29399999999999998</c:v>
                </c:pt>
                <c:pt idx="214">
                  <c:v>0.3</c:v>
                </c:pt>
                <c:pt idx="215">
                  <c:v>0.317</c:v>
                </c:pt>
                <c:pt idx="216">
                  <c:v>0.30499999999999999</c:v>
                </c:pt>
                <c:pt idx="217">
                  <c:v>0.30599999999999999</c:v>
                </c:pt>
                <c:pt idx="218">
                  <c:v>0.28999999999999998</c:v>
                </c:pt>
                <c:pt idx="219">
                  <c:v>0.313</c:v>
                </c:pt>
                <c:pt idx="220">
                  <c:v>0.32</c:v>
                </c:pt>
                <c:pt idx="221">
                  <c:v>0.29299999999999998</c:v>
                </c:pt>
                <c:pt idx="222">
                  <c:v>0.3</c:v>
                </c:pt>
                <c:pt idx="223">
                  <c:v>0.28599999999999998</c:v>
                </c:pt>
                <c:pt idx="224">
                  <c:v>0.28599999999999998</c:v>
                </c:pt>
                <c:pt idx="225">
                  <c:v>0.19800000000000001</c:v>
                </c:pt>
                <c:pt idx="226">
                  <c:v>0.23300000000000001</c:v>
                </c:pt>
                <c:pt idx="227">
                  <c:v>0.21099999999999999</c:v>
                </c:pt>
                <c:pt idx="228">
                  <c:v>0.16800000000000001</c:v>
                </c:pt>
                <c:pt idx="229">
                  <c:v>0.155</c:v>
                </c:pt>
                <c:pt idx="230">
                  <c:v>0.127</c:v>
                </c:pt>
                <c:pt idx="231">
                  <c:v>0.109</c:v>
                </c:pt>
                <c:pt idx="232">
                  <c:v>7.0000000000000007E-2</c:v>
                </c:pt>
                <c:pt idx="233">
                  <c:v>6.4000000000000001E-2</c:v>
                </c:pt>
                <c:pt idx="234">
                  <c:v>5.6000000000000001E-2</c:v>
                </c:pt>
                <c:pt idx="235">
                  <c:v>7.2999999999999995E-2</c:v>
                </c:pt>
                <c:pt idx="236">
                  <c:v>0.09</c:v>
                </c:pt>
                <c:pt idx="237">
                  <c:v>0.11</c:v>
                </c:pt>
                <c:pt idx="238">
                  <c:v>0.106</c:v>
                </c:pt>
                <c:pt idx="239">
                  <c:v>0.10199999999999999</c:v>
                </c:pt>
                <c:pt idx="240">
                  <c:v>0.104</c:v>
                </c:pt>
                <c:pt idx="241">
                  <c:v>0.105</c:v>
                </c:pt>
                <c:pt idx="242">
                  <c:v>0.114</c:v>
                </c:pt>
                <c:pt idx="243">
                  <c:v>9.5000000000000001E-2</c:v>
                </c:pt>
                <c:pt idx="244">
                  <c:v>0.06</c:v>
                </c:pt>
                <c:pt idx="245">
                  <c:v>8.2000000000000003E-2</c:v>
                </c:pt>
                <c:pt idx="246">
                  <c:v>0.10299999999999999</c:v>
                </c:pt>
                <c:pt idx="247">
                  <c:v>0.08</c:v>
                </c:pt>
                <c:pt idx="248">
                  <c:v>8.4000000000000005E-2</c:v>
                </c:pt>
                <c:pt idx="249">
                  <c:v>7.8E-2</c:v>
                </c:pt>
                <c:pt idx="250">
                  <c:v>6.9000000000000006E-2</c:v>
                </c:pt>
                <c:pt idx="251">
                  <c:v>6.3E-2</c:v>
                </c:pt>
                <c:pt idx="252">
                  <c:v>0.09</c:v>
                </c:pt>
                <c:pt idx="253">
                  <c:v>0.09</c:v>
                </c:pt>
                <c:pt idx="254">
                  <c:v>9.5000000000000001E-2</c:v>
                </c:pt>
                <c:pt idx="255">
                  <c:v>9.1999999999999998E-2</c:v>
                </c:pt>
                <c:pt idx="256">
                  <c:v>8.1000000000000003E-2</c:v>
                </c:pt>
                <c:pt idx="257">
                  <c:v>8.7999999999999995E-2</c:v>
                </c:pt>
                <c:pt idx="258">
                  <c:v>0.09</c:v>
                </c:pt>
                <c:pt idx="259">
                  <c:v>0.113</c:v>
                </c:pt>
                <c:pt idx="260">
                  <c:v>8.4000000000000005E-2</c:v>
                </c:pt>
                <c:pt idx="261">
                  <c:v>4.7E-2</c:v>
                </c:pt>
                <c:pt idx="262">
                  <c:v>4.5999999999999999E-2</c:v>
                </c:pt>
                <c:pt idx="263">
                  <c:v>4.9000000000000002E-2</c:v>
                </c:pt>
                <c:pt idx="264">
                  <c:v>-0.127</c:v>
                </c:pt>
                <c:pt idx="265">
                  <c:v>4.2000000000000003E-2</c:v>
                </c:pt>
                <c:pt idx="266">
                  <c:v>-5.2999999999999999E-2</c:v>
                </c:pt>
                <c:pt idx="267">
                  <c:v>-0.11</c:v>
                </c:pt>
                <c:pt idx="268">
                  <c:v>-0.121</c:v>
                </c:pt>
                <c:pt idx="269">
                  <c:v>-0.14899999999999999</c:v>
                </c:pt>
                <c:pt idx="270">
                  <c:v>-0.16300000000000001</c:v>
                </c:pt>
                <c:pt idx="271">
                  <c:v>-0.16900000000000001</c:v>
                </c:pt>
                <c:pt idx="272">
                  <c:v>-0.188</c:v>
                </c:pt>
                <c:pt idx="273">
                  <c:v>-0.17399999999999999</c:v>
                </c:pt>
                <c:pt idx="274">
                  <c:v>-0.17100000000000001</c:v>
                </c:pt>
                <c:pt idx="275">
                  <c:v>-0.161</c:v>
                </c:pt>
                <c:pt idx="276">
                  <c:v>-0.158</c:v>
                </c:pt>
                <c:pt idx="277">
                  <c:v>-0.16600000000000001</c:v>
                </c:pt>
                <c:pt idx="278">
                  <c:v>-0.16900000000000001</c:v>
                </c:pt>
                <c:pt idx="279">
                  <c:v>-0.16600000000000001</c:v>
                </c:pt>
                <c:pt idx="280">
                  <c:v>-0.13700000000000001</c:v>
                </c:pt>
                <c:pt idx="281">
                  <c:v>-0.14599999999999999</c:v>
                </c:pt>
                <c:pt idx="282">
                  <c:v>-0.14799999999999999</c:v>
                </c:pt>
                <c:pt idx="283">
                  <c:v>-0.151</c:v>
                </c:pt>
                <c:pt idx="284">
                  <c:v>-0.14099999999999999</c:v>
                </c:pt>
                <c:pt idx="285">
                  <c:v>-0.13500000000000001</c:v>
                </c:pt>
                <c:pt idx="286">
                  <c:v>-0.13100000000000001</c:v>
                </c:pt>
                <c:pt idx="287">
                  <c:v>-0.152</c:v>
                </c:pt>
                <c:pt idx="288">
                  <c:v>-0.155</c:v>
                </c:pt>
                <c:pt idx="289">
                  <c:v>-0.14599999999999999</c:v>
                </c:pt>
                <c:pt idx="290">
                  <c:v>-0.14799999999999999</c:v>
                </c:pt>
                <c:pt idx="291">
                  <c:v>-0.151</c:v>
                </c:pt>
                <c:pt idx="292">
                  <c:v>-0.14499999999999999</c:v>
                </c:pt>
                <c:pt idx="293">
                  <c:v>-0.13800000000000001</c:v>
                </c:pt>
                <c:pt idx="294">
                  <c:v>-0.155</c:v>
                </c:pt>
                <c:pt idx="295">
                  <c:v>-0.153</c:v>
                </c:pt>
                <c:pt idx="296">
                  <c:v>-0.14499999999999999</c:v>
                </c:pt>
                <c:pt idx="297">
                  <c:v>-0.126</c:v>
                </c:pt>
                <c:pt idx="298">
                  <c:v>-0.13</c:v>
                </c:pt>
                <c:pt idx="299">
                  <c:v>-0.123</c:v>
                </c:pt>
                <c:pt idx="300">
                  <c:v>-0.128</c:v>
                </c:pt>
                <c:pt idx="301">
                  <c:v>-0.14599999999999999</c:v>
                </c:pt>
                <c:pt idx="302">
                  <c:v>-0.159</c:v>
                </c:pt>
                <c:pt idx="303">
                  <c:v>-0.17799999999999999</c:v>
                </c:pt>
                <c:pt idx="304">
                  <c:v>-0.24099999999999999</c:v>
                </c:pt>
                <c:pt idx="305">
                  <c:v>-0.20699999999999999</c:v>
                </c:pt>
                <c:pt idx="306">
                  <c:v>-0.23300000000000001</c:v>
                </c:pt>
                <c:pt idx="307">
                  <c:v>-0.22900000000000001</c:v>
                </c:pt>
                <c:pt idx="308">
                  <c:v>-0.28499999999999998</c:v>
                </c:pt>
                <c:pt idx="309">
                  <c:v>-0.33600000000000002</c:v>
                </c:pt>
                <c:pt idx="310">
                  <c:v>-0.34399999999999997</c:v>
                </c:pt>
                <c:pt idx="311">
                  <c:v>-0.375</c:v>
                </c:pt>
                <c:pt idx="312">
                  <c:v>-0.38200000000000001</c:v>
                </c:pt>
                <c:pt idx="313">
                  <c:v>-0.36499999999999999</c:v>
                </c:pt>
                <c:pt idx="314">
                  <c:v>-0.371</c:v>
                </c:pt>
                <c:pt idx="315">
                  <c:v>-0.372</c:v>
                </c:pt>
                <c:pt idx="316">
                  <c:v>-0.35799999999999998</c:v>
                </c:pt>
                <c:pt idx="317">
                  <c:v>-0.33600000000000002</c:v>
                </c:pt>
                <c:pt idx="318">
                  <c:v>-0.35499999999999998</c:v>
                </c:pt>
                <c:pt idx="319">
                  <c:v>-0.34599999999999997</c:v>
                </c:pt>
                <c:pt idx="320">
                  <c:v>-0.34899999999999998</c:v>
                </c:pt>
                <c:pt idx="321">
                  <c:v>-0.376</c:v>
                </c:pt>
                <c:pt idx="322">
                  <c:v>-0.378</c:v>
                </c:pt>
                <c:pt idx="323">
                  <c:v>-0.36699999999999999</c:v>
                </c:pt>
                <c:pt idx="324">
                  <c:v>-0.36</c:v>
                </c:pt>
                <c:pt idx="325">
                  <c:v>-0.36299999999999999</c:v>
                </c:pt>
                <c:pt idx="326">
                  <c:v>-0.35699999999999998</c:v>
                </c:pt>
                <c:pt idx="327">
                  <c:v>-0.35699999999999998</c:v>
                </c:pt>
                <c:pt idx="328">
                  <c:v>-0.34300000000000003</c:v>
                </c:pt>
                <c:pt idx="329">
                  <c:v>-0.34499999999999997</c:v>
                </c:pt>
                <c:pt idx="330">
                  <c:v>-0.34899999999999998</c:v>
                </c:pt>
                <c:pt idx="331">
                  <c:v>-0.34499999999999997</c:v>
                </c:pt>
                <c:pt idx="332">
                  <c:v>-0.35099999999999998</c:v>
                </c:pt>
                <c:pt idx="333">
                  <c:v>-0.34499999999999997</c:v>
                </c:pt>
                <c:pt idx="334">
                  <c:v>-0.33600000000000002</c:v>
                </c:pt>
                <c:pt idx="335">
                  <c:v>-0.33</c:v>
                </c:pt>
                <c:pt idx="336">
                  <c:v>-0.34100000000000003</c:v>
                </c:pt>
                <c:pt idx="337">
                  <c:v>-0.33700000000000002</c:v>
                </c:pt>
                <c:pt idx="338">
                  <c:v>-0.34599999999999997</c:v>
                </c:pt>
                <c:pt idx="339">
                  <c:v>-0.33600000000000002</c:v>
                </c:pt>
                <c:pt idx="340">
                  <c:v>-0.33400000000000002</c:v>
                </c:pt>
                <c:pt idx="341">
                  <c:v>-0.33500000000000002</c:v>
                </c:pt>
                <c:pt idx="342">
                  <c:v>-0.34399999999999997</c:v>
                </c:pt>
                <c:pt idx="343">
                  <c:v>-0.38700000000000001</c:v>
                </c:pt>
                <c:pt idx="344">
                  <c:v>-0.41799999999999998</c:v>
                </c:pt>
                <c:pt idx="345">
                  <c:v>-0.41699999999999998</c:v>
                </c:pt>
                <c:pt idx="346">
                  <c:v>-0.54200000000000004</c:v>
                </c:pt>
                <c:pt idx="347">
                  <c:v>-0.50900000000000001</c:v>
                </c:pt>
                <c:pt idx="348">
                  <c:v>-0.505</c:v>
                </c:pt>
                <c:pt idx="349">
                  <c:v>-0.52600000000000002</c:v>
                </c:pt>
                <c:pt idx="350">
                  <c:v>-0.53600000000000003</c:v>
                </c:pt>
                <c:pt idx="351">
                  <c:v>-0.54800000000000004</c:v>
                </c:pt>
                <c:pt idx="352">
                  <c:v>-0.55400000000000005</c:v>
                </c:pt>
                <c:pt idx="353">
                  <c:v>-0.55300000000000005</c:v>
                </c:pt>
                <c:pt idx="354">
                  <c:v>-0.54800000000000004</c:v>
                </c:pt>
                <c:pt idx="355">
                  <c:v>-0.53700000000000003</c:v>
                </c:pt>
                <c:pt idx="356">
                  <c:v>-0.53800000000000003</c:v>
                </c:pt>
                <c:pt idx="357">
                  <c:v>-0.52900000000000003</c:v>
                </c:pt>
                <c:pt idx="358">
                  <c:v>-0.51400000000000001</c:v>
                </c:pt>
                <c:pt idx="359">
                  <c:v>-0.52</c:v>
                </c:pt>
                <c:pt idx="360">
                  <c:v>-0.52100000000000002</c:v>
                </c:pt>
                <c:pt idx="361">
                  <c:v>-0.5</c:v>
                </c:pt>
                <c:pt idx="362">
                  <c:v>-0.496</c:v>
                </c:pt>
                <c:pt idx="363">
                  <c:v>-0.5</c:v>
                </c:pt>
                <c:pt idx="364">
                  <c:v>-0.499</c:v>
                </c:pt>
                <c:pt idx="365">
                  <c:v>-0.497</c:v>
                </c:pt>
                <c:pt idx="366">
                  <c:v>-0.48199999999999998</c:v>
                </c:pt>
                <c:pt idx="367">
                  <c:v>-0.503</c:v>
                </c:pt>
                <c:pt idx="368">
                  <c:v>-0.51200000000000001</c:v>
                </c:pt>
                <c:pt idx="369">
                  <c:v>-0.52100000000000002</c:v>
                </c:pt>
                <c:pt idx="370">
                  <c:v>-0.47099999999999997</c:v>
                </c:pt>
                <c:pt idx="371">
                  <c:v>-0.5</c:v>
                </c:pt>
                <c:pt idx="372">
                  <c:v>-0.60099999999999998</c:v>
                </c:pt>
                <c:pt idx="373">
                  <c:v>-0.47799999999999998</c:v>
                </c:pt>
                <c:pt idx="374">
                  <c:v>-0.52600000000000002</c:v>
                </c:pt>
                <c:pt idx="375">
                  <c:v>-0.51</c:v>
                </c:pt>
                <c:pt idx="376">
                  <c:v>-0.495</c:v>
                </c:pt>
                <c:pt idx="377">
                  <c:v>-0.497</c:v>
                </c:pt>
                <c:pt idx="378">
                  <c:v>-0.46899999999999997</c:v>
                </c:pt>
                <c:pt idx="379">
                  <c:v>-0.47699999999999998</c:v>
                </c:pt>
                <c:pt idx="380">
                  <c:v>-0.498</c:v>
                </c:pt>
                <c:pt idx="381">
                  <c:v>-0.51400000000000001</c:v>
                </c:pt>
                <c:pt idx="382">
                  <c:v>-0.48399999999999999</c:v>
                </c:pt>
                <c:pt idx="383">
                  <c:v>-0.52</c:v>
                </c:pt>
                <c:pt idx="384">
                  <c:v>-0.56100000000000005</c:v>
                </c:pt>
                <c:pt idx="385">
                  <c:v>-0.57699999999999996</c:v>
                </c:pt>
                <c:pt idx="386">
                  <c:v>-0.58399999999999996</c:v>
                </c:pt>
                <c:pt idx="387">
                  <c:v>-0.621</c:v>
                </c:pt>
                <c:pt idx="388">
                  <c:v>-0.622</c:v>
                </c:pt>
                <c:pt idx="389">
                  <c:v>-0.63500000000000001</c:v>
                </c:pt>
                <c:pt idx="390">
                  <c:v>-0.66100000000000003</c:v>
                </c:pt>
                <c:pt idx="391">
                  <c:v>-0.64100000000000001</c:v>
                </c:pt>
                <c:pt idx="392">
                  <c:v>-0.64200000000000002</c:v>
                </c:pt>
                <c:pt idx="393">
                  <c:v>-0.69099999999999995</c:v>
                </c:pt>
                <c:pt idx="394">
                  <c:v>-0.70899999999999996</c:v>
                </c:pt>
                <c:pt idx="395">
                  <c:v>-0.68100000000000005</c:v>
                </c:pt>
                <c:pt idx="396">
                  <c:v>-0.66700000000000004</c:v>
                </c:pt>
                <c:pt idx="397">
                  <c:v>-0.68</c:v>
                </c:pt>
                <c:pt idx="398">
                  <c:v>-0.67900000000000005</c:v>
                </c:pt>
                <c:pt idx="399">
                  <c:v>-0.67400000000000004</c:v>
                </c:pt>
                <c:pt idx="400">
                  <c:v>-0.66400000000000003</c:v>
                </c:pt>
                <c:pt idx="401">
                  <c:v>-0.65400000000000003</c:v>
                </c:pt>
                <c:pt idx="402">
                  <c:v>-0.63900000000000001</c:v>
                </c:pt>
                <c:pt idx="403">
                  <c:v>-0.63900000000000001</c:v>
                </c:pt>
                <c:pt idx="404">
                  <c:v>-0.66</c:v>
                </c:pt>
                <c:pt idx="405">
                  <c:v>-0.65700000000000003</c:v>
                </c:pt>
                <c:pt idx="406">
                  <c:v>-0.64700000000000002</c:v>
                </c:pt>
                <c:pt idx="407">
                  <c:v>-0.65</c:v>
                </c:pt>
                <c:pt idx="408">
                  <c:v>-0.63300000000000001</c:v>
                </c:pt>
                <c:pt idx="409">
                  <c:v>-0.64300000000000002</c:v>
                </c:pt>
                <c:pt idx="410">
                  <c:v>-0.65300000000000002</c:v>
                </c:pt>
                <c:pt idx="411">
                  <c:v>-0.65</c:v>
                </c:pt>
                <c:pt idx="412">
                  <c:v>-0.63300000000000001</c:v>
                </c:pt>
                <c:pt idx="413">
                  <c:v>-0.64900000000000002</c:v>
                </c:pt>
                <c:pt idx="414">
                  <c:v>-0.67400000000000004</c:v>
                </c:pt>
                <c:pt idx="415">
                  <c:v>-0.66200000000000003</c:v>
                </c:pt>
                <c:pt idx="416">
                  <c:v>-0.65100000000000002</c:v>
                </c:pt>
                <c:pt idx="417">
                  <c:v>-0.59599999999999997</c:v>
                </c:pt>
                <c:pt idx="418">
                  <c:v>-0.59499999999999997</c:v>
                </c:pt>
                <c:pt idx="419">
                  <c:v>-0.504</c:v>
                </c:pt>
                <c:pt idx="420">
                  <c:v>-0.66</c:v>
                </c:pt>
                <c:pt idx="421">
                  <c:v>-0.63600000000000001</c:v>
                </c:pt>
                <c:pt idx="422">
                  <c:v>-0.65300000000000002</c:v>
                </c:pt>
                <c:pt idx="423">
                  <c:v>-0.67500000000000004</c:v>
                </c:pt>
                <c:pt idx="424">
                  <c:v>-0.69499999999999995</c:v>
                </c:pt>
                <c:pt idx="425">
                  <c:v>-0.745</c:v>
                </c:pt>
                <c:pt idx="426">
                  <c:v>-0.77400000000000002</c:v>
                </c:pt>
                <c:pt idx="427">
                  <c:v>-0.76400000000000001</c:v>
                </c:pt>
                <c:pt idx="428">
                  <c:v>-0.79500000000000004</c:v>
                </c:pt>
                <c:pt idx="429">
                  <c:v>-0.80300000000000005</c:v>
                </c:pt>
                <c:pt idx="430">
                  <c:v>-0.79600000000000004</c:v>
                </c:pt>
                <c:pt idx="431">
                  <c:v>-0.78800000000000003</c:v>
                </c:pt>
                <c:pt idx="432">
                  <c:v>-0.80700000000000005</c:v>
                </c:pt>
                <c:pt idx="433">
                  <c:v>-0.79800000000000004</c:v>
                </c:pt>
                <c:pt idx="434">
                  <c:v>-0.79500000000000004</c:v>
                </c:pt>
                <c:pt idx="435">
                  <c:v>-0.79100000000000004</c:v>
                </c:pt>
                <c:pt idx="436">
                  <c:v>-0.77</c:v>
                </c:pt>
                <c:pt idx="437">
                  <c:v>-0.76800000000000002</c:v>
                </c:pt>
                <c:pt idx="438">
                  <c:v>-0.78900000000000003</c:v>
                </c:pt>
                <c:pt idx="439">
                  <c:v>-0.79100000000000004</c:v>
                </c:pt>
                <c:pt idx="440">
                  <c:v>-0.79800000000000004</c:v>
                </c:pt>
                <c:pt idx="441">
                  <c:v>-0.79800000000000004</c:v>
                </c:pt>
                <c:pt idx="442">
                  <c:v>-0.79</c:v>
                </c:pt>
                <c:pt idx="443">
                  <c:v>-0.80700000000000005</c:v>
                </c:pt>
                <c:pt idx="444">
                  <c:v>-0.81599999999999995</c:v>
                </c:pt>
                <c:pt idx="445">
                  <c:v>-0.81399999999999995</c:v>
                </c:pt>
                <c:pt idx="446">
                  <c:v>-0.81299999999999994</c:v>
                </c:pt>
                <c:pt idx="447">
                  <c:v>-0.80200000000000005</c:v>
                </c:pt>
                <c:pt idx="448">
                  <c:v>-0.80200000000000005</c:v>
                </c:pt>
                <c:pt idx="449">
                  <c:v>-0.80200000000000005</c:v>
                </c:pt>
                <c:pt idx="450">
                  <c:v>-0.80900000000000005</c:v>
                </c:pt>
                <c:pt idx="451">
                  <c:v>-0.80200000000000005</c:v>
                </c:pt>
                <c:pt idx="452">
                  <c:v>-0.79200000000000004</c:v>
                </c:pt>
                <c:pt idx="453">
                  <c:v>-0.79800000000000004</c:v>
                </c:pt>
                <c:pt idx="454">
                  <c:v>-0.80800000000000005</c:v>
                </c:pt>
                <c:pt idx="455">
                  <c:v>-0.79500000000000004</c:v>
                </c:pt>
                <c:pt idx="456">
                  <c:v>-0.76900000000000002</c:v>
                </c:pt>
                <c:pt idx="457">
                  <c:v>-0.76500000000000001</c:v>
                </c:pt>
                <c:pt idx="458">
                  <c:v>-0.749</c:v>
                </c:pt>
                <c:pt idx="459">
                  <c:v>-0.77700000000000002</c:v>
                </c:pt>
                <c:pt idx="460">
                  <c:v>-0.76200000000000001</c:v>
                </c:pt>
                <c:pt idx="461">
                  <c:v>-0.78500000000000003</c:v>
                </c:pt>
                <c:pt idx="462">
                  <c:v>-0.78300000000000003</c:v>
                </c:pt>
                <c:pt idx="463">
                  <c:v>-0.80700000000000005</c:v>
                </c:pt>
                <c:pt idx="464">
                  <c:v>-0.79700000000000004</c:v>
                </c:pt>
                <c:pt idx="465">
                  <c:v>-0.80400000000000005</c:v>
                </c:pt>
                <c:pt idx="466">
                  <c:v>-0.82599999999999996</c:v>
                </c:pt>
                <c:pt idx="467">
                  <c:v>-0.88100000000000001</c:v>
                </c:pt>
                <c:pt idx="468">
                  <c:v>-0.91100000000000003</c:v>
                </c:pt>
                <c:pt idx="469">
                  <c:v>-0.91900000000000004</c:v>
                </c:pt>
                <c:pt idx="470">
                  <c:v>-0.93300000000000005</c:v>
                </c:pt>
                <c:pt idx="471">
                  <c:v>-0.93400000000000005</c:v>
                </c:pt>
                <c:pt idx="472">
                  <c:v>-0.92500000000000004</c:v>
                </c:pt>
                <c:pt idx="473">
                  <c:v>-0.93200000000000005</c:v>
                </c:pt>
                <c:pt idx="474">
                  <c:v>-0.94899999999999995</c:v>
                </c:pt>
                <c:pt idx="475">
                  <c:v>-0.93400000000000005</c:v>
                </c:pt>
                <c:pt idx="476">
                  <c:v>-0.90800000000000003</c:v>
                </c:pt>
                <c:pt idx="477">
                  <c:v>-0.91400000000000003</c:v>
                </c:pt>
                <c:pt idx="478">
                  <c:v>-0.89800000000000002</c:v>
                </c:pt>
                <c:pt idx="479">
                  <c:v>-0.89500000000000002</c:v>
                </c:pt>
                <c:pt idx="480">
                  <c:v>-0.90100000000000002</c:v>
                </c:pt>
                <c:pt idx="481">
                  <c:v>-0.90300000000000002</c:v>
                </c:pt>
                <c:pt idx="482">
                  <c:v>-0.89300000000000002</c:v>
                </c:pt>
                <c:pt idx="483">
                  <c:v>-0.88800000000000001</c:v>
                </c:pt>
                <c:pt idx="484">
                  <c:v>-0.88900000000000001</c:v>
                </c:pt>
                <c:pt idx="485">
                  <c:v>-0.88300000000000001</c:v>
                </c:pt>
                <c:pt idx="486">
                  <c:v>-0.879</c:v>
                </c:pt>
                <c:pt idx="487">
                  <c:v>-0.88300000000000001</c:v>
                </c:pt>
                <c:pt idx="488">
                  <c:v>-0.872</c:v>
                </c:pt>
                <c:pt idx="489">
                  <c:v>-0.86799999999999999</c:v>
                </c:pt>
                <c:pt idx="490">
                  <c:v>-0.86699999999999999</c:v>
                </c:pt>
                <c:pt idx="491">
                  <c:v>-0.86399999999999999</c:v>
                </c:pt>
                <c:pt idx="492">
                  <c:v>-0.79600000000000004</c:v>
                </c:pt>
                <c:pt idx="493">
                  <c:v>-0.94199999999999995</c:v>
                </c:pt>
                <c:pt idx="494">
                  <c:v>-0.878</c:v>
                </c:pt>
                <c:pt idx="495">
                  <c:v>-0.88100000000000001</c:v>
                </c:pt>
                <c:pt idx="496">
                  <c:v>-0.89500000000000002</c:v>
                </c:pt>
                <c:pt idx="497">
                  <c:v>-0.89700000000000002</c:v>
                </c:pt>
                <c:pt idx="498">
                  <c:v>-0.89300000000000002</c:v>
                </c:pt>
                <c:pt idx="499">
                  <c:v>-0.88400000000000001</c:v>
                </c:pt>
                <c:pt idx="500">
                  <c:v>-0.874</c:v>
                </c:pt>
                <c:pt idx="501">
                  <c:v>-0.90100000000000002</c:v>
                </c:pt>
                <c:pt idx="502">
                  <c:v>-0.89700000000000002</c:v>
                </c:pt>
                <c:pt idx="503">
                  <c:v>-0.92200000000000004</c:v>
                </c:pt>
                <c:pt idx="504">
                  <c:v>-0.95799999999999996</c:v>
                </c:pt>
                <c:pt idx="505">
                  <c:v>-0.94799999999999995</c:v>
                </c:pt>
                <c:pt idx="506">
                  <c:v>-0.96199999999999997</c:v>
                </c:pt>
                <c:pt idx="507">
                  <c:v>-0.98199999999999998</c:v>
                </c:pt>
                <c:pt idx="508">
                  <c:v>-0.98099999999999998</c:v>
                </c:pt>
                <c:pt idx="509">
                  <c:v>-0.999</c:v>
                </c:pt>
                <c:pt idx="510">
                  <c:v>-0.996</c:v>
                </c:pt>
                <c:pt idx="511">
                  <c:v>-0.995</c:v>
                </c:pt>
                <c:pt idx="512">
                  <c:v>-0.99299999999999999</c:v>
                </c:pt>
                <c:pt idx="513">
                  <c:v>-0.997</c:v>
                </c:pt>
                <c:pt idx="514">
                  <c:v>-0.99</c:v>
                </c:pt>
                <c:pt idx="515">
                  <c:v>-0.98899999999999999</c:v>
                </c:pt>
                <c:pt idx="516">
                  <c:v>-0.98699999999999999</c:v>
                </c:pt>
                <c:pt idx="517">
                  <c:v>-0.97499999999999998</c:v>
                </c:pt>
                <c:pt idx="518">
                  <c:v>-0.97299999999999998</c:v>
                </c:pt>
                <c:pt idx="519">
                  <c:v>-0.98299999999999998</c:v>
                </c:pt>
                <c:pt idx="520">
                  <c:v>-0.97099999999999997</c:v>
                </c:pt>
                <c:pt idx="521">
                  <c:v>-0.96799999999999997</c:v>
                </c:pt>
                <c:pt idx="522">
                  <c:v>-0.95099999999999996</c:v>
                </c:pt>
                <c:pt idx="523">
                  <c:v>-0.97099999999999997</c:v>
                </c:pt>
                <c:pt idx="524">
                  <c:v>-0.96499999999999997</c:v>
                </c:pt>
                <c:pt idx="525">
                  <c:v>-0.96399999999999997</c:v>
                </c:pt>
                <c:pt idx="526">
                  <c:v>-0.95799999999999996</c:v>
                </c:pt>
                <c:pt idx="527">
                  <c:v>-0.95399999999999996</c:v>
                </c:pt>
                <c:pt idx="528">
                  <c:v>-0.95</c:v>
                </c:pt>
                <c:pt idx="529">
                  <c:v>-0.96599999999999997</c:v>
                </c:pt>
                <c:pt idx="530">
                  <c:v>-0.97399999999999998</c:v>
                </c:pt>
                <c:pt idx="531">
                  <c:v>-0.96699999999999997</c:v>
                </c:pt>
                <c:pt idx="532">
                  <c:v>-0.95199999999999996</c:v>
                </c:pt>
                <c:pt idx="533">
                  <c:v>-0.94799999999999995</c:v>
                </c:pt>
                <c:pt idx="534">
                  <c:v>-0.96099999999999997</c:v>
                </c:pt>
                <c:pt idx="535">
                  <c:v>-0.96199999999999997</c:v>
                </c:pt>
                <c:pt idx="536">
                  <c:v>-0.94799999999999995</c:v>
                </c:pt>
                <c:pt idx="537">
                  <c:v>-0.95399999999999996</c:v>
                </c:pt>
                <c:pt idx="538">
                  <c:v>-0.94499999999999995</c:v>
                </c:pt>
                <c:pt idx="539">
                  <c:v>-0.95199999999999996</c:v>
                </c:pt>
                <c:pt idx="540">
                  <c:v>-0.95699999999999996</c:v>
                </c:pt>
                <c:pt idx="541">
                  <c:v>-0.96699999999999997</c:v>
                </c:pt>
                <c:pt idx="542">
                  <c:v>-0.97</c:v>
                </c:pt>
                <c:pt idx="543">
                  <c:v>-0.96799999999999997</c:v>
                </c:pt>
                <c:pt idx="544">
                  <c:v>-0.97499999999999998</c:v>
                </c:pt>
                <c:pt idx="545">
                  <c:v>-0.99199999999999999</c:v>
                </c:pt>
                <c:pt idx="546">
                  <c:v>-0.98899999999999999</c:v>
                </c:pt>
                <c:pt idx="547">
                  <c:v>-1.0009999999999999</c:v>
                </c:pt>
                <c:pt idx="548">
                  <c:v>-1.0269999999999999</c:v>
                </c:pt>
                <c:pt idx="549">
                  <c:v>-1.0529999999999999</c:v>
                </c:pt>
                <c:pt idx="550">
                  <c:v>-1.0580000000000001</c:v>
                </c:pt>
                <c:pt idx="551">
                  <c:v>-1.04</c:v>
                </c:pt>
                <c:pt idx="552">
                  <c:v>-1.048</c:v>
                </c:pt>
                <c:pt idx="553">
                  <c:v>-1.038</c:v>
                </c:pt>
                <c:pt idx="554">
                  <c:v>-1.0329999999999999</c:v>
                </c:pt>
                <c:pt idx="555">
                  <c:v>-1.0329999999999999</c:v>
                </c:pt>
                <c:pt idx="556">
                  <c:v>-1.028</c:v>
                </c:pt>
                <c:pt idx="557">
                  <c:v>-1.024</c:v>
                </c:pt>
                <c:pt idx="558">
                  <c:v>-1.012</c:v>
                </c:pt>
                <c:pt idx="559">
                  <c:v>-1.018</c:v>
                </c:pt>
                <c:pt idx="560">
                  <c:v>-1.0209999999999999</c:v>
                </c:pt>
                <c:pt idx="561">
                  <c:v>-1</c:v>
                </c:pt>
                <c:pt idx="562">
                  <c:v>-1.002</c:v>
                </c:pt>
                <c:pt idx="563">
                  <c:v>-1.0009999999999999</c:v>
                </c:pt>
                <c:pt idx="564">
                  <c:v>-0.998</c:v>
                </c:pt>
                <c:pt idx="565">
                  <c:v>-0.98799999999999999</c:v>
                </c:pt>
                <c:pt idx="566">
                  <c:v>-0.98899999999999999</c:v>
                </c:pt>
                <c:pt idx="567">
                  <c:v>-0.99399999999999999</c:v>
                </c:pt>
                <c:pt idx="568">
                  <c:v>-0.99</c:v>
                </c:pt>
                <c:pt idx="569">
                  <c:v>-1.0009999999999999</c:v>
                </c:pt>
                <c:pt idx="570">
                  <c:v>-0.99399999999999999</c:v>
                </c:pt>
                <c:pt idx="571">
                  <c:v>-0.996</c:v>
                </c:pt>
                <c:pt idx="572">
                  <c:v>-0.998</c:v>
                </c:pt>
                <c:pt idx="573">
                  <c:v>-1.0009999999999999</c:v>
                </c:pt>
                <c:pt idx="574">
                  <c:v>-1.004</c:v>
                </c:pt>
                <c:pt idx="575">
                  <c:v>-0.997</c:v>
                </c:pt>
                <c:pt idx="576">
                  <c:v>-0.99099999999999999</c:v>
                </c:pt>
                <c:pt idx="577">
                  <c:v>-0.98</c:v>
                </c:pt>
                <c:pt idx="578">
                  <c:v>-0.99199999999999999</c:v>
                </c:pt>
                <c:pt idx="579">
                  <c:v>-1.002</c:v>
                </c:pt>
                <c:pt idx="580">
                  <c:v>-0.99299999999999999</c:v>
                </c:pt>
                <c:pt idx="581">
                  <c:v>-1.026</c:v>
                </c:pt>
                <c:pt idx="582">
                  <c:v>-1.0389999999999999</c:v>
                </c:pt>
                <c:pt idx="583">
                  <c:v>-1.0409999999999999</c:v>
                </c:pt>
                <c:pt idx="584">
                  <c:v>-1.0469999999999999</c:v>
                </c:pt>
                <c:pt idx="585">
                  <c:v>-1.0329999999999999</c:v>
                </c:pt>
                <c:pt idx="586">
                  <c:v>-1.034</c:v>
                </c:pt>
                <c:pt idx="587">
                  <c:v>-1.0429999999999999</c:v>
                </c:pt>
                <c:pt idx="588">
                  <c:v>-1.0409999999999999</c:v>
                </c:pt>
                <c:pt idx="589">
                  <c:v>-1.042</c:v>
                </c:pt>
                <c:pt idx="590">
                  <c:v>-1.048</c:v>
                </c:pt>
                <c:pt idx="591">
                  <c:v>-1.052</c:v>
                </c:pt>
                <c:pt idx="592">
                  <c:v>-1.0389999999999999</c:v>
                </c:pt>
                <c:pt idx="593">
                  <c:v>-1.034</c:v>
                </c:pt>
                <c:pt idx="594">
                  <c:v>-1.06</c:v>
                </c:pt>
                <c:pt idx="595">
                  <c:v>-1.0569999999999999</c:v>
                </c:pt>
                <c:pt idx="596">
                  <c:v>-1.0529999999999999</c:v>
                </c:pt>
                <c:pt idx="597">
                  <c:v>-1.04</c:v>
                </c:pt>
                <c:pt idx="598">
                  <c:v>-1.0289999999999999</c:v>
                </c:pt>
                <c:pt idx="599">
                  <c:v>-1.012</c:v>
                </c:pt>
                <c:pt idx="600">
                  <c:v>-1.0249999999999999</c:v>
                </c:pt>
                <c:pt idx="601">
                  <c:v>-1.0349999999999999</c:v>
                </c:pt>
                <c:pt idx="602">
                  <c:v>-1.016</c:v>
                </c:pt>
                <c:pt idx="603">
                  <c:v>-1.028</c:v>
                </c:pt>
                <c:pt idx="604">
                  <c:v>-1.0209999999999999</c:v>
                </c:pt>
                <c:pt idx="605">
                  <c:v>-1.042</c:v>
                </c:pt>
                <c:pt idx="606">
                  <c:v>-1.0469999999999999</c:v>
                </c:pt>
                <c:pt idx="607">
                  <c:v>-1.0189999999999999</c:v>
                </c:pt>
                <c:pt idx="608">
                  <c:v>-1.0009999999999999</c:v>
                </c:pt>
                <c:pt idx="609">
                  <c:v>-1.012</c:v>
                </c:pt>
                <c:pt idx="610">
                  <c:v>-1.026</c:v>
                </c:pt>
                <c:pt idx="611">
                  <c:v>-0.996</c:v>
                </c:pt>
                <c:pt idx="612">
                  <c:v>-1.004</c:v>
                </c:pt>
                <c:pt idx="613">
                  <c:v>-1.02</c:v>
                </c:pt>
                <c:pt idx="614">
                  <c:v>-0.97299999999999998</c:v>
                </c:pt>
                <c:pt idx="615">
                  <c:v>-0.98799999999999999</c:v>
                </c:pt>
                <c:pt idx="616">
                  <c:v>-1.0149999999999999</c:v>
                </c:pt>
                <c:pt idx="617">
                  <c:v>-1.0660000000000001</c:v>
                </c:pt>
                <c:pt idx="618">
                  <c:v>-1.087</c:v>
                </c:pt>
                <c:pt idx="619">
                  <c:v>-1.099</c:v>
                </c:pt>
                <c:pt idx="620">
                  <c:v>-1.0469999999999999</c:v>
                </c:pt>
                <c:pt idx="621">
                  <c:v>-0.98199999999999998</c:v>
                </c:pt>
                <c:pt idx="622">
                  <c:v>-1.0129999999999999</c:v>
                </c:pt>
                <c:pt idx="623">
                  <c:v>-1.0089999999999999</c:v>
                </c:pt>
                <c:pt idx="624">
                  <c:v>-1.0189999999999999</c:v>
                </c:pt>
                <c:pt idx="625">
                  <c:v>-1.0349999999999999</c:v>
                </c:pt>
                <c:pt idx="626">
                  <c:v>-1.0629999999999999</c:v>
                </c:pt>
                <c:pt idx="627">
                  <c:v>-1.04</c:v>
                </c:pt>
                <c:pt idx="628">
                  <c:v>-1.0189999999999999</c:v>
                </c:pt>
                <c:pt idx="629">
                  <c:v>-1</c:v>
                </c:pt>
                <c:pt idx="630">
                  <c:v>-1.073</c:v>
                </c:pt>
                <c:pt idx="631">
                  <c:v>-1.121</c:v>
                </c:pt>
                <c:pt idx="632">
                  <c:v>-1.0900000000000001</c:v>
                </c:pt>
                <c:pt idx="633">
                  <c:v>-1.0149999999999999</c:v>
                </c:pt>
                <c:pt idx="634">
                  <c:v>-1.0680000000000001</c:v>
                </c:pt>
                <c:pt idx="635">
                  <c:v>-1.052</c:v>
                </c:pt>
                <c:pt idx="636">
                  <c:v>-1.002</c:v>
                </c:pt>
                <c:pt idx="637">
                  <c:v>-0.88600000000000001</c:v>
                </c:pt>
                <c:pt idx="638">
                  <c:v>-0.98599999999999999</c:v>
                </c:pt>
                <c:pt idx="639">
                  <c:v>-0.93799999999999994</c:v>
                </c:pt>
                <c:pt idx="640">
                  <c:v>-0.86899999999999999</c:v>
                </c:pt>
                <c:pt idx="641">
                  <c:v>-1.016</c:v>
                </c:pt>
                <c:pt idx="642">
                  <c:v>-1.145</c:v>
                </c:pt>
                <c:pt idx="643">
                  <c:v>-1.3009999999999999</c:v>
                </c:pt>
                <c:pt idx="644">
                  <c:v>-1.417</c:v>
                </c:pt>
                <c:pt idx="645">
                  <c:v>-1.0629999999999999</c:v>
                </c:pt>
                <c:pt idx="646">
                  <c:v>-0.64300000000000002</c:v>
                </c:pt>
                <c:pt idx="647">
                  <c:v>-0.96299999999999997</c:v>
                </c:pt>
                <c:pt idx="648">
                  <c:v>-1.069</c:v>
                </c:pt>
                <c:pt idx="649">
                  <c:v>-0.95299999999999996</c:v>
                </c:pt>
                <c:pt idx="650">
                  <c:v>-1.0580000000000001</c:v>
                </c:pt>
                <c:pt idx="651">
                  <c:v>-1.083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3-49E1-9FC4-6FBF552F92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'mov-der'!$C$3:$C$654</c:f>
              <c:numCache>
                <c:formatCode>General</c:formatCode>
                <c:ptCount val="652"/>
                <c:pt idx="0">
                  <c:v>0.42199999999999999</c:v>
                </c:pt>
                <c:pt idx="1">
                  <c:v>0.42499999999999999</c:v>
                </c:pt>
                <c:pt idx="2">
                  <c:v>0.42799999999999999</c:v>
                </c:pt>
                <c:pt idx="3">
                  <c:v>0.43099999999999999</c:v>
                </c:pt>
                <c:pt idx="4">
                  <c:v>0.435</c:v>
                </c:pt>
                <c:pt idx="5">
                  <c:v>0.42899999999999999</c:v>
                </c:pt>
                <c:pt idx="6">
                  <c:v>0.432</c:v>
                </c:pt>
                <c:pt idx="7">
                  <c:v>0.42399999999999999</c:v>
                </c:pt>
                <c:pt idx="8">
                  <c:v>0.42</c:v>
                </c:pt>
                <c:pt idx="9">
                  <c:v>0.42599999999999999</c:v>
                </c:pt>
                <c:pt idx="10">
                  <c:v>0.42199999999999999</c:v>
                </c:pt>
                <c:pt idx="11">
                  <c:v>0.42199999999999999</c:v>
                </c:pt>
                <c:pt idx="12">
                  <c:v>0.42299999999999999</c:v>
                </c:pt>
                <c:pt idx="13">
                  <c:v>0.42799999999999999</c:v>
                </c:pt>
                <c:pt idx="14">
                  <c:v>0.435</c:v>
                </c:pt>
                <c:pt idx="15">
                  <c:v>0.434</c:v>
                </c:pt>
                <c:pt idx="16">
                  <c:v>0.42799999999999999</c:v>
                </c:pt>
                <c:pt idx="17">
                  <c:v>0.42099999999999999</c:v>
                </c:pt>
                <c:pt idx="18">
                  <c:v>0.42699999999999999</c:v>
                </c:pt>
                <c:pt idx="19">
                  <c:v>0.432</c:v>
                </c:pt>
                <c:pt idx="20">
                  <c:v>0.438</c:v>
                </c:pt>
                <c:pt idx="21">
                  <c:v>0.437</c:v>
                </c:pt>
                <c:pt idx="22">
                  <c:v>0.43099999999999999</c:v>
                </c:pt>
                <c:pt idx="23">
                  <c:v>0.42499999999999999</c:v>
                </c:pt>
                <c:pt idx="24">
                  <c:v>0.42399999999999999</c:v>
                </c:pt>
                <c:pt idx="25">
                  <c:v>0.42399999999999999</c:v>
                </c:pt>
                <c:pt idx="26">
                  <c:v>0.40600000000000003</c:v>
                </c:pt>
                <c:pt idx="27">
                  <c:v>0.40500000000000003</c:v>
                </c:pt>
                <c:pt idx="28">
                  <c:v>0.40600000000000003</c:v>
                </c:pt>
                <c:pt idx="29">
                  <c:v>0.40500000000000003</c:v>
                </c:pt>
                <c:pt idx="30">
                  <c:v>0.41</c:v>
                </c:pt>
                <c:pt idx="31">
                  <c:v>0.41399999999999998</c:v>
                </c:pt>
                <c:pt idx="32">
                  <c:v>0.41699999999999998</c:v>
                </c:pt>
                <c:pt idx="33">
                  <c:v>0.41699999999999998</c:v>
                </c:pt>
                <c:pt idx="34">
                  <c:v>0.42799999999999999</c:v>
                </c:pt>
                <c:pt idx="35">
                  <c:v>0.435</c:v>
                </c:pt>
                <c:pt idx="36">
                  <c:v>0.44400000000000001</c:v>
                </c:pt>
                <c:pt idx="37">
                  <c:v>0.44700000000000001</c:v>
                </c:pt>
                <c:pt idx="38">
                  <c:v>0.44900000000000001</c:v>
                </c:pt>
                <c:pt idx="39">
                  <c:v>0.45</c:v>
                </c:pt>
                <c:pt idx="40">
                  <c:v>0.45800000000000002</c:v>
                </c:pt>
                <c:pt idx="41">
                  <c:v>0.45500000000000002</c:v>
                </c:pt>
                <c:pt idx="42">
                  <c:v>0.46200000000000002</c:v>
                </c:pt>
                <c:pt idx="43">
                  <c:v>0.46100000000000002</c:v>
                </c:pt>
                <c:pt idx="44">
                  <c:v>0.44900000000000001</c:v>
                </c:pt>
                <c:pt idx="45">
                  <c:v>0.45100000000000001</c:v>
                </c:pt>
                <c:pt idx="46">
                  <c:v>0.51500000000000001</c:v>
                </c:pt>
                <c:pt idx="47">
                  <c:v>0.50800000000000001</c:v>
                </c:pt>
                <c:pt idx="48">
                  <c:v>0.47299999999999998</c:v>
                </c:pt>
                <c:pt idx="49">
                  <c:v>0.45500000000000002</c:v>
                </c:pt>
                <c:pt idx="50">
                  <c:v>0.43</c:v>
                </c:pt>
                <c:pt idx="51">
                  <c:v>0.38500000000000001</c:v>
                </c:pt>
                <c:pt idx="52">
                  <c:v>0.35</c:v>
                </c:pt>
                <c:pt idx="53">
                  <c:v>0.371</c:v>
                </c:pt>
                <c:pt idx="54">
                  <c:v>0.379</c:v>
                </c:pt>
                <c:pt idx="55">
                  <c:v>0.39600000000000002</c:v>
                </c:pt>
                <c:pt idx="56">
                  <c:v>0.41099999999999998</c:v>
                </c:pt>
                <c:pt idx="57">
                  <c:v>0.42099999999999999</c:v>
                </c:pt>
                <c:pt idx="58">
                  <c:v>0.43</c:v>
                </c:pt>
                <c:pt idx="59">
                  <c:v>0.436</c:v>
                </c:pt>
                <c:pt idx="60">
                  <c:v>0.441</c:v>
                </c:pt>
                <c:pt idx="61">
                  <c:v>0.45500000000000002</c:v>
                </c:pt>
                <c:pt idx="62">
                  <c:v>0.47299999999999998</c:v>
                </c:pt>
                <c:pt idx="63">
                  <c:v>0.503</c:v>
                </c:pt>
                <c:pt idx="64">
                  <c:v>0.52700000000000002</c:v>
                </c:pt>
                <c:pt idx="65">
                  <c:v>0.54100000000000004</c:v>
                </c:pt>
                <c:pt idx="66">
                  <c:v>0.53700000000000003</c:v>
                </c:pt>
                <c:pt idx="67">
                  <c:v>0.52100000000000002</c:v>
                </c:pt>
                <c:pt idx="68">
                  <c:v>0.501</c:v>
                </c:pt>
                <c:pt idx="69">
                  <c:v>0.47899999999999998</c:v>
                </c:pt>
                <c:pt idx="70">
                  <c:v>0.48299999999999998</c:v>
                </c:pt>
                <c:pt idx="71">
                  <c:v>0.48599999999999999</c:v>
                </c:pt>
                <c:pt idx="72">
                  <c:v>0.47799999999999998</c:v>
                </c:pt>
                <c:pt idx="73">
                  <c:v>0.50600000000000001</c:v>
                </c:pt>
                <c:pt idx="74">
                  <c:v>0.54500000000000004</c:v>
                </c:pt>
                <c:pt idx="75">
                  <c:v>0.55700000000000005</c:v>
                </c:pt>
                <c:pt idx="76">
                  <c:v>0.52200000000000002</c:v>
                </c:pt>
                <c:pt idx="77">
                  <c:v>0.44</c:v>
                </c:pt>
                <c:pt idx="78">
                  <c:v>0.501</c:v>
                </c:pt>
                <c:pt idx="79">
                  <c:v>0.60599999999999998</c:v>
                </c:pt>
                <c:pt idx="80">
                  <c:v>0.58899999999999997</c:v>
                </c:pt>
                <c:pt idx="81">
                  <c:v>0.64800000000000002</c:v>
                </c:pt>
                <c:pt idx="82">
                  <c:v>0.67200000000000004</c:v>
                </c:pt>
                <c:pt idx="83">
                  <c:v>0.69899999999999995</c:v>
                </c:pt>
                <c:pt idx="84">
                  <c:v>0.70599999999999996</c:v>
                </c:pt>
                <c:pt idx="85">
                  <c:v>0.69399999999999995</c:v>
                </c:pt>
                <c:pt idx="86">
                  <c:v>0.68899999999999995</c:v>
                </c:pt>
                <c:pt idx="87">
                  <c:v>0.68400000000000005</c:v>
                </c:pt>
                <c:pt idx="88">
                  <c:v>0.68500000000000005</c:v>
                </c:pt>
                <c:pt idx="89">
                  <c:v>0.69</c:v>
                </c:pt>
                <c:pt idx="90">
                  <c:v>0.69199999999999995</c:v>
                </c:pt>
                <c:pt idx="91">
                  <c:v>0.68899999999999995</c:v>
                </c:pt>
                <c:pt idx="92">
                  <c:v>0.68400000000000005</c:v>
                </c:pt>
                <c:pt idx="93">
                  <c:v>0.66200000000000003</c:v>
                </c:pt>
                <c:pt idx="94">
                  <c:v>0.66300000000000003</c:v>
                </c:pt>
                <c:pt idx="95">
                  <c:v>0.66500000000000004</c:v>
                </c:pt>
                <c:pt idx="96">
                  <c:v>0.65400000000000003</c:v>
                </c:pt>
                <c:pt idx="97">
                  <c:v>0.64500000000000002</c:v>
                </c:pt>
                <c:pt idx="98">
                  <c:v>0.65100000000000002</c:v>
                </c:pt>
                <c:pt idx="99">
                  <c:v>0.64800000000000002</c:v>
                </c:pt>
                <c:pt idx="100">
                  <c:v>0.63</c:v>
                </c:pt>
                <c:pt idx="101">
                  <c:v>0.65600000000000003</c:v>
                </c:pt>
                <c:pt idx="102">
                  <c:v>0.64900000000000002</c:v>
                </c:pt>
                <c:pt idx="103">
                  <c:v>0.64600000000000002</c:v>
                </c:pt>
                <c:pt idx="104">
                  <c:v>0.65900000000000003</c:v>
                </c:pt>
                <c:pt idx="105">
                  <c:v>0.68300000000000005</c:v>
                </c:pt>
                <c:pt idx="106">
                  <c:v>0.65600000000000003</c:v>
                </c:pt>
                <c:pt idx="107">
                  <c:v>0.65200000000000002</c:v>
                </c:pt>
                <c:pt idx="108">
                  <c:v>0.63300000000000001</c:v>
                </c:pt>
                <c:pt idx="109">
                  <c:v>0.66700000000000004</c:v>
                </c:pt>
                <c:pt idx="110">
                  <c:v>0.71399999999999997</c:v>
                </c:pt>
                <c:pt idx="111">
                  <c:v>0.72199999999999998</c:v>
                </c:pt>
                <c:pt idx="112">
                  <c:v>0.68200000000000005</c:v>
                </c:pt>
                <c:pt idx="113">
                  <c:v>0.69599999999999995</c:v>
                </c:pt>
                <c:pt idx="114">
                  <c:v>0.72599999999999998</c:v>
                </c:pt>
                <c:pt idx="115">
                  <c:v>0.77</c:v>
                </c:pt>
                <c:pt idx="116">
                  <c:v>0.79</c:v>
                </c:pt>
                <c:pt idx="117">
                  <c:v>0.78600000000000003</c:v>
                </c:pt>
                <c:pt idx="118">
                  <c:v>0.78200000000000003</c:v>
                </c:pt>
                <c:pt idx="119">
                  <c:v>0.81699999999999995</c:v>
                </c:pt>
                <c:pt idx="120">
                  <c:v>0.83</c:v>
                </c:pt>
                <c:pt idx="121">
                  <c:v>0.80900000000000005</c:v>
                </c:pt>
                <c:pt idx="122">
                  <c:v>0.79</c:v>
                </c:pt>
                <c:pt idx="123">
                  <c:v>0.79900000000000004</c:v>
                </c:pt>
                <c:pt idx="124">
                  <c:v>0.79500000000000004</c:v>
                </c:pt>
                <c:pt idx="125">
                  <c:v>0.78500000000000003</c:v>
                </c:pt>
                <c:pt idx="126">
                  <c:v>0.78700000000000003</c:v>
                </c:pt>
                <c:pt idx="127">
                  <c:v>0.79300000000000004</c:v>
                </c:pt>
                <c:pt idx="128">
                  <c:v>0.78400000000000003</c:v>
                </c:pt>
                <c:pt idx="129">
                  <c:v>0.80600000000000005</c:v>
                </c:pt>
                <c:pt idx="130">
                  <c:v>0.76800000000000002</c:v>
                </c:pt>
                <c:pt idx="131">
                  <c:v>0.77100000000000002</c:v>
                </c:pt>
                <c:pt idx="132">
                  <c:v>0.77500000000000002</c:v>
                </c:pt>
                <c:pt idx="133">
                  <c:v>0.77700000000000002</c:v>
                </c:pt>
                <c:pt idx="134">
                  <c:v>0.77400000000000002</c:v>
                </c:pt>
                <c:pt idx="135">
                  <c:v>0.76800000000000002</c:v>
                </c:pt>
                <c:pt idx="136">
                  <c:v>0.76500000000000001</c:v>
                </c:pt>
                <c:pt idx="137">
                  <c:v>0.76400000000000001</c:v>
                </c:pt>
                <c:pt idx="138">
                  <c:v>0.78100000000000003</c:v>
                </c:pt>
                <c:pt idx="139">
                  <c:v>0.77500000000000002</c:v>
                </c:pt>
                <c:pt idx="140">
                  <c:v>0.78300000000000003</c:v>
                </c:pt>
                <c:pt idx="141">
                  <c:v>0.77500000000000002</c:v>
                </c:pt>
                <c:pt idx="142">
                  <c:v>0.77900000000000003</c:v>
                </c:pt>
                <c:pt idx="143">
                  <c:v>0.79200000000000004</c:v>
                </c:pt>
                <c:pt idx="144">
                  <c:v>0.80800000000000005</c:v>
                </c:pt>
                <c:pt idx="145">
                  <c:v>0.79700000000000004</c:v>
                </c:pt>
                <c:pt idx="146">
                  <c:v>0.79400000000000004</c:v>
                </c:pt>
                <c:pt idx="147">
                  <c:v>0.78300000000000003</c:v>
                </c:pt>
                <c:pt idx="148">
                  <c:v>0.77200000000000002</c:v>
                </c:pt>
                <c:pt idx="149">
                  <c:v>0.78400000000000003</c:v>
                </c:pt>
                <c:pt idx="150">
                  <c:v>0.85599999999999998</c:v>
                </c:pt>
                <c:pt idx="151">
                  <c:v>0.91300000000000003</c:v>
                </c:pt>
                <c:pt idx="152">
                  <c:v>0.86199999999999999</c:v>
                </c:pt>
                <c:pt idx="153">
                  <c:v>0.88600000000000001</c:v>
                </c:pt>
                <c:pt idx="154">
                  <c:v>0.88</c:v>
                </c:pt>
                <c:pt idx="155">
                  <c:v>0.90900000000000003</c:v>
                </c:pt>
                <c:pt idx="156">
                  <c:v>0.93899999999999995</c:v>
                </c:pt>
                <c:pt idx="157">
                  <c:v>0.91800000000000004</c:v>
                </c:pt>
                <c:pt idx="158">
                  <c:v>0.92800000000000005</c:v>
                </c:pt>
                <c:pt idx="159">
                  <c:v>0.93</c:v>
                </c:pt>
                <c:pt idx="160">
                  <c:v>0.91900000000000004</c:v>
                </c:pt>
                <c:pt idx="161">
                  <c:v>0.91</c:v>
                </c:pt>
                <c:pt idx="162">
                  <c:v>0.91400000000000003</c:v>
                </c:pt>
                <c:pt idx="163">
                  <c:v>0.91700000000000004</c:v>
                </c:pt>
                <c:pt idx="164">
                  <c:v>0.90400000000000003</c:v>
                </c:pt>
                <c:pt idx="165">
                  <c:v>0.89100000000000001</c:v>
                </c:pt>
                <c:pt idx="166">
                  <c:v>0.90400000000000003</c:v>
                </c:pt>
                <c:pt idx="167">
                  <c:v>0.89500000000000002</c:v>
                </c:pt>
                <c:pt idx="168">
                  <c:v>0.89700000000000002</c:v>
                </c:pt>
                <c:pt idx="169">
                  <c:v>0.88600000000000001</c:v>
                </c:pt>
                <c:pt idx="170">
                  <c:v>0.874</c:v>
                </c:pt>
                <c:pt idx="171">
                  <c:v>0.874</c:v>
                </c:pt>
                <c:pt idx="172">
                  <c:v>0.88</c:v>
                </c:pt>
                <c:pt idx="173">
                  <c:v>0.88300000000000001</c:v>
                </c:pt>
                <c:pt idx="174">
                  <c:v>0.88400000000000001</c:v>
                </c:pt>
                <c:pt idx="175">
                  <c:v>0.88400000000000001</c:v>
                </c:pt>
                <c:pt idx="176">
                  <c:v>0.89100000000000001</c:v>
                </c:pt>
                <c:pt idx="177">
                  <c:v>0.88500000000000001</c:v>
                </c:pt>
                <c:pt idx="178">
                  <c:v>0.89200000000000002</c:v>
                </c:pt>
                <c:pt idx="179">
                  <c:v>0.89</c:v>
                </c:pt>
                <c:pt idx="180">
                  <c:v>0.88</c:v>
                </c:pt>
                <c:pt idx="181">
                  <c:v>0.86199999999999999</c:v>
                </c:pt>
                <c:pt idx="182">
                  <c:v>0.877</c:v>
                </c:pt>
                <c:pt idx="183">
                  <c:v>0.90800000000000003</c:v>
                </c:pt>
                <c:pt idx="184">
                  <c:v>0.91900000000000004</c:v>
                </c:pt>
                <c:pt idx="185">
                  <c:v>0.90700000000000003</c:v>
                </c:pt>
                <c:pt idx="186">
                  <c:v>0.88100000000000001</c:v>
                </c:pt>
                <c:pt idx="187">
                  <c:v>0.88</c:v>
                </c:pt>
                <c:pt idx="188">
                  <c:v>0.92600000000000005</c:v>
                </c:pt>
                <c:pt idx="189">
                  <c:v>0.95799999999999996</c:v>
                </c:pt>
                <c:pt idx="190">
                  <c:v>0.96</c:v>
                </c:pt>
                <c:pt idx="191">
                  <c:v>0.997</c:v>
                </c:pt>
                <c:pt idx="192">
                  <c:v>0.99</c:v>
                </c:pt>
                <c:pt idx="193">
                  <c:v>1.0009999999999999</c:v>
                </c:pt>
                <c:pt idx="194">
                  <c:v>1.02</c:v>
                </c:pt>
                <c:pt idx="195">
                  <c:v>1.0049999999999999</c:v>
                </c:pt>
                <c:pt idx="196">
                  <c:v>1.0089999999999999</c:v>
                </c:pt>
                <c:pt idx="197">
                  <c:v>1.0109999999999999</c:v>
                </c:pt>
                <c:pt idx="198">
                  <c:v>0.996</c:v>
                </c:pt>
                <c:pt idx="199">
                  <c:v>0.98699999999999999</c:v>
                </c:pt>
                <c:pt idx="200">
                  <c:v>0.98599999999999999</c:v>
                </c:pt>
                <c:pt idx="201">
                  <c:v>0.97099999999999997</c:v>
                </c:pt>
                <c:pt idx="202">
                  <c:v>0.96</c:v>
                </c:pt>
                <c:pt idx="203">
                  <c:v>0.97399999999999998</c:v>
                </c:pt>
                <c:pt idx="204">
                  <c:v>0.96499999999999997</c:v>
                </c:pt>
                <c:pt idx="205">
                  <c:v>0.95899999999999996</c:v>
                </c:pt>
                <c:pt idx="206">
                  <c:v>0.95199999999999996</c:v>
                </c:pt>
                <c:pt idx="207">
                  <c:v>0.94899999999999995</c:v>
                </c:pt>
                <c:pt idx="208">
                  <c:v>0.94699999999999995</c:v>
                </c:pt>
                <c:pt idx="209">
                  <c:v>0.94499999999999995</c:v>
                </c:pt>
                <c:pt idx="210">
                  <c:v>0.95199999999999996</c:v>
                </c:pt>
                <c:pt idx="211">
                  <c:v>0.95</c:v>
                </c:pt>
                <c:pt idx="212">
                  <c:v>0.95199999999999996</c:v>
                </c:pt>
                <c:pt idx="213">
                  <c:v>0.95</c:v>
                </c:pt>
                <c:pt idx="214">
                  <c:v>0.94899999999999995</c:v>
                </c:pt>
                <c:pt idx="215">
                  <c:v>0.96199999999999997</c:v>
                </c:pt>
                <c:pt idx="216">
                  <c:v>0.96099999999999997</c:v>
                </c:pt>
                <c:pt idx="217">
                  <c:v>0.95099999999999996</c:v>
                </c:pt>
                <c:pt idx="218">
                  <c:v>0.95399999999999996</c:v>
                </c:pt>
                <c:pt idx="219">
                  <c:v>0.95299999999999996</c:v>
                </c:pt>
                <c:pt idx="220">
                  <c:v>0.96199999999999997</c:v>
                </c:pt>
                <c:pt idx="221">
                  <c:v>0.96499999999999997</c:v>
                </c:pt>
                <c:pt idx="222">
                  <c:v>0.96099999999999997</c:v>
                </c:pt>
                <c:pt idx="223">
                  <c:v>0.95499999999999996</c:v>
                </c:pt>
                <c:pt idx="224">
                  <c:v>0.95</c:v>
                </c:pt>
                <c:pt idx="225">
                  <c:v>1.008</c:v>
                </c:pt>
                <c:pt idx="226">
                  <c:v>1.044</c:v>
                </c:pt>
                <c:pt idx="227">
                  <c:v>0.996</c:v>
                </c:pt>
                <c:pt idx="228">
                  <c:v>1.0189999999999999</c:v>
                </c:pt>
                <c:pt idx="229">
                  <c:v>1.002</c:v>
                </c:pt>
                <c:pt idx="230">
                  <c:v>1.028</c:v>
                </c:pt>
                <c:pt idx="231">
                  <c:v>1.0169999999999999</c:v>
                </c:pt>
                <c:pt idx="232">
                  <c:v>1.0529999999999999</c:v>
                </c:pt>
                <c:pt idx="233">
                  <c:v>1.0369999999999999</c:v>
                </c:pt>
                <c:pt idx="234">
                  <c:v>1.0289999999999999</c:v>
                </c:pt>
                <c:pt idx="235">
                  <c:v>1.044</c:v>
                </c:pt>
                <c:pt idx="236">
                  <c:v>1.0409999999999999</c:v>
                </c:pt>
                <c:pt idx="237">
                  <c:v>1.05</c:v>
                </c:pt>
                <c:pt idx="238">
                  <c:v>1.0609999999999999</c:v>
                </c:pt>
                <c:pt idx="239">
                  <c:v>1.0569999999999999</c:v>
                </c:pt>
                <c:pt idx="240">
                  <c:v>1.0429999999999999</c:v>
                </c:pt>
                <c:pt idx="241">
                  <c:v>1.03</c:v>
                </c:pt>
                <c:pt idx="242">
                  <c:v>1.0069999999999999</c:v>
                </c:pt>
                <c:pt idx="243">
                  <c:v>1</c:v>
                </c:pt>
                <c:pt idx="244">
                  <c:v>1.0329999999999999</c:v>
                </c:pt>
                <c:pt idx="245">
                  <c:v>1.016</c:v>
                </c:pt>
                <c:pt idx="246">
                  <c:v>1.016</c:v>
                </c:pt>
                <c:pt idx="247">
                  <c:v>1.0129999999999999</c:v>
                </c:pt>
                <c:pt idx="248">
                  <c:v>1.01</c:v>
                </c:pt>
                <c:pt idx="249">
                  <c:v>1.006</c:v>
                </c:pt>
                <c:pt idx="250">
                  <c:v>1.0009999999999999</c:v>
                </c:pt>
                <c:pt idx="251">
                  <c:v>1.0229999999999999</c:v>
                </c:pt>
                <c:pt idx="252">
                  <c:v>1.0229999999999999</c:v>
                </c:pt>
                <c:pt idx="253">
                  <c:v>1.0089999999999999</c:v>
                </c:pt>
                <c:pt idx="254">
                  <c:v>1.014</c:v>
                </c:pt>
                <c:pt idx="255">
                  <c:v>1.02</c:v>
                </c:pt>
                <c:pt idx="256">
                  <c:v>1.0209999999999999</c:v>
                </c:pt>
                <c:pt idx="257">
                  <c:v>1.0249999999999999</c:v>
                </c:pt>
                <c:pt idx="258">
                  <c:v>1.016</c:v>
                </c:pt>
                <c:pt idx="259">
                  <c:v>1.0249999999999999</c:v>
                </c:pt>
                <c:pt idx="260">
                  <c:v>1.0369999999999999</c:v>
                </c:pt>
                <c:pt idx="261">
                  <c:v>1.0049999999999999</c:v>
                </c:pt>
                <c:pt idx="262">
                  <c:v>0.998</c:v>
                </c:pt>
                <c:pt idx="263">
                  <c:v>1.0289999999999999</c:v>
                </c:pt>
                <c:pt idx="264">
                  <c:v>1.085</c:v>
                </c:pt>
                <c:pt idx="265">
                  <c:v>0.97299999999999998</c:v>
                </c:pt>
                <c:pt idx="266">
                  <c:v>1.022</c:v>
                </c:pt>
                <c:pt idx="267">
                  <c:v>1.028</c:v>
                </c:pt>
                <c:pt idx="268">
                  <c:v>1.0089999999999999</c:v>
                </c:pt>
                <c:pt idx="269">
                  <c:v>1.0369999999999999</c:v>
                </c:pt>
                <c:pt idx="270">
                  <c:v>1.0609999999999999</c:v>
                </c:pt>
                <c:pt idx="271">
                  <c:v>1.056</c:v>
                </c:pt>
                <c:pt idx="272">
                  <c:v>1.018</c:v>
                </c:pt>
                <c:pt idx="273">
                  <c:v>1.0349999999999999</c:v>
                </c:pt>
                <c:pt idx="274">
                  <c:v>1.0389999999999999</c:v>
                </c:pt>
                <c:pt idx="275">
                  <c:v>1.0409999999999999</c:v>
                </c:pt>
                <c:pt idx="276">
                  <c:v>1.0409999999999999</c:v>
                </c:pt>
                <c:pt idx="277">
                  <c:v>1.0149999999999999</c:v>
                </c:pt>
                <c:pt idx="278">
                  <c:v>1.014</c:v>
                </c:pt>
                <c:pt idx="279">
                  <c:v>1.012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1.02</c:v>
                </c:pt>
                <c:pt idx="283">
                  <c:v>1.008</c:v>
                </c:pt>
                <c:pt idx="284">
                  <c:v>1.024</c:v>
                </c:pt>
                <c:pt idx="285">
                  <c:v>1.026</c:v>
                </c:pt>
                <c:pt idx="286">
                  <c:v>1.0209999999999999</c:v>
                </c:pt>
                <c:pt idx="287">
                  <c:v>1.006</c:v>
                </c:pt>
                <c:pt idx="288">
                  <c:v>1.0009999999999999</c:v>
                </c:pt>
                <c:pt idx="289">
                  <c:v>1.0189999999999999</c:v>
                </c:pt>
                <c:pt idx="290">
                  <c:v>1.0249999999999999</c:v>
                </c:pt>
                <c:pt idx="291">
                  <c:v>1.03</c:v>
                </c:pt>
                <c:pt idx="292">
                  <c:v>1.0269999999999999</c:v>
                </c:pt>
                <c:pt idx="293">
                  <c:v>1.0149999999999999</c:v>
                </c:pt>
                <c:pt idx="294">
                  <c:v>1.012</c:v>
                </c:pt>
                <c:pt idx="295">
                  <c:v>1.0189999999999999</c:v>
                </c:pt>
                <c:pt idx="296">
                  <c:v>1.028</c:v>
                </c:pt>
                <c:pt idx="297">
                  <c:v>1.026</c:v>
                </c:pt>
                <c:pt idx="298">
                  <c:v>1.0289999999999999</c:v>
                </c:pt>
                <c:pt idx="299">
                  <c:v>1.0169999999999999</c:v>
                </c:pt>
                <c:pt idx="300">
                  <c:v>1.024</c:v>
                </c:pt>
                <c:pt idx="301">
                  <c:v>1.008</c:v>
                </c:pt>
                <c:pt idx="302">
                  <c:v>1.006</c:v>
                </c:pt>
                <c:pt idx="303">
                  <c:v>1.0089999999999999</c:v>
                </c:pt>
                <c:pt idx="304">
                  <c:v>1.002</c:v>
                </c:pt>
                <c:pt idx="305">
                  <c:v>1.01</c:v>
                </c:pt>
                <c:pt idx="306">
                  <c:v>1.0329999999999999</c:v>
                </c:pt>
                <c:pt idx="307">
                  <c:v>1.002</c:v>
                </c:pt>
                <c:pt idx="308">
                  <c:v>1.004</c:v>
                </c:pt>
                <c:pt idx="309">
                  <c:v>1.0009999999999999</c:v>
                </c:pt>
                <c:pt idx="310">
                  <c:v>0.96699999999999997</c:v>
                </c:pt>
                <c:pt idx="311">
                  <c:v>0.98899999999999999</c:v>
                </c:pt>
                <c:pt idx="312">
                  <c:v>0.98899999999999999</c:v>
                </c:pt>
                <c:pt idx="313">
                  <c:v>1.0009999999999999</c:v>
                </c:pt>
                <c:pt idx="314">
                  <c:v>0.996</c:v>
                </c:pt>
                <c:pt idx="315">
                  <c:v>0.97099999999999997</c:v>
                </c:pt>
                <c:pt idx="316">
                  <c:v>0.98</c:v>
                </c:pt>
                <c:pt idx="317">
                  <c:v>0.99399999999999999</c:v>
                </c:pt>
                <c:pt idx="318">
                  <c:v>0.998</c:v>
                </c:pt>
                <c:pt idx="319">
                  <c:v>0.99299999999999999</c:v>
                </c:pt>
                <c:pt idx="320">
                  <c:v>0.98699999999999999</c:v>
                </c:pt>
                <c:pt idx="321">
                  <c:v>0.96199999999999997</c:v>
                </c:pt>
                <c:pt idx="322">
                  <c:v>0.95599999999999996</c:v>
                </c:pt>
                <c:pt idx="323">
                  <c:v>0.96299999999999997</c:v>
                </c:pt>
                <c:pt idx="324">
                  <c:v>0.97099999999999997</c:v>
                </c:pt>
                <c:pt idx="325">
                  <c:v>0.95899999999999996</c:v>
                </c:pt>
                <c:pt idx="326">
                  <c:v>0.97599999999999998</c:v>
                </c:pt>
                <c:pt idx="327">
                  <c:v>0.97899999999999998</c:v>
                </c:pt>
                <c:pt idx="328">
                  <c:v>0.98599999999999999</c:v>
                </c:pt>
                <c:pt idx="329">
                  <c:v>0.97399999999999998</c:v>
                </c:pt>
                <c:pt idx="330">
                  <c:v>0.97499999999999998</c:v>
                </c:pt>
                <c:pt idx="331">
                  <c:v>0.98</c:v>
                </c:pt>
                <c:pt idx="332">
                  <c:v>0.97099999999999997</c:v>
                </c:pt>
                <c:pt idx="333">
                  <c:v>0.96699999999999997</c:v>
                </c:pt>
                <c:pt idx="334">
                  <c:v>0.97799999999999998</c:v>
                </c:pt>
                <c:pt idx="335">
                  <c:v>0.998</c:v>
                </c:pt>
                <c:pt idx="336">
                  <c:v>0.98599999999999999</c:v>
                </c:pt>
                <c:pt idx="337">
                  <c:v>0.94499999999999995</c:v>
                </c:pt>
                <c:pt idx="338">
                  <c:v>0.96599999999999997</c:v>
                </c:pt>
                <c:pt idx="339">
                  <c:v>0.97299999999999998</c:v>
                </c:pt>
                <c:pt idx="340">
                  <c:v>0.97799999999999998</c:v>
                </c:pt>
                <c:pt idx="341">
                  <c:v>0.98699999999999999</c:v>
                </c:pt>
                <c:pt idx="342">
                  <c:v>0.99099999999999999</c:v>
                </c:pt>
                <c:pt idx="343">
                  <c:v>0.96</c:v>
                </c:pt>
                <c:pt idx="344">
                  <c:v>0.95499999999999996</c:v>
                </c:pt>
                <c:pt idx="345">
                  <c:v>0.94099999999999995</c:v>
                </c:pt>
                <c:pt idx="346">
                  <c:v>0.88500000000000001</c:v>
                </c:pt>
                <c:pt idx="347">
                  <c:v>0.92</c:v>
                </c:pt>
                <c:pt idx="348">
                  <c:v>0.91900000000000004</c:v>
                </c:pt>
                <c:pt idx="349">
                  <c:v>0.94399999999999995</c:v>
                </c:pt>
                <c:pt idx="350">
                  <c:v>0.94599999999999995</c:v>
                </c:pt>
                <c:pt idx="351">
                  <c:v>0.92700000000000005</c:v>
                </c:pt>
                <c:pt idx="352">
                  <c:v>0.93100000000000005</c:v>
                </c:pt>
                <c:pt idx="353">
                  <c:v>0.93500000000000005</c:v>
                </c:pt>
                <c:pt idx="354">
                  <c:v>0.91300000000000003</c:v>
                </c:pt>
                <c:pt idx="355">
                  <c:v>0.89900000000000002</c:v>
                </c:pt>
                <c:pt idx="356">
                  <c:v>0.89300000000000002</c:v>
                </c:pt>
                <c:pt idx="357">
                  <c:v>0.89500000000000002</c:v>
                </c:pt>
                <c:pt idx="358">
                  <c:v>0.90100000000000002</c:v>
                </c:pt>
                <c:pt idx="359">
                  <c:v>0.89400000000000002</c:v>
                </c:pt>
                <c:pt idx="360">
                  <c:v>0.89</c:v>
                </c:pt>
                <c:pt idx="361">
                  <c:v>0.89100000000000001</c:v>
                </c:pt>
                <c:pt idx="362">
                  <c:v>0.88800000000000001</c:v>
                </c:pt>
                <c:pt idx="363">
                  <c:v>0.88300000000000001</c:v>
                </c:pt>
                <c:pt idx="364">
                  <c:v>0.88</c:v>
                </c:pt>
                <c:pt idx="365">
                  <c:v>0.874</c:v>
                </c:pt>
                <c:pt idx="366">
                  <c:v>0.86499999999999999</c:v>
                </c:pt>
                <c:pt idx="367">
                  <c:v>0.88200000000000001</c:v>
                </c:pt>
                <c:pt idx="368">
                  <c:v>0.89900000000000002</c:v>
                </c:pt>
                <c:pt idx="369">
                  <c:v>0.90200000000000002</c:v>
                </c:pt>
                <c:pt idx="370">
                  <c:v>0.92300000000000004</c:v>
                </c:pt>
                <c:pt idx="371">
                  <c:v>0.93</c:v>
                </c:pt>
                <c:pt idx="372">
                  <c:v>0.93</c:v>
                </c:pt>
                <c:pt idx="373">
                  <c:v>0.93</c:v>
                </c:pt>
                <c:pt idx="374">
                  <c:v>0.93799999999999994</c:v>
                </c:pt>
                <c:pt idx="375">
                  <c:v>0.92800000000000005</c:v>
                </c:pt>
                <c:pt idx="376">
                  <c:v>0.94599999999999995</c:v>
                </c:pt>
                <c:pt idx="377">
                  <c:v>0.93700000000000006</c:v>
                </c:pt>
                <c:pt idx="378">
                  <c:v>0.93200000000000005</c:v>
                </c:pt>
                <c:pt idx="379">
                  <c:v>0.91100000000000003</c:v>
                </c:pt>
                <c:pt idx="380">
                  <c:v>0.91200000000000003</c:v>
                </c:pt>
                <c:pt idx="381">
                  <c:v>0.90700000000000003</c:v>
                </c:pt>
                <c:pt idx="382">
                  <c:v>0.92300000000000004</c:v>
                </c:pt>
                <c:pt idx="383">
                  <c:v>0.93200000000000005</c:v>
                </c:pt>
                <c:pt idx="384">
                  <c:v>0.91</c:v>
                </c:pt>
                <c:pt idx="385">
                  <c:v>0.88900000000000001</c:v>
                </c:pt>
                <c:pt idx="386">
                  <c:v>0.88</c:v>
                </c:pt>
                <c:pt idx="387">
                  <c:v>0.877</c:v>
                </c:pt>
                <c:pt idx="388">
                  <c:v>0.84099999999999997</c:v>
                </c:pt>
                <c:pt idx="389">
                  <c:v>0.84299999999999997</c:v>
                </c:pt>
                <c:pt idx="390">
                  <c:v>0.84199999999999997</c:v>
                </c:pt>
                <c:pt idx="391">
                  <c:v>0.84799999999999998</c:v>
                </c:pt>
                <c:pt idx="392">
                  <c:v>0.83899999999999997</c:v>
                </c:pt>
                <c:pt idx="393">
                  <c:v>0.77300000000000002</c:v>
                </c:pt>
                <c:pt idx="394">
                  <c:v>0.75900000000000001</c:v>
                </c:pt>
                <c:pt idx="395">
                  <c:v>0.80200000000000005</c:v>
                </c:pt>
                <c:pt idx="396">
                  <c:v>0.81399999999999995</c:v>
                </c:pt>
                <c:pt idx="397">
                  <c:v>0.79600000000000004</c:v>
                </c:pt>
                <c:pt idx="398">
                  <c:v>0.77600000000000002</c:v>
                </c:pt>
                <c:pt idx="399">
                  <c:v>0.77600000000000002</c:v>
                </c:pt>
                <c:pt idx="400">
                  <c:v>0.79800000000000004</c:v>
                </c:pt>
                <c:pt idx="401">
                  <c:v>0.81699999999999995</c:v>
                </c:pt>
                <c:pt idx="402">
                  <c:v>0.81599999999999995</c:v>
                </c:pt>
                <c:pt idx="403">
                  <c:v>0.80400000000000005</c:v>
                </c:pt>
                <c:pt idx="404">
                  <c:v>0.77400000000000002</c:v>
                </c:pt>
                <c:pt idx="405">
                  <c:v>0.78700000000000003</c:v>
                </c:pt>
                <c:pt idx="406">
                  <c:v>0.79300000000000004</c:v>
                </c:pt>
                <c:pt idx="407">
                  <c:v>0.81</c:v>
                </c:pt>
                <c:pt idx="408">
                  <c:v>0.82099999999999995</c:v>
                </c:pt>
                <c:pt idx="409">
                  <c:v>0.80300000000000005</c:v>
                </c:pt>
                <c:pt idx="410">
                  <c:v>0.80500000000000005</c:v>
                </c:pt>
                <c:pt idx="411">
                  <c:v>0.80800000000000005</c:v>
                </c:pt>
                <c:pt idx="412">
                  <c:v>0.81200000000000006</c:v>
                </c:pt>
                <c:pt idx="413">
                  <c:v>0.79800000000000004</c:v>
                </c:pt>
                <c:pt idx="414">
                  <c:v>0.78300000000000003</c:v>
                </c:pt>
                <c:pt idx="415">
                  <c:v>0.80300000000000005</c:v>
                </c:pt>
                <c:pt idx="416">
                  <c:v>0.82199999999999995</c:v>
                </c:pt>
                <c:pt idx="417">
                  <c:v>0.83299999999999996</c:v>
                </c:pt>
                <c:pt idx="418">
                  <c:v>0.84699999999999998</c:v>
                </c:pt>
                <c:pt idx="419">
                  <c:v>0.875</c:v>
                </c:pt>
                <c:pt idx="420">
                  <c:v>0.81799999999999995</c:v>
                </c:pt>
                <c:pt idx="421">
                  <c:v>0.83</c:v>
                </c:pt>
                <c:pt idx="422">
                  <c:v>0.82499999999999996</c:v>
                </c:pt>
                <c:pt idx="423">
                  <c:v>0.81899999999999995</c:v>
                </c:pt>
                <c:pt idx="424">
                  <c:v>0.77300000000000002</c:v>
                </c:pt>
                <c:pt idx="425">
                  <c:v>0.753</c:v>
                </c:pt>
                <c:pt idx="426">
                  <c:v>0.75900000000000001</c:v>
                </c:pt>
                <c:pt idx="427">
                  <c:v>0.75600000000000001</c:v>
                </c:pt>
                <c:pt idx="428">
                  <c:v>0.72299999999999998</c:v>
                </c:pt>
                <c:pt idx="429">
                  <c:v>0.68700000000000006</c:v>
                </c:pt>
                <c:pt idx="430">
                  <c:v>0.70499999999999996</c:v>
                </c:pt>
                <c:pt idx="431">
                  <c:v>0.72099999999999997</c:v>
                </c:pt>
                <c:pt idx="432">
                  <c:v>0.69899999999999995</c:v>
                </c:pt>
                <c:pt idx="433">
                  <c:v>0.69099999999999995</c:v>
                </c:pt>
                <c:pt idx="434">
                  <c:v>0.69499999999999995</c:v>
                </c:pt>
                <c:pt idx="435">
                  <c:v>0.67800000000000005</c:v>
                </c:pt>
                <c:pt idx="436">
                  <c:v>0.69899999999999995</c:v>
                </c:pt>
                <c:pt idx="437">
                  <c:v>0.70499999999999996</c:v>
                </c:pt>
                <c:pt idx="438">
                  <c:v>0.67900000000000005</c:v>
                </c:pt>
                <c:pt idx="439">
                  <c:v>0.67600000000000005</c:v>
                </c:pt>
                <c:pt idx="440">
                  <c:v>0.66</c:v>
                </c:pt>
                <c:pt idx="441">
                  <c:v>0.64500000000000002</c:v>
                </c:pt>
                <c:pt idx="442">
                  <c:v>0.65300000000000002</c:v>
                </c:pt>
                <c:pt idx="443">
                  <c:v>0.65300000000000002</c:v>
                </c:pt>
                <c:pt idx="444">
                  <c:v>0.64200000000000002</c:v>
                </c:pt>
                <c:pt idx="445">
                  <c:v>0.63</c:v>
                </c:pt>
                <c:pt idx="446">
                  <c:v>0.63</c:v>
                </c:pt>
                <c:pt idx="447">
                  <c:v>0.63900000000000001</c:v>
                </c:pt>
                <c:pt idx="448">
                  <c:v>0.64900000000000002</c:v>
                </c:pt>
                <c:pt idx="449">
                  <c:v>0.66100000000000003</c:v>
                </c:pt>
                <c:pt idx="450">
                  <c:v>0.66500000000000004</c:v>
                </c:pt>
                <c:pt idx="451">
                  <c:v>0.67300000000000004</c:v>
                </c:pt>
                <c:pt idx="452">
                  <c:v>0.68500000000000005</c:v>
                </c:pt>
                <c:pt idx="453">
                  <c:v>0.69899999999999995</c:v>
                </c:pt>
                <c:pt idx="454">
                  <c:v>0.69499999999999995</c:v>
                </c:pt>
                <c:pt idx="455">
                  <c:v>0.68700000000000006</c:v>
                </c:pt>
                <c:pt idx="456">
                  <c:v>0.70199999999999996</c:v>
                </c:pt>
                <c:pt idx="457">
                  <c:v>0.69</c:v>
                </c:pt>
                <c:pt idx="458">
                  <c:v>0.70599999999999996</c:v>
                </c:pt>
                <c:pt idx="459">
                  <c:v>0.68200000000000005</c:v>
                </c:pt>
                <c:pt idx="460">
                  <c:v>0.64400000000000002</c:v>
                </c:pt>
                <c:pt idx="461">
                  <c:v>0.64700000000000002</c:v>
                </c:pt>
                <c:pt idx="462">
                  <c:v>0.65800000000000003</c:v>
                </c:pt>
                <c:pt idx="463">
                  <c:v>0.63900000000000001</c:v>
                </c:pt>
                <c:pt idx="464">
                  <c:v>0.65300000000000002</c:v>
                </c:pt>
                <c:pt idx="465">
                  <c:v>0.67200000000000004</c:v>
                </c:pt>
                <c:pt idx="466">
                  <c:v>0.65800000000000003</c:v>
                </c:pt>
                <c:pt idx="467">
                  <c:v>0.60899999999999999</c:v>
                </c:pt>
                <c:pt idx="468">
                  <c:v>0.54900000000000004</c:v>
                </c:pt>
                <c:pt idx="469">
                  <c:v>0.52600000000000002</c:v>
                </c:pt>
                <c:pt idx="470">
                  <c:v>0.52</c:v>
                </c:pt>
                <c:pt idx="471">
                  <c:v>0.50700000000000001</c:v>
                </c:pt>
                <c:pt idx="472">
                  <c:v>0.52700000000000002</c:v>
                </c:pt>
                <c:pt idx="473">
                  <c:v>0.53600000000000003</c:v>
                </c:pt>
                <c:pt idx="474">
                  <c:v>0.52600000000000002</c:v>
                </c:pt>
                <c:pt idx="475">
                  <c:v>0.52900000000000003</c:v>
                </c:pt>
                <c:pt idx="476">
                  <c:v>0.52600000000000002</c:v>
                </c:pt>
                <c:pt idx="477">
                  <c:v>0.52200000000000002</c:v>
                </c:pt>
                <c:pt idx="478">
                  <c:v>0.52200000000000002</c:v>
                </c:pt>
                <c:pt idx="479">
                  <c:v>0.53200000000000003</c:v>
                </c:pt>
                <c:pt idx="480">
                  <c:v>0.51400000000000001</c:v>
                </c:pt>
                <c:pt idx="481">
                  <c:v>0.52700000000000002</c:v>
                </c:pt>
                <c:pt idx="482">
                  <c:v>0.52500000000000002</c:v>
                </c:pt>
                <c:pt idx="483">
                  <c:v>0.52700000000000002</c:v>
                </c:pt>
                <c:pt idx="484">
                  <c:v>0.52100000000000002</c:v>
                </c:pt>
                <c:pt idx="485">
                  <c:v>0.53100000000000003</c:v>
                </c:pt>
                <c:pt idx="486">
                  <c:v>0.52800000000000002</c:v>
                </c:pt>
                <c:pt idx="487">
                  <c:v>0.51900000000000002</c:v>
                </c:pt>
                <c:pt idx="488">
                  <c:v>0.51100000000000001</c:v>
                </c:pt>
                <c:pt idx="489">
                  <c:v>0.52800000000000002</c:v>
                </c:pt>
                <c:pt idx="490">
                  <c:v>0.54200000000000004</c:v>
                </c:pt>
                <c:pt idx="491">
                  <c:v>0.53900000000000003</c:v>
                </c:pt>
                <c:pt idx="492">
                  <c:v>0.59799999999999998</c:v>
                </c:pt>
                <c:pt idx="493">
                  <c:v>0.53900000000000003</c:v>
                </c:pt>
                <c:pt idx="494">
                  <c:v>0.53900000000000003</c:v>
                </c:pt>
                <c:pt idx="495">
                  <c:v>0.56399999999999995</c:v>
                </c:pt>
                <c:pt idx="496">
                  <c:v>0.55300000000000005</c:v>
                </c:pt>
                <c:pt idx="497">
                  <c:v>0.53700000000000003</c:v>
                </c:pt>
                <c:pt idx="498">
                  <c:v>0.52400000000000002</c:v>
                </c:pt>
                <c:pt idx="499">
                  <c:v>0.55200000000000005</c:v>
                </c:pt>
                <c:pt idx="500">
                  <c:v>0.54700000000000004</c:v>
                </c:pt>
                <c:pt idx="501">
                  <c:v>0.52400000000000002</c:v>
                </c:pt>
                <c:pt idx="502">
                  <c:v>0.50700000000000001</c:v>
                </c:pt>
                <c:pt idx="503">
                  <c:v>0.47499999999999998</c:v>
                </c:pt>
                <c:pt idx="504">
                  <c:v>0.45100000000000001</c:v>
                </c:pt>
                <c:pt idx="505">
                  <c:v>0.433</c:v>
                </c:pt>
                <c:pt idx="506">
                  <c:v>0.40799999999999997</c:v>
                </c:pt>
                <c:pt idx="507">
                  <c:v>0.40400000000000003</c:v>
                </c:pt>
                <c:pt idx="508">
                  <c:v>0.40300000000000002</c:v>
                </c:pt>
                <c:pt idx="509">
                  <c:v>0.39200000000000002</c:v>
                </c:pt>
                <c:pt idx="510">
                  <c:v>0.37</c:v>
                </c:pt>
                <c:pt idx="511">
                  <c:v>0.36299999999999999</c:v>
                </c:pt>
                <c:pt idx="512">
                  <c:v>0.36699999999999999</c:v>
                </c:pt>
                <c:pt idx="513">
                  <c:v>0.36699999999999999</c:v>
                </c:pt>
                <c:pt idx="514">
                  <c:v>0.39100000000000001</c:v>
                </c:pt>
                <c:pt idx="515">
                  <c:v>0.40300000000000002</c:v>
                </c:pt>
                <c:pt idx="516">
                  <c:v>0.38500000000000001</c:v>
                </c:pt>
                <c:pt idx="517">
                  <c:v>0.378</c:v>
                </c:pt>
                <c:pt idx="518">
                  <c:v>0.375</c:v>
                </c:pt>
                <c:pt idx="519">
                  <c:v>0.36799999999999999</c:v>
                </c:pt>
                <c:pt idx="520">
                  <c:v>0.376</c:v>
                </c:pt>
                <c:pt idx="521">
                  <c:v>0.38400000000000001</c:v>
                </c:pt>
                <c:pt idx="522">
                  <c:v>0.375</c:v>
                </c:pt>
                <c:pt idx="523">
                  <c:v>0.379</c:v>
                </c:pt>
                <c:pt idx="524">
                  <c:v>0.373</c:v>
                </c:pt>
                <c:pt idx="525">
                  <c:v>0.373</c:v>
                </c:pt>
                <c:pt idx="526">
                  <c:v>0.374</c:v>
                </c:pt>
                <c:pt idx="527">
                  <c:v>0.38500000000000001</c:v>
                </c:pt>
                <c:pt idx="528">
                  <c:v>0.38600000000000001</c:v>
                </c:pt>
                <c:pt idx="529">
                  <c:v>0.379</c:v>
                </c:pt>
                <c:pt idx="530">
                  <c:v>0.38300000000000001</c:v>
                </c:pt>
                <c:pt idx="531">
                  <c:v>0.4</c:v>
                </c:pt>
                <c:pt idx="532">
                  <c:v>0.42099999999999999</c:v>
                </c:pt>
                <c:pt idx="533">
                  <c:v>0.41399999999999998</c:v>
                </c:pt>
                <c:pt idx="534">
                  <c:v>0.40100000000000002</c:v>
                </c:pt>
                <c:pt idx="535">
                  <c:v>0.39700000000000002</c:v>
                </c:pt>
                <c:pt idx="536">
                  <c:v>0.40400000000000003</c:v>
                </c:pt>
                <c:pt idx="537">
                  <c:v>0.40400000000000003</c:v>
                </c:pt>
                <c:pt idx="538">
                  <c:v>0.39</c:v>
                </c:pt>
                <c:pt idx="539">
                  <c:v>0.4</c:v>
                </c:pt>
                <c:pt idx="540">
                  <c:v>0.371</c:v>
                </c:pt>
                <c:pt idx="541">
                  <c:v>0.33</c:v>
                </c:pt>
                <c:pt idx="542">
                  <c:v>0.31900000000000001</c:v>
                </c:pt>
                <c:pt idx="543">
                  <c:v>0.33200000000000002</c:v>
                </c:pt>
                <c:pt idx="544">
                  <c:v>0.311</c:v>
                </c:pt>
                <c:pt idx="545">
                  <c:v>0.27800000000000002</c:v>
                </c:pt>
                <c:pt idx="546">
                  <c:v>0.26400000000000001</c:v>
                </c:pt>
                <c:pt idx="547">
                  <c:v>0.27</c:v>
                </c:pt>
                <c:pt idx="548">
                  <c:v>0.24</c:v>
                </c:pt>
                <c:pt idx="549">
                  <c:v>0.26200000000000001</c:v>
                </c:pt>
                <c:pt idx="550">
                  <c:v>0.248</c:v>
                </c:pt>
                <c:pt idx="551">
                  <c:v>0.245</c:v>
                </c:pt>
                <c:pt idx="552">
                  <c:v>0.23499999999999999</c:v>
                </c:pt>
                <c:pt idx="553">
                  <c:v>0.27400000000000002</c:v>
                </c:pt>
                <c:pt idx="554">
                  <c:v>0.28999999999999998</c:v>
                </c:pt>
                <c:pt idx="555">
                  <c:v>0.26800000000000002</c:v>
                </c:pt>
                <c:pt idx="556">
                  <c:v>0.247</c:v>
                </c:pt>
                <c:pt idx="557">
                  <c:v>0.248</c:v>
                </c:pt>
                <c:pt idx="558">
                  <c:v>0.22600000000000001</c:v>
                </c:pt>
                <c:pt idx="559">
                  <c:v>0.23599999999999999</c:v>
                </c:pt>
                <c:pt idx="560">
                  <c:v>0.24099999999999999</c:v>
                </c:pt>
                <c:pt idx="561">
                  <c:v>0.25</c:v>
                </c:pt>
                <c:pt idx="562">
                  <c:v>0.23799999999999999</c:v>
                </c:pt>
                <c:pt idx="563">
                  <c:v>0.249</c:v>
                </c:pt>
                <c:pt idx="564">
                  <c:v>0.247</c:v>
                </c:pt>
                <c:pt idx="565">
                  <c:v>0.23699999999999999</c:v>
                </c:pt>
                <c:pt idx="566">
                  <c:v>0.22500000000000001</c:v>
                </c:pt>
                <c:pt idx="567">
                  <c:v>0.247</c:v>
                </c:pt>
                <c:pt idx="568">
                  <c:v>0.253</c:v>
                </c:pt>
                <c:pt idx="569">
                  <c:v>0.23899999999999999</c:v>
                </c:pt>
                <c:pt idx="570">
                  <c:v>0.24299999999999999</c:v>
                </c:pt>
                <c:pt idx="571">
                  <c:v>0.23300000000000001</c:v>
                </c:pt>
                <c:pt idx="572">
                  <c:v>0.247</c:v>
                </c:pt>
                <c:pt idx="573">
                  <c:v>0.246</c:v>
                </c:pt>
                <c:pt idx="574">
                  <c:v>0.249</c:v>
                </c:pt>
                <c:pt idx="575">
                  <c:v>0.27200000000000002</c:v>
                </c:pt>
                <c:pt idx="576">
                  <c:v>0.28199999999999997</c:v>
                </c:pt>
                <c:pt idx="577">
                  <c:v>0.27300000000000002</c:v>
                </c:pt>
                <c:pt idx="578">
                  <c:v>0.222</c:v>
                </c:pt>
                <c:pt idx="579">
                  <c:v>0.152</c:v>
                </c:pt>
                <c:pt idx="580">
                  <c:v>0.13200000000000001</c:v>
                </c:pt>
                <c:pt idx="581">
                  <c:v>0.112</c:v>
                </c:pt>
                <c:pt idx="582">
                  <c:v>0.126</c:v>
                </c:pt>
                <c:pt idx="583">
                  <c:v>0.14599999999999999</c:v>
                </c:pt>
                <c:pt idx="584">
                  <c:v>0.13</c:v>
                </c:pt>
                <c:pt idx="585">
                  <c:v>0.14699999999999999</c:v>
                </c:pt>
                <c:pt idx="586">
                  <c:v>0.13900000000000001</c:v>
                </c:pt>
                <c:pt idx="587">
                  <c:v>0.157</c:v>
                </c:pt>
                <c:pt idx="588">
                  <c:v>0.158</c:v>
                </c:pt>
                <c:pt idx="589">
                  <c:v>0.16</c:v>
                </c:pt>
                <c:pt idx="590">
                  <c:v>0.14699999999999999</c:v>
                </c:pt>
                <c:pt idx="591">
                  <c:v>0.11899999999999999</c:v>
                </c:pt>
                <c:pt idx="592">
                  <c:v>0.13100000000000001</c:v>
                </c:pt>
                <c:pt idx="593">
                  <c:v>0.13600000000000001</c:v>
                </c:pt>
                <c:pt idx="594">
                  <c:v>0.128</c:v>
                </c:pt>
                <c:pt idx="595">
                  <c:v>0.125</c:v>
                </c:pt>
                <c:pt idx="596">
                  <c:v>0.13200000000000001</c:v>
                </c:pt>
                <c:pt idx="597">
                  <c:v>0.14899999999999999</c:v>
                </c:pt>
                <c:pt idx="598">
                  <c:v>0.14299999999999999</c:v>
                </c:pt>
                <c:pt idx="599">
                  <c:v>0.13900000000000001</c:v>
                </c:pt>
                <c:pt idx="600">
                  <c:v>0.13400000000000001</c:v>
                </c:pt>
                <c:pt idx="601">
                  <c:v>0.157</c:v>
                </c:pt>
                <c:pt idx="602">
                  <c:v>0.13800000000000001</c:v>
                </c:pt>
                <c:pt idx="603">
                  <c:v>0.124</c:v>
                </c:pt>
                <c:pt idx="604">
                  <c:v>0.127</c:v>
                </c:pt>
                <c:pt idx="605">
                  <c:v>0.121</c:v>
                </c:pt>
                <c:pt idx="606">
                  <c:v>0.125</c:v>
                </c:pt>
                <c:pt idx="607">
                  <c:v>0.108</c:v>
                </c:pt>
                <c:pt idx="608">
                  <c:v>6.9000000000000006E-2</c:v>
                </c:pt>
                <c:pt idx="609">
                  <c:v>7.2999999999999995E-2</c:v>
                </c:pt>
                <c:pt idx="610">
                  <c:v>0.12</c:v>
                </c:pt>
                <c:pt idx="611">
                  <c:v>9.1999999999999998E-2</c:v>
                </c:pt>
                <c:pt idx="612">
                  <c:v>8.9999999999999993E-3</c:v>
                </c:pt>
                <c:pt idx="613">
                  <c:v>-2.9000000000000001E-2</c:v>
                </c:pt>
                <c:pt idx="614">
                  <c:v>1.4E-2</c:v>
                </c:pt>
                <c:pt idx="615">
                  <c:v>-2.1000000000000001E-2</c:v>
                </c:pt>
                <c:pt idx="616">
                  <c:v>-0.17</c:v>
                </c:pt>
                <c:pt idx="617">
                  <c:v>-0.156</c:v>
                </c:pt>
                <c:pt idx="618">
                  <c:v>-0.111</c:v>
                </c:pt>
                <c:pt idx="619">
                  <c:v>-1.2E-2</c:v>
                </c:pt>
                <c:pt idx="620">
                  <c:v>9.5000000000000001E-2</c:v>
                </c:pt>
                <c:pt idx="621">
                  <c:v>8.7999999999999995E-2</c:v>
                </c:pt>
                <c:pt idx="622">
                  <c:v>2.5000000000000001E-2</c:v>
                </c:pt>
                <c:pt idx="623">
                  <c:v>3.0000000000000001E-3</c:v>
                </c:pt>
                <c:pt idx="624">
                  <c:v>-4.2000000000000003E-2</c:v>
                </c:pt>
                <c:pt idx="625">
                  <c:v>-4.5999999999999999E-2</c:v>
                </c:pt>
                <c:pt idx="626">
                  <c:v>-4.1000000000000002E-2</c:v>
                </c:pt>
                <c:pt idx="627">
                  <c:v>-2E-3</c:v>
                </c:pt>
                <c:pt idx="628">
                  <c:v>1.4999999999999999E-2</c:v>
                </c:pt>
                <c:pt idx="629">
                  <c:v>4.3999999999999997E-2</c:v>
                </c:pt>
                <c:pt idx="630">
                  <c:v>-2E-3</c:v>
                </c:pt>
                <c:pt idx="631">
                  <c:v>-8.2000000000000003E-2</c:v>
                </c:pt>
                <c:pt idx="632">
                  <c:v>-0.06</c:v>
                </c:pt>
                <c:pt idx="633">
                  <c:v>-8.0000000000000002E-3</c:v>
                </c:pt>
                <c:pt idx="634">
                  <c:v>5.0999999999999997E-2</c:v>
                </c:pt>
                <c:pt idx="635">
                  <c:v>0.113</c:v>
                </c:pt>
                <c:pt idx="636">
                  <c:v>0.158</c:v>
                </c:pt>
                <c:pt idx="637">
                  <c:v>0.129</c:v>
                </c:pt>
                <c:pt idx="638">
                  <c:v>0.19500000000000001</c:v>
                </c:pt>
                <c:pt idx="639">
                  <c:v>6.2E-2</c:v>
                </c:pt>
                <c:pt idx="640">
                  <c:v>0.254</c:v>
                </c:pt>
                <c:pt idx="641">
                  <c:v>0.40300000000000002</c:v>
                </c:pt>
                <c:pt idx="642">
                  <c:v>0.33200000000000002</c:v>
                </c:pt>
                <c:pt idx="643">
                  <c:v>8.2000000000000003E-2</c:v>
                </c:pt>
                <c:pt idx="644">
                  <c:v>-0.61099999999999999</c:v>
                </c:pt>
                <c:pt idx="645">
                  <c:v>-6.4000000000000001E-2</c:v>
                </c:pt>
                <c:pt idx="646">
                  <c:v>0.39800000000000002</c:v>
                </c:pt>
                <c:pt idx="647">
                  <c:v>0.73299999999999998</c:v>
                </c:pt>
                <c:pt idx="648">
                  <c:v>0.20399999999999999</c:v>
                </c:pt>
                <c:pt idx="649">
                  <c:v>-0.16900000000000001</c:v>
                </c:pt>
                <c:pt idx="650">
                  <c:v>8.6999999999999994E-2</c:v>
                </c:pt>
                <c:pt idx="651">
                  <c:v>-7.9000000000000001E-2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3-49E1-9FC4-6FBF552F92C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'mov-der'!$D$3:$D$654</c:f>
              <c:numCache>
                <c:formatCode>General</c:formatCode>
                <c:ptCount val="652"/>
                <c:pt idx="0">
                  <c:v>0.79300000000000004</c:v>
                </c:pt>
                <c:pt idx="1">
                  <c:v>1.1599999999999999</c:v>
                </c:pt>
                <c:pt idx="2">
                  <c:v>2.9910000000000001</c:v>
                </c:pt>
                <c:pt idx="3">
                  <c:v>0.85399999999999998</c:v>
                </c:pt>
                <c:pt idx="4">
                  <c:v>-0.42699999999999999</c:v>
                </c:pt>
                <c:pt idx="5">
                  <c:v>-1.099</c:v>
                </c:pt>
                <c:pt idx="6">
                  <c:v>-1.099</c:v>
                </c:pt>
                <c:pt idx="7">
                  <c:v>0.36599999999999999</c:v>
                </c:pt>
                <c:pt idx="8">
                  <c:v>-2.258</c:v>
                </c:pt>
                <c:pt idx="9">
                  <c:v>-2.8079999999999998</c:v>
                </c:pt>
                <c:pt idx="10">
                  <c:v>-1.9530000000000001</c:v>
                </c:pt>
                <c:pt idx="11">
                  <c:v>-1.2210000000000001</c:v>
                </c:pt>
                <c:pt idx="12">
                  <c:v>-0.54900000000000004</c:v>
                </c:pt>
                <c:pt idx="13">
                  <c:v>-0.24399999999999999</c:v>
                </c:pt>
                <c:pt idx="14">
                  <c:v>-1.343</c:v>
                </c:pt>
                <c:pt idx="15">
                  <c:v>-2.5019999999999998</c:v>
                </c:pt>
                <c:pt idx="16">
                  <c:v>-2.8690000000000002</c:v>
                </c:pt>
                <c:pt idx="17">
                  <c:v>-2.1970000000000001</c:v>
                </c:pt>
                <c:pt idx="18">
                  <c:v>-1.4039999999999999</c:v>
                </c:pt>
                <c:pt idx="19">
                  <c:v>-1.526</c:v>
                </c:pt>
                <c:pt idx="20">
                  <c:v>-0.85399999999999998</c:v>
                </c:pt>
                <c:pt idx="21">
                  <c:v>-1.282</c:v>
                </c:pt>
                <c:pt idx="22">
                  <c:v>-2.319</c:v>
                </c:pt>
                <c:pt idx="23">
                  <c:v>-2.38</c:v>
                </c:pt>
                <c:pt idx="24">
                  <c:v>-1.9530000000000001</c:v>
                </c:pt>
                <c:pt idx="25">
                  <c:v>-1.1599999999999999</c:v>
                </c:pt>
                <c:pt idx="26">
                  <c:v>-0.91600000000000004</c:v>
                </c:pt>
                <c:pt idx="27">
                  <c:v>-0.67100000000000004</c:v>
                </c:pt>
                <c:pt idx="28">
                  <c:v>0.61</c:v>
                </c:pt>
                <c:pt idx="29">
                  <c:v>2.5630000000000002</c:v>
                </c:pt>
                <c:pt idx="30">
                  <c:v>2.8690000000000002</c:v>
                </c:pt>
                <c:pt idx="31">
                  <c:v>3.3570000000000002</c:v>
                </c:pt>
                <c:pt idx="32">
                  <c:v>3.8450000000000002</c:v>
                </c:pt>
                <c:pt idx="33">
                  <c:v>3.113</c:v>
                </c:pt>
                <c:pt idx="34">
                  <c:v>1.038</c:v>
                </c:pt>
                <c:pt idx="35">
                  <c:v>4.4560000000000004</c:v>
                </c:pt>
                <c:pt idx="36">
                  <c:v>6.4089999999999998</c:v>
                </c:pt>
                <c:pt idx="37">
                  <c:v>4.5780000000000003</c:v>
                </c:pt>
                <c:pt idx="38">
                  <c:v>3.54</c:v>
                </c:pt>
                <c:pt idx="39">
                  <c:v>3.6619999999999999</c:v>
                </c:pt>
                <c:pt idx="40">
                  <c:v>5.0659999999999998</c:v>
                </c:pt>
                <c:pt idx="41">
                  <c:v>7.202</c:v>
                </c:pt>
                <c:pt idx="42">
                  <c:v>7.4459999999999997</c:v>
                </c:pt>
                <c:pt idx="43">
                  <c:v>6.9580000000000002</c:v>
                </c:pt>
                <c:pt idx="44">
                  <c:v>5.92</c:v>
                </c:pt>
                <c:pt idx="45">
                  <c:v>4.5780000000000003</c:v>
                </c:pt>
                <c:pt idx="46">
                  <c:v>11.047000000000001</c:v>
                </c:pt>
                <c:pt idx="47">
                  <c:v>9.0329999999999995</c:v>
                </c:pt>
                <c:pt idx="48">
                  <c:v>7.8739999999999997</c:v>
                </c:pt>
                <c:pt idx="49">
                  <c:v>2.6859999999999999</c:v>
                </c:pt>
                <c:pt idx="50">
                  <c:v>-4.2110000000000003</c:v>
                </c:pt>
                <c:pt idx="51">
                  <c:v>-4.3330000000000002</c:v>
                </c:pt>
                <c:pt idx="52">
                  <c:v>5.31</c:v>
                </c:pt>
                <c:pt idx="53">
                  <c:v>7.8739999999999997</c:v>
                </c:pt>
                <c:pt idx="54">
                  <c:v>7.69</c:v>
                </c:pt>
                <c:pt idx="55">
                  <c:v>6.5309999999999997</c:v>
                </c:pt>
                <c:pt idx="56">
                  <c:v>3.2349999999999999</c:v>
                </c:pt>
                <c:pt idx="57">
                  <c:v>1.4039999999999999</c:v>
                </c:pt>
                <c:pt idx="58">
                  <c:v>1.526</c:v>
                </c:pt>
                <c:pt idx="59">
                  <c:v>-1.282</c:v>
                </c:pt>
                <c:pt idx="60">
                  <c:v>-2.0750000000000002</c:v>
                </c:pt>
                <c:pt idx="61">
                  <c:v>-0.67100000000000004</c:v>
                </c:pt>
                <c:pt idx="62">
                  <c:v>1.9530000000000001</c:v>
                </c:pt>
                <c:pt idx="63">
                  <c:v>5.6760000000000002</c:v>
                </c:pt>
                <c:pt idx="64">
                  <c:v>7.5679999999999996</c:v>
                </c:pt>
                <c:pt idx="65">
                  <c:v>4.7</c:v>
                </c:pt>
                <c:pt idx="66">
                  <c:v>2.4409999999999998</c:v>
                </c:pt>
                <c:pt idx="67">
                  <c:v>2.9910000000000001</c:v>
                </c:pt>
                <c:pt idx="68">
                  <c:v>4.5780000000000003</c:v>
                </c:pt>
                <c:pt idx="69">
                  <c:v>6.2869999999999999</c:v>
                </c:pt>
                <c:pt idx="70">
                  <c:v>9.5830000000000002</c:v>
                </c:pt>
                <c:pt idx="71">
                  <c:v>15.137</c:v>
                </c:pt>
                <c:pt idx="72">
                  <c:v>24.292000000000002</c:v>
                </c:pt>
                <c:pt idx="73">
                  <c:v>39.917000000000002</c:v>
                </c:pt>
                <c:pt idx="74">
                  <c:v>60.180999999999997</c:v>
                </c:pt>
                <c:pt idx="75">
                  <c:v>85.326999999999998</c:v>
                </c:pt>
                <c:pt idx="76">
                  <c:v>101.318</c:v>
                </c:pt>
                <c:pt idx="77">
                  <c:v>97.594999999999999</c:v>
                </c:pt>
                <c:pt idx="78">
                  <c:v>71.777000000000001</c:v>
                </c:pt>
                <c:pt idx="79">
                  <c:v>56.03</c:v>
                </c:pt>
                <c:pt idx="80">
                  <c:v>46.875</c:v>
                </c:pt>
                <c:pt idx="81">
                  <c:v>30.457000000000001</c:v>
                </c:pt>
                <c:pt idx="82">
                  <c:v>15.625</c:v>
                </c:pt>
                <c:pt idx="83">
                  <c:v>4.5780000000000003</c:v>
                </c:pt>
                <c:pt idx="84">
                  <c:v>-4.1500000000000004</c:v>
                </c:pt>
                <c:pt idx="85">
                  <c:v>-9.2769999999999992</c:v>
                </c:pt>
                <c:pt idx="86">
                  <c:v>-10.254</c:v>
                </c:pt>
                <c:pt idx="87">
                  <c:v>-9.8879999999999999</c:v>
                </c:pt>
                <c:pt idx="88">
                  <c:v>-7.5679999999999996</c:v>
                </c:pt>
                <c:pt idx="89">
                  <c:v>-6.8970000000000002</c:v>
                </c:pt>
                <c:pt idx="90">
                  <c:v>-6.1040000000000001</c:v>
                </c:pt>
                <c:pt idx="91">
                  <c:v>-3.3570000000000002</c:v>
                </c:pt>
                <c:pt idx="92">
                  <c:v>0.122</c:v>
                </c:pt>
                <c:pt idx="93">
                  <c:v>0.67100000000000004</c:v>
                </c:pt>
                <c:pt idx="94">
                  <c:v>0.30499999999999999</c:v>
                </c:pt>
                <c:pt idx="95">
                  <c:v>0</c:v>
                </c:pt>
                <c:pt idx="96">
                  <c:v>1.6479999999999999</c:v>
                </c:pt>
                <c:pt idx="97">
                  <c:v>1.526</c:v>
                </c:pt>
                <c:pt idx="98">
                  <c:v>1.343</c:v>
                </c:pt>
                <c:pt idx="99">
                  <c:v>1.7090000000000001</c:v>
                </c:pt>
                <c:pt idx="100">
                  <c:v>0.48799999999999999</c:v>
                </c:pt>
                <c:pt idx="101">
                  <c:v>0.42699999999999999</c:v>
                </c:pt>
                <c:pt idx="102">
                  <c:v>0.97699999999999998</c:v>
                </c:pt>
                <c:pt idx="103">
                  <c:v>-0.54900000000000004</c:v>
                </c:pt>
                <c:pt idx="104">
                  <c:v>1.587</c:v>
                </c:pt>
                <c:pt idx="105">
                  <c:v>10.01</c:v>
                </c:pt>
                <c:pt idx="106">
                  <c:v>18.433</c:v>
                </c:pt>
                <c:pt idx="107">
                  <c:v>30.334</c:v>
                </c:pt>
                <c:pt idx="108">
                  <c:v>47.851999999999997</c:v>
                </c:pt>
                <c:pt idx="109">
                  <c:v>52.978999999999999</c:v>
                </c:pt>
                <c:pt idx="110">
                  <c:v>55.359000000000002</c:v>
                </c:pt>
                <c:pt idx="111">
                  <c:v>55.847000000000001</c:v>
                </c:pt>
                <c:pt idx="112">
                  <c:v>45.898000000000003</c:v>
                </c:pt>
                <c:pt idx="113">
                  <c:v>36.377000000000002</c:v>
                </c:pt>
                <c:pt idx="114">
                  <c:v>30.579000000000001</c:v>
                </c:pt>
                <c:pt idx="115">
                  <c:v>28.076000000000001</c:v>
                </c:pt>
                <c:pt idx="116">
                  <c:v>26.855</c:v>
                </c:pt>
                <c:pt idx="117">
                  <c:v>20.812999999999999</c:v>
                </c:pt>
                <c:pt idx="118">
                  <c:v>12.756</c:v>
                </c:pt>
                <c:pt idx="119">
                  <c:v>5.0659999999999998</c:v>
                </c:pt>
                <c:pt idx="120">
                  <c:v>3.9060000000000001</c:v>
                </c:pt>
                <c:pt idx="121">
                  <c:v>2.9910000000000001</c:v>
                </c:pt>
                <c:pt idx="122">
                  <c:v>0.122</c:v>
                </c:pt>
                <c:pt idx="123">
                  <c:v>-3.9670000000000001</c:v>
                </c:pt>
                <c:pt idx="124">
                  <c:v>-6.0419999999999998</c:v>
                </c:pt>
                <c:pt idx="125">
                  <c:v>-2.93</c:v>
                </c:pt>
                <c:pt idx="126">
                  <c:v>-1.038</c:v>
                </c:pt>
                <c:pt idx="127">
                  <c:v>1.526</c:v>
                </c:pt>
                <c:pt idx="128">
                  <c:v>1.8919999999999999</c:v>
                </c:pt>
                <c:pt idx="129">
                  <c:v>1.7090000000000001</c:v>
                </c:pt>
                <c:pt idx="130">
                  <c:v>2.8079999999999998</c:v>
                </c:pt>
                <c:pt idx="131">
                  <c:v>2.1970000000000001</c:v>
                </c:pt>
                <c:pt idx="132">
                  <c:v>2.5019999999999998</c:v>
                </c:pt>
                <c:pt idx="133">
                  <c:v>6.5919999999999996</c:v>
                </c:pt>
                <c:pt idx="134">
                  <c:v>7.3239999999999998</c:v>
                </c:pt>
                <c:pt idx="135">
                  <c:v>5.92</c:v>
                </c:pt>
                <c:pt idx="136">
                  <c:v>5.4930000000000003</c:v>
                </c:pt>
                <c:pt idx="137">
                  <c:v>5.31</c:v>
                </c:pt>
                <c:pt idx="138">
                  <c:v>7.0190000000000001</c:v>
                </c:pt>
                <c:pt idx="139">
                  <c:v>7.5679999999999996</c:v>
                </c:pt>
                <c:pt idx="140">
                  <c:v>8.24</c:v>
                </c:pt>
                <c:pt idx="141">
                  <c:v>8.24</c:v>
                </c:pt>
                <c:pt idx="142">
                  <c:v>9.2769999999999992</c:v>
                </c:pt>
                <c:pt idx="143">
                  <c:v>12.207000000000001</c:v>
                </c:pt>
                <c:pt idx="144">
                  <c:v>16.602</c:v>
                </c:pt>
                <c:pt idx="145">
                  <c:v>25.574000000000002</c:v>
                </c:pt>
                <c:pt idx="146">
                  <c:v>33.508000000000003</c:v>
                </c:pt>
                <c:pt idx="147">
                  <c:v>35.338999999999999</c:v>
                </c:pt>
                <c:pt idx="148">
                  <c:v>40.832999999999998</c:v>
                </c:pt>
                <c:pt idx="149">
                  <c:v>41.625999999999998</c:v>
                </c:pt>
                <c:pt idx="150">
                  <c:v>47.363</c:v>
                </c:pt>
                <c:pt idx="151">
                  <c:v>48.279000000000003</c:v>
                </c:pt>
                <c:pt idx="152">
                  <c:v>40.1</c:v>
                </c:pt>
                <c:pt idx="153">
                  <c:v>37.658999999999999</c:v>
                </c:pt>
                <c:pt idx="154">
                  <c:v>31.311</c:v>
                </c:pt>
                <c:pt idx="155">
                  <c:v>23.437000000000001</c:v>
                </c:pt>
                <c:pt idx="156">
                  <c:v>16.478999999999999</c:v>
                </c:pt>
                <c:pt idx="157">
                  <c:v>7.5069999999999997</c:v>
                </c:pt>
                <c:pt idx="158">
                  <c:v>1.526</c:v>
                </c:pt>
                <c:pt idx="159">
                  <c:v>3.2959999999999998</c:v>
                </c:pt>
                <c:pt idx="160">
                  <c:v>4.2110000000000003</c:v>
                </c:pt>
                <c:pt idx="161">
                  <c:v>3.2959999999999998</c:v>
                </c:pt>
                <c:pt idx="162">
                  <c:v>-2.0139999999999998</c:v>
                </c:pt>
                <c:pt idx="163">
                  <c:v>-5.3710000000000004</c:v>
                </c:pt>
                <c:pt idx="164">
                  <c:v>-2.8079999999999998</c:v>
                </c:pt>
                <c:pt idx="165">
                  <c:v>1.831</c:v>
                </c:pt>
                <c:pt idx="166">
                  <c:v>4.2720000000000002</c:v>
                </c:pt>
                <c:pt idx="167">
                  <c:v>4.7610000000000001</c:v>
                </c:pt>
                <c:pt idx="168">
                  <c:v>2.6859999999999999</c:v>
                </c:pt>
                <c:pt idx="169">
                  <c:v>1.587</c:v>
                </c:pt>
                <c:pt idx="170">
                  <c:v>2.5019999999999998</c:v>
                </c:pt>
                <c:pt idx="171">
                  <c:v>5.1269999999999998</c:v>
                </c:pt>
                <c:pt idx="172">
                  <c:v>4.5170000000000003</c:v>
                </c:pt>
                <c:pt idx="173">
                  <c:v>2.8079999999999998</c:v>
                </c:pt>
                <c:pt idx="174">
                  <c:v>1.343</c:v>
                </c:pt>
                <c:pt idx="175">
                  <c:v>1.1599999999999999</c:v>
                </c:pt>
                <c:pt idx="176">
                  <c:v>1.587</c:v>
                </c:pt>
                <c:pt idx="177">
                  <c:v>3.052</c:v>
                </c:pt>
                <c:pt idx="178">
                  <c:v>4.1500000000000004</c:v>
                </c:pt>
                <c:pt idx="179">
                  <c:v>4.944</c:v>
                </c:pt>
                <c:pt idx="180">
                  <c:v>8.24</c:v>
                </c:pt>
                <c:pt idx="181">
                  <c:v>9.5830000000000002</c:v>
                </c:pt>
                <c:pt idx="182">
                  <c:v>18.311</c:v>
                </c:pt>
                <c:pt idx="183">
                  <c:v>31.981999999999999</c:v>
                </c:pt>
                <c:pt idx="184">
                  <c:v>38.634999999999998</c:v>
                </c:pt>
                <c:pt idx="185">
                  <c:v>44.677999999999997</c:v>
                </c:pt>
                <c:pt idx="186">
                  <c:v>51.941000000000003</c:v>
                </c:pt>
                <c:pt idx="187">
                  <c:v>55.786000000000001</c:v>
                </c:pt>
                <c:pt idx="188">
                  <c:v>50.72</c:v>
                </c:pt>
                <c:pt idx="189">
                  <c:v>47.606999999999999</c:v>
                </c:pt>
                <c:pt idx="190">
                  <c:v>37.536999999999999</c:v>
                </c:pt>
                <c:pt idx="191">
                  <c:v>25.146000000000001</c:v>
                </c:pt>
                <c:pt idx="192">
                  <c:v>18.798999999999999</c:v>
                </c:pt>
                <c:pt idx="193">
                  <c:v>12.085000000000001</c:v>
                </c:pt>
                <c:pt idx="194">
                  <c:v>4.0279999999999996</c:v>
                </c:pt>
                <c:pt idx="195">
                  <c:v>-3.7839999999999998</c:v>
                </c:pt>
                <c:pt idx="196">
                  <c:v>-7.8120000000000003</c:v>
                </c:pt>
                <c:pt idx="197">
                  <c:v>-5.92</c:v>
                </c:pt>
                <c:pt idx="198">
                  <c:v>-3.2959999999999998</c:v>
                </c:pt>
                <c:pt idx="199">
                  <c:v>-2.5019999999999998</c:v>
                </c:pt>
                <c:pt idx="200">
                  <c:v>-2.5019999999999998</c:v>
                </c:pt>
                <c:pt idx="201">
                  <c:v>-2.6859999999999999</c:v>
                </c:pt>
                <c:pt idx="202">
                  <c:v>-4.5170000000000003</c:v>
                </c:pt>
                <c:pt idx="203">
                  <c:v>-3.9670000000000001</c:v>
                </c:pt>
                <c:pt idx="204">
                  <c:v>6.0999999999999999E-2</c:v>
                </c:pt>
                <c:pt idx="205">
                  <c:v>3.113</c:v>
                </c:pt>
                <c:pt idx="206">
                  <c:v>3.4180000000000001</c:v>
                </c:pt>
                <c:pt idx="207">
                  <c:v>1.526</c:v>
                </c:pt>
                <c:pt idx="208">
                  <c:v>0.73199999999999998</c:v>
                </c:pt>
                <c:pt idx="209">
                  <c:v>1.8919999999999999</c:v>
                </c:pt>
                <c:pt idx="210">
                  <c:v>5.9809999999999999</c:v>
                </c:pt>
                <c:pt idx="211">
                  <c:v>7.2629999999999999</c:v>
                </c:pt>
                <c:pt idx="212">
                  <c:v>6.6529999999999996</c:v>
                </c:pt>
                <c:pt idx="213">
                  <c:v>4.0890000000000004</c:v>
                </c:pt>
                <c:pt idx="214">
                  <c:v>2.4409999999999998</c:v>
                </c:pt>
                <c:pt idx="215">
                  <c:v>6.8970000000000002</c:v>
                </c:pt>
                <c:pt idx="216">
                  <c:v>8.7889999999999997</c:v>
                </c:pt>
                <c:pt idx="217">
                  <c:v>7.69</c:v>
                </c:pt>
                <c:pt idx="218">
                  <c:v>8.0570000000000004</c:v>
                </c:pt>
                <c:pt idx="219">
                  <c:v>7.5679999999999996</c:v>
                </c:pt>
                <c:pt idx="220">
                  <c:v>10.803000000000001</c:v>
                </c:pt>
                <c:pt idx="221">
                  <c:v>16.724</c:v>
                </c:pt>
                <c:pt idx="222">
                  <c:v>20.995999999999999</c:v>
                </c:pt>
                <c:pt idx="223">
                  <c:v>22.582999999999998</c:v>
                </c:pt>
                <c:pt idx="224">
                  <c:v>50.353999999999999</c:v>
                </c:pt>
                <c:pt idx="225">
                  <c:v>75.378</c:v>
                </c:pt>
                <c:pt idx="226">
                  <c:v>70.861999999999995</c:v>
                </c:pt>
                <c:pt idx="227">
                  <c:v>71.471999999999994</c:v>
                </c:pt>
                <c:pt idx="228">
                  <c:v>71.471999999999994</c:v>
                </c:pt>
                <c:pt idx="229">
                  <c:v>52.124000000000002</c:v>
                </c:pt>
                <c:pt idx="230">
                  <c:v>38.573999999999998</c:v>
                </c:pt>
                <c:pt idx="231">
                  <c:v>35.033999999999999</c:v>
                </c:pt>
                <c:pt idx="232">
                  <c:v>26.855</c:v>
                </c:pt>
                <c:pt idx="233">
                  <c:v>15.625</c:v>
                </c:pt>
                <c:pt idx="234">
                  <c:v>5.1879999999999997</c:v>
                </c:pt>
                <c:pt idx="235">
                  <c:v>-1.2210000000000001</c:v>
                </c:pt>
                <c:pt idx="236">
                  <c:v>-2.319</c:v>
                </c:pt>
                <c:pt idx="237">
                  <c:v>-0.48799999999999999</c:v>
                </c:pt>
                <c:pt idx="238">
                  <c:v>1.6479999999999999</c:v>
                </c:pt>
                <c:pt idx="239">
                  <c:v>1.038</c:v>
                </c:pt>
                <c:pt idx="240">
                  <c:v>-0.61</c:v>
                </c:pt>
                <c:pt idx="241">
                  <c:v>1.2210000000000001</c:v>
                </c:pt>
                <c:pt idx="242">
                  <c:v>3.4180000000000001</c:v>
                </c:pt>
                <c:pt idx="243">
                  <c:v>10.742000000000001</c:v>
                </c:pt>
                <c:pt idx="244">
                  <c:v>13.428000000000001</c:v>
                </c:pt>
                <c:pt idx="245">
                  <c:v>6.165</c:v>
                </c:pt>
                <c:pt idx="246">
                  <c:v>3.1739999999999999</c:v>
                </c:pt>
                <c:pt idx="247">
                  <c:v>3.9670000000000001</c:v>
                </c:pt>
                <c:pt idx="248">
                  <c:v>1.282</c:v>
                </c:pt>
                <c:pt idx="249">
                  <c:v>0.122</c:v>
                </c:pt>
                <c:pt idx="250">
                  <c:v>-0.24399999999999999</c:v>
                </c:pt>
                <c:pt idx="251">
                  <c:v>-4.0279999999999996</c:v>
                </c:pt>
                <c:pt idx="252">
                  <c:v>-4.944</c:v>
                </c:pt>
                <c:pt idx="253">
                  <c:v>-2.258</c:v>
                </c:pt>
                <c:pt idx="254">
                  <c:v>1.4039999999999999</c:v>
                </c:pt>
                <c:pt idx="255">
                  <c:v>2.4409999999999998</c:v>
                </c:pt>
                <c:pt idx="256">
                  <c:v>2.93</c:v>
                </c:pt>
                <c:pt idx="257">
                  <c:v>4.2720000000000002</c:v>
                </c:pt>
                <c:pt idx="258">
                  <c:v>7.202</c:v>
                </c:pt>
                <c:pt idx="259">
                  <c:v>14.587</c:v>
                </c:pt>
                <c:pt idx="260">
                  <c:v>27.771000000000001</c:v>
                </c:pt>
                <c:pt idx="261">
                  <c:v>39.368000000000002</c:v>
                </c:pt>
                <c:pt idx="262">
                  <c:v>46.448</c:v>
                </c:pt>
                <c:pt idx="263">
                  <c:v>61.218000000000004</c:v>
                </c:pt>
                <c:pt idx="264">
                  <c:v>90.575999999999993</c:v>
                </c:pt>
                <c:pt idx="265">
                  <c:v>123.718</c:v>
                </c:pt>
                <c:pt idx="266">
                  <c:v>76.903999999999996</c:v>
                </c:pt>
                <c:pt idx="267">
                  <c:v>52.002000000000002</c:v>
                </c:pt>
                <c:pt idx="268">
                  <c:v>46.082000000000001</c:v>
                </c:pt>
                <c:pt idx="269">
                  <c:v>31.920999999999999</c:v>
                </c:pt>
                <c:pt idx="270">
                  <c:v>20.324999999999999</c:v>
                </c:pt>
                <c:pt idx="271">
                  <c:v>16.356999999999999</c:v>
                </c:pt>
                <c:pt idx="272">
                  <c:v>11.840999999999999</c:v>
                </c:pt>
                <c:pt idx="273">
                  <c:v>6.9580000000000002</c:v>
                </c:pt>
                <c:pt idx="274">
                  <c:v>4.0279999999999996</c:v>
                </c:pt>
                <c:pt idx="275">
                  <c:v>2.5019999999999998</c:v>
                </c:pt>
                <c:pt idx="276">
                  <c:v>2.6859999999999999</c:v>
                </c:pt>
                <c:pt idx="277">
                  <c:v>0.42699999999999999</c:v>
                </c:pt>
                <c:pt idx="278">
                  <c:v>-2.38</c:v>
                </c:pt>
                <c:pt idx="279">
                  <c:v>-6.4089999999999998</c:v>
                </c:pt>
                <c:pt idx="280">
                  <c:v>-7.9960000000000004</c:v>
                </c:pt>
                <c:pt idx="281">
                  <c:v>-3.54</c:v>
                </c:pt>
                <c:pt idx="282">
                  <c:v>-1.343</c:v>
                </c:pt>
                <c:pt idx="283">
                  <c:v>-1.099</c:v>
                </c:pt>
                <c:pt idx="284">
                  <c:v>-2.625</c:v>
                </c:pt>
                <c:pt idx="285">
                  <c:v>-1.831</c:v>
                </c:pt>
                <c:pt idx="286">
                  <c:v>-6.0999999999999999E-2</c:v>
                </c:pt>
                <c:pt idx="287">
                  <c:v>3.4180000000000001</c:v>
                </c:pt>
                <c:pt idx="288">
                  <c:v>0.48799999999999999</c:v>
                </c:pt>
                <c:pt idx="289">
                  <c:v>-0.61</c:v>
                </c:pt>
                <c:pt idx="290">
                  <c:v>-0.91600000000000004</c:v>
                </c:pt>
                <c:pt idx="291">
                  <c:v>-1.9530000000000001</c:v>
                </c:pt>
                <c:pt idx="292">
                  <c:v>-2.8690000000000002</c:v>
                </c:pt>
                <c:pt idx="293">
                  <c:v>-2.1360000000000001</c:v>
                </c:pt>
                <c:pt idx="294">
                  <c:v>-0.61</c:v>
                </c:pt>
                <c:pt idx="295">
                  <c:v>-2.625</c:v>
                </c:pt>
                <c:pt idx="296">
                  <c:v>-3.8450000000000002</c:v>
                </c:pt>
                <c:pt idx="297">
                  <c:v>-1.1599999999999999</c:v>
                </c:pt>
                <c:pt idx="298">
                  <c:v>7.5679999999999996</c:v>
                </c:pt>
                <c:pt idx="299">
                  <c:v>12.817</c:v>
                </c:pt>
                <c:pt idx="300">
                  <c:v>23.925999999999998</c:v>
                </c:pt>
                <c:pt idx="301">
                  <c:v>35.582999999999998</c:v>
                </c:pt>
                <c:pt idx="302">
                  <c:v>39.49</c:v>
                </c:pt>
                <c:pt idx="303">
                  <c:v>43.396000000000001</c:v>
                </c:pt>
                <c:pt idx="304">
                  <c:v>42.725000000000001</c:v>
                </c:pt>
                <c:pt idx="305">
                  <c:v>37.902999999999999</c:v>
                </c:pt>
                <c:pt idx="306">
                  <c:v>44.433999999999997</c:v>
                </c:pt>
                <c:pt idx="307">
                  <c:v>49.622</c:v>
                </c:pt>
                <c:pt idx="308">
                  <c:v>55.42</c:v>
                </c:pt>
                <c:pt idx="309">
                  <c:v>55.42</c:v>
                </c:pt>
                <c:pt idx="310">
                  <c:v>51.758000000000003</c:v>
                </c:pt>
                <c:pt idx="311">
                  <c:v>39.246000000000002</c:v>
                </c:pt>
                <c:pt idx="312">
                  <c:v>27.893000000000001</c:v>
                </c:pt>
                <c:pt idx="313">
                  <c:v>19.225999999999999</c:v>
                </c:pt>
                <c:pt idx="314">
                  <c:v>15.991</c:v>
                </c:pt>
                <c:pt idx="315">
                  <c:v>9.2159999999999993</c:v>
                </c:pt>
                <c:pt idx="316">
                  <c:v>-0.54900000000000004</c:v>
                </c:pt>
                <c:pt idx="317">
                  <c:v>-1.343</c:v>
                </c:pt>
                <c:pt idx="318">
                  <c:v>2.9910000000000001</c:v>
                </c:pt>
                <c:pt idx="319">
                  <c:v>2.319</c:v>
                </c:pt>
                <c:pt idx="320">
                  <c:v>7.9349999999999996</c:v>
                </c:pt>
                <c:pt idx="321">
                  <c:v>8.3620000000000001</c:v>
                </c:pt>
                <c:pt idx="322">
                  <c:v>3.4180000000000001</c:v>
                </c:pt>
                <c:pt idx="323">
                  <c:v>-1.099</c:v>
                </c:pt>
                <c:pt idx="324">
                  <c:v>-2.1360000000000001</c:v>
                </c:pt>
                <c:pt idx="325">
                  <c:v>-1.9530000000000001</c:v>
                </c:pt>
                <c:pt idx="326">
                  <c:v>-4.1500000000000004</c:v>
                </c:pt>
                <c:pt idx="327">
                  <c:v>-4.5170000000000003</c:v>
                </c:pt>
                <c:pt idx="328">
                  <c:v>-5.1879999999999997</c:v>
                </c:pt>
                <c:pt idx="329">
                  <c:v>-3.7839999999999998</c:v>
                </c:pt>
                <c:pt idx="330">
                  <c:v>-3.54</c:v>
                </c:pt>
                <c:pt idx="331">
                  <c:v>-4.7</c:v>
                </c:pt>
                <c:pt idx="332">
                  <c:v>-4.3330000000000002</c:v>
                </c:pt>
                <c:pt idx="333">
                  <c:v>-5.0049999999999999</c:v>
                </c:pt>
                <c:pt idx="334">
                  <c:v>-4.944</c:v>
                </c:pt>
                <c:pt idx="335">
                  <c:v>0.30499999999999999</c:v>
                </c:pt>
                <c:pt idx="336">
                  <c:v>3.052</c:v>
                </c:pt>
                <c:pt idx="337">
                  <c:v>5.31</c:v>
                </c:pt>
                <c:pt idx="338">
                  <c:v>7.9960000000000004</c:v>
                </c:pt>
                <c:pt idx="339">
                  <c:v>16.052</c:v>
                </c:pt>
                <c:pt idx="340">
                  <c:v>25.33</c:v>
                </c:pt>
                <c:pt idx="341">
                  <c:v>38.268999999999998</c:v>
                </c:pt>
                <c:pt idx="342">
                  <c:v>60.363999999999997</c:v>
                </c:pt>
                <c:pt idx="343">
                  <c:v>60.424999999999997</c:v>
                </c:pt>
                <c:pt idx="344">
                  <c:v>60.241999999999997</c:v>
                </c:pt>
                <c:pt idx="345">
                  <c:v>61.523000000000003</c:v>
                </c:pt>
                <c:pt idx="346">
                  <c:v>52.917000000000002</c:v>
                </c:pt>
                <c:pt idx="347">
                  <c:v>43.213000000000001</c:v>
                </c:pt>
                <c:pt idx="348">
                  <c:v>37.780999999999999</c:v>
                </c:pt>
                <c:pt idx="349">
                  <c:v>30.396000000000001</c:v>
                </c:pt>
                <c:pt idx="350">
                  <c:v>25.146000000000001</c:v>
                </c:pt>
                <c:pt idx="351">
                  <c:v>20.873999999999999</c:v>
                </c:pt>
                <c:pt idx="352">
                  <c:v>17.09</c:v>
                </c:pt>
                <c:pt idx="353">
                  <c:v>12.878</c:v>
                </c:pt>
                <c:pt idx="354">
                  <c:v>9.3989999999999991</c:v>
                </c:pt>
                <c:pt idx="355">
                  <c:v>4.2110000000000003</c:v>
                </c:pt>
                <c:pt idx="356">
                  <c:v>3.2349999999999999</c:v>
                </c:pt>
                <c:pt idx="357">
                  <c:v>-0.79300000000000004</c:v>
                </c:pt>
                <c:pt idx="358">
                  <c:v>-3.54</c:v>
                </c:pt>
                <c:pt idx="359">
                  <c:v>-5.0659999999999998</c:v>
                </c:pt>
                <c:pt idx="360">
                  <c:v>-6.5309999999999997</c:v>
                </c:pt>
                <c:pt idx="361">
                  <c:v>-8.7889999999999997</c:v>
                </c:pt>
                <c:pt idx="362">
                  <c:v>-6.226</c:v>
                </c:pt>
                <c:pt idx="363">
                  <c:v>-5.92</c:v>
                </c:pt>
                <c:pt idx="364">
                  <c:v>-5.92</c:v>
                </c:pt>
                <c:pt idx="365">
                  <c:v>-4.6390000000000002</c:v>
                </c:pt>
                <c:pt idx="366">
                  <c:v>-3.6619999999999999</c:v>
                </c:pt>
                <c:pt idx="367">
                  <c:v>-5.1879999999999997</c:v>
                </c:pt>
                <c:pt idx="368">
                  <c:v>-4.7</c:v>
                </c:pt>
                <c:pt idx="369">
                  <c:v>-5.9809999999999999</c:v>
                </c:pt>
                <c:pt idx="370">
                  <c:v>-5.5540000000000003</c:v>
                </c:pt>
                <c:pt idx="371">
                  <c:v>-3.3570000000000002</c:v>
                </c:pt>
                <c:pt idx="372">
                  <c:v>-4.944</c:v>
                </c:pt>
                <c:pt idx="373">
                  <c:v>-5.7370000000000001</c:v>
                </c:pt>
                <c:pt idx="374">
                  <c:v>-2.625</c:v>
                </c:pt>
                <c:pt idx="375">
                  <c:v>-3.3570000000000002</c:v>
                </c:pt>
                <c:pt idx="376">
                  <c:v>0.48799999999999999</c:v>
                </c:pt>
                <c:pt idx="377">
                  <c:v>5.798</c:v>
                </c:pt>
                <c:pt idx="378">
                  <c:v>7.141</c:v>
                </c:pt>
                <c:pt idx="379">
                  <c:v>11.23</c:v>
                </c:pt>
                <c:pt idx="380">
                  <c:v>17.7</c:v>
                </c:pt>
                <c:pt idx="381">
                  <c:v>21.79</c:v>
                </c:pt>
                <c:pt idx="382">
                  <c:v>27.649000000000001</c:v>
                </c:pt>
                <c:pt idx="383">
                  <c:v>37.048000000000002</c:v>
                </c:pt>
                <c:pt idx="384">
                  <c:v>43.396000000000001</c:v>
                </c:pt>
                <c:pt idx="385">
                  <c:v>45.837000000000003</c:v>
                </c:pt>
                <c:pt idx="386">
                  <c:v>48.706000000000003</c:v>
                </c:pt>
                <c:pt idx="387">
                  <c:v>47.912999999999997</c:v>
                </c:pt>
                <c:pt idx="388">
                  <c:v>44.677999999999997</c:v>
                </c:pt>
                <c:pt idx="389">
                  <c:v>41.076999999999998</c:v>
                </c:pt>
                <c:pt idx="390">
                  <c:v>37.231000000000002</c:v>
                </c:pt>
                <c:pt idx="391">
                  <c:v>32.837000000000003</c:v>
                </c:pt>
                <c:pt idx="392">
                  <c:v>33.447000000000003</c:v>
                </c:pt>
                <c:pt idx="393">
                  <c:v>30.09</c:v>
                </c:pt>
                <c:pt idx="394">
                  <c:v>18.86</c:v>
                </c:pt>
                <c:pt idx="395">
                  <c:v>9.6440000000000001</c:v>
                </c:pt>
                <c:pt idx="396">
                  <c:v>5.92</c:v>
                </c:pt>
                <c:pt idx="397">
                  <c:v>6.2869999999999999</c:v>
                </c:pt>
                <c:pt idx="398">
                  <c:v>2.5630000000000002</c:v>
                </c:pt>
                <c:pt idx="399">
                  <c:v>-0.61</c:v>
                </c:pt>
                <c:pt idx="400">
                  <c:v>-5.1879999999999997</c:v>
                </c:pt>
                <c:pt idx="401">
                  <c:v>-6.4089999999999998</c:v>
                </c:pt>
                <c:pt idx="402">
                  <c:v>-5.0659999999999998</c:v>
                </c:pt>
                <c:pt idx="403">
                  <c:v>-0.97699999999999998</c:v>
                </c:pt>
                <c:pt idx="404">
                  <c:v>0.42699999999999999</c:v>
                </c:pt>
                <c:pt idx="405">
                  <c:v>-2.258</c:v>
                </c:pt>
                <c:pt idx="406">
                  <c:v>-3.8450000000000002</c:v>
                </c:pt>
                <c:pt idx="407">
                  <c:v>-4.883</c:v>
                </c:pt>
                <c:pt idx="408">
                  <c:v>-2.6859999999999999</c:v>
                </c:pt>
                <c:pt idx="409">
                  <c:v>-0.73199999999999998</c:v>
                </c:pt>
                <c:pt idx="410">
                  <c:v>-2.5019999999999998</c:v>
                </c:pt>
                <c:pt idx="411">
                  <c:v>-4.5170000000000003</c:v>
                </c:pt>
                <c:pt idx="412">
                  <c:v>-5.0049999999999999</c:v>
                </c:pt>
                <c:pt idx="413">
                  <c:v>-2.5019999999999998</c:v>
                </c:pt>
                <c:pt idx="414">
                  <c:v>-5.6760000000000002</c:v>
                </c:pt>
                <c:pt idx="415">
                  <c:v>-10.742000000000001</c:v>
                </c:pt>
                <c:pt idx="416">
                  <c:v>-13.244999999999999</c:v>
                </c:pt>
                <c:pt idx="417">
                  <c:v>-6.3479999999999999</c:v>
                </c:pt>
                <c:pt idx="418">
                  <c:v>-3.601</c:v>
                </c:pt>
                <c:pt idx="419">
                  <c:v>13.061999999999999</c:v>
                </c:pt>
                <c:pt idx="420">
                  <c:v>21.850999999999999</c:v>
                </c:pt>
                <c:pt idx="421">
                  <c:v>31.86</c:v>
                </c:pt>
                <c:pt idx="422">
                  <c:v>37.658999999999999</c:v>
                </c:pt>
                <c:pt idx="423">
                  <c:v>46.814</c:v>
                </c:pt>
                <c:pt idx="424">
                  <c:v>55.847000000000001</c:v>
                </c:pt>
                <c:pt idx="425">
                  <c:v>55.969000000000001</c:v>
                </c:pt>
                <c:pt idx="426">
                  <c:v>53.954999999999998</c:v>
                </c:pt>
                <c:pt idx="427">
                  <c:v>49.561</c:v>
                </c:pt>
                <c:pt idx="428">
                  <c:v>42.847000000000001</c:v>
                </c:pt>
                <c:pt idx="429">
                  <c:v>33.081000000000003</c:v>
                </c:pt>
                <c:pt idx="430">
                  <c:v>23.315000000000001</c:v>
                </c:pt>
                <c:pt idx="431">
                  <c:v>21.850999999999999</c:v>
                </c:pt>
                <c:pt idx="432">
                  <c:v>18.981999999999999</c:v>
                </c:pt>
                <c:pt idx="433">
                  <c:v>12.939</c:v>
                </c:pt>
                <c:pt idx="434">
                  <c:v>12.268000000000001</c:v>
                </c:pt>
                <c:pt idx="435">
                  <c:v>10.375999999999999</c:v>
                </c:pt>
                <c:pt idx="436">
                  <c:v>11.901999999999999</c:v>
                </c:pt>
                <c:pt idx="437">
                  <c:v>12.451000000000001</c:v>
                </c:pt>
                <c:pt idx="438">
                  <c:v>17.212</c:v>
                </c:pt>
                <c:pt idx="439">
                  <c:v>17.638999999999999</c:v>
                </c:pt>
                <c:pt idx="440">
                  <c:v>16.295999999999999</c:v>
                </c:pt>
                <c:pt idx="441">
                  <c:v>12.085000000000001</c:v>
                </c:pt>
                <c:pt idx="442">
                  <c:v>9.0329999999999995</c:v>
                </c:pt>
                <c:pt idx="443">
                  <c:v>7.8739999999999997</c:v>
                </c:pt>
                <c:pt idx="444">
                  <c:v>5.6760000000000002</c:v>
                </c:pt>
                <c:pt idx="445">
                  <c:v>2.8690000000000002</c:v>
                </c:pt>
                <c:pt idx="446">
                  <c:v>-2.93</c:v>
                </c:pt>
                <c:pt idx="447">
                  <c:v>-5.859</c:v>
                </c:pt>
                <c:pt idx="448">
                  <c:v>-6.6529999999999996</c:v>
                </c:pt>
                <c:pt idx="449">
                  <c:v>-6.9580000000000002</c:v>
                </c:pt>
                <c:pt idx="450">
                  <c:v>-7.5069999999999997</c:v>
                </c:pt>
                <c:pt idx="451">
                  <c:v>-8.9719999999999995</c:v>
                </c:pt>
                <c:pt idx="452">
                  <c:v>-9.3989999999999991</c:v>
                </c:pt>
                <c:pt idx="453">
                  <c:v>-7.8739999999999997</c:v>
                </c:pt>
                <c:pt idx="454">
                  <c:v>-5.4930000000000003</c:v>
                </c:pt>
                <c:pt idx="455">
                  <c:v>-5.9809999999999999</c:v>
                </c:pt>
                <c:pt idx="456">
                  <c:v>-4.2110000000000003</c:v>
                </c:pt>
                <c:pt idx="457">
                  <c:v>0.183</c:v>
                </c:pt>
                <c:pt idx="458">
                  <c:v>7.6289999999999996</c:v>
                </c:pt>
                <c:pt idx="459">
                  <c:v>17.151</c:v>
                </c:pt>
                <c:pt idx="460">
                  <c:v>19.896999999999998</c:v>
                </c:pt>
                <c:pt idx="461">
                  <c:v>23.376000000000001</c:v>
                </c:pt>
                <c:pt idx="462">
                  <c:v>24.353000000000002</c:v>
                </c:pt>
                <c:pt idx="463">
                  <c:v>29.602</c:v>
                </c:pt>
                <c:pt idx="464">
                  <c:v>32.776000000000003</c:v>
                </c:pt>
                <c:pt idx="465">
                  <c:v>42.235999999999997</c:v>
                </c:pt>
                <c:pt idx="466">
                  <c:v>54.015999999999998</c:v>
                </c:pt>
                <c:pt idx="467">
                  <c:v>58.533000000000001</c:v>
                </c:pt>
                <c:pt idx="468">
                  <c:v>55.42</c:v>
                </c:pt>
                <c:pt idx="469">
                  <c:v>45.776000000000003</c:v>
                </c:pt>
                <c:pt idx="470">
                  <c:v>35.4</c:v>
                </c:pt>
                <c:pt idx="471">
                  <c:v>25.146000000000001</c:v>
                </c:pt>
                <c:pt idx="472">
                  <c:v>15.381</c:v>
                </c:pt>
                <c:pt idx="473">
                  <c:v>14.893000000000001</c:v>
                </c:pt>
                <c:pt idx="474">
                  <c:v>11.475</c:v>
                </c:pt>
                <c:pt idx="475">
                  <c:v>4.7</c:v>
                </c:pt>
                <c:pt idx="476">
                  <c:v>1.526</c:v>
                </c:pt>
                <c:pt idx="477">
                  <c:v>1.4039999999999999</c:v>
                </c:pt>
                <c:pt idx="478">
                  <c:v>0.122</c:v>
                </c:pt>
                <c:pt idx="479">
                  <c:v>0.122</c:v>
                </c:pt>
                <c:pt idx="480">
                  <c:v>0.183</c:v>
                </c:pt>
                <c:pt idx="481">
                  <c:v>-1.343</c:v>
                </c:pt>
                <c:pt idx="482">
                  <c:v>-1.8919999999999999</c:v>
                </c:pt>
                <c:pt idx="483">
                  <c:v>-2.5630000000000002</c:v>
                </c:pt>
                <c:pt idx="484">
                  <c:v>-3.113</c:v>
                </c:pt>
                <c:pt idx="485">
                  <c:v>-4.3949999999999996</c:v>
                </c:pt>
                <c:pt idx="486">
                  <c:v>-3.9060000000000001</c:v>
                </c:pt>
                <c:pt idx="487">
                  <c:v>-5.0049999999999999</c:v>
                </c:pt>
                <c:pt idx="488">
                  <c:v>-7.7510000000000003</c:v>
                </c:pt>
                <c:pt idx="489">
                  <c:v>-8.85</c:v>
                </c:pt>
                <c:pt idx="490">
                  <c:v>-7.8120000000000003</c:v>
                </c:pt>
                <c:pt idx="491">
                  <c:v>-6.1040000000000001</c:v>
                </c:pt>
                <c:pt idx="492">
                  <c:v>-1.282</c:v>
                </c:pt>
                <c:pt idx="493">
                  <c:v>15.076000000000001</c:v>
                </c:pt>
                <c:pt idx="494">
                  <c:v>3.9670000000000001</c:v>
                </c:pt>
                <c:pt idx="495">
                  <c:v>4.7610000000000001</c:v>
                </c:pt>
                <c:pt idx="496">
                  <c:v>6.8360000000000003</c:v>
                </c:pt>
                <c:pt idx="497">
                  <c:v>9.5830000000000002</c:v>
                </c:pt>
                <c:pt idx="498">
                  <c:v>11.292</c:v>
                </c:pt>
                <c:pt idx="499">
                  <c:v>16.356999999999999</c:v>
                </c:pt>
                <c:pt idx="500">
                  <c:v>26.611000000000001</c:v>
                </c:pt>
                <c:pt idx="501">
                  <c:v>36.438000000000002</c:v>
                </c:pt>
                <c:pt idx="502">
                  <c:v>43.274000000000001</c:v>
                </c:pt>
                <c:pt idx="503">
                  <c:v>49.744</c:v>
                </c:pt>
                <c:pt idx="504">
                  <c:v>50.353999999999999</c:v>
                </c:pt>
                <c:pt idx="505">
                  <c:v>43.335000000000001</c:v>
                </c:pt>
                <c:pt idx="506">
                  <c:v>41.686999999999998</c:v>
                </c:pt>
                <c:pt idx="507">
                  <c:v>39.429000000000002</c:v>
                </c:pt>
                <c:pt idx="508">
                  <c:v>33.142000000000003</c:v>
                </c:pt>
                <c:pt idx="509">
                  <c:v>29.846</c:v>
                </c:pt>
                <c:pt idx="510">
                  <c:v>25.452000000000002</c:v>
                </c:pt>
                <c:pt idx="511">
                  <c:v>15.686</c:v>
                </c:pt>
                <c:pt idx="512">
                  <c:v>10.071</c:v>
                </c:pt>
                <c:pt idx="513">
                  <c:v>4.6390000000000002</c:v>
                </c:pt>
                <c:pt idx="514">
                  <c:v>0.67100000000000004</c:v>
                </c:pt>
                <c:pt idx="515">
                  <c:v>3.601</c:v>
                </c:pt>
                <c:pt idx="516">
                  <c:v>5.7370000000000001</c:v>
                </c:pt>
                <c:pt idx="517">
                  <c:v>2.5630000000000002</c:v>
                </c:pt>
                <c:pt idx="518">
                  <c:v>0</c:v>
                </c:pt>
                <c:pt idx="519">
                  <c:v>-2.319</c:v>
                </c:pt>
                <c:pt idx="520">
                  <c:v>-5.0049999999999999</c:v>
                </c:pt>
                <c:pt idx="521">
                  <c:v>-5.4930000000000003</c:v>
                </c:pt>
                <c:pt idx="522">
                  <c:v>-3.7839999999999998</c:v>
                </c:pt>
                <c:pt idx="523">
                  <c:v>-2.5019999999999998</c:v>
                </c:pt>
                <c:pt idx="524">
                  <c:v>-3.9670000000000001</c:v>
                </c:pt>
                <c:pt idx="525">
                  <c:v>-5.6760000000000002</c:v>
                </c:pt>
                <c:pt idx="526">
                  <c:v>-6.47</c:v>
                </c:pt>
                <c:pt idx="527">
                  <c:v>-6.0419999999999998</c:v>
                </c:pt>
                <c:pt idx="528">
                  <c:v>-4.0890000000000004</c:v>
                </c:pt>
                <c:pt idx="529">
                  <c:v>-2.625</c:v>
                </c:pt>
                <c:pt idx="530">
                  <c:v>-4.3330000000000002</c:v>
                </c:pt>
                <c:pt idx="531">
                  <c:v>-5.4930000000000003</c:v>
                </c:pt>
                <c:pt idx="532">
                  <c:v>-4.3949999999999996</c:v>
                </c:pt>
                <c:pt idx="533">
                  <c:v>0.48799999999999999</c:v>
                </c:pt>
                <c:pt idx="534">
                  <c:v>4.2110000000000003</c:v>
                </c:pt>
                <c:pt idx="535">
                  <c:v>4.1500000000000004</c:v>
                </c:pt>
                <c:pt idx="536">
                  <c:v>5.4320000000000004</c:v>
                </c:pt>
                <c:pt idx="537">
                  <c:v>9.1549999999999994</c:v>
                </c:pt>
                <c:pt idx="538">
                  <c:v>12.573</c:v>
                </c:pt>
                <c:pt idx="539">
                  <c:v>22.4</c:v>
                </c:pt>
                <c:pt idx="540">
                  <c:v>29.785</c:v>
                </c:pt>
                <c:pt idx="541">
                  <c:v>33.813000000000002</c:v>
                </c:pt>
                <c:pt idx="542">
                  <c:v>34.423999999999999</c:v>
                </c:pt>
                <c:pt idx="543">
                  <c:v>33.936</c:v>
                </c:pt>
                <c:pt idx="544">
                  <c:v>38.268999999999998</c:v>
                </c:pt>
                <c:pt idx="545">
                  <c:v>38.695999999999998</c:v>
                </c:pt>
                <c:pt idx="546">
                  <c:v>37.475999999999999</c:v>
                </c:pt>
                <c:pt idx="547">
                  <c:v>38.085999999999999</c:v>
                </c:pt>
                <c:pt idx="548">
                  <c:v>32.103999999999999</c:v>
                </c:pt>
                <c:pt idx="549">
                  <c:v>23.56</c:v>
                </c:pt>
                <c:pt idx="550">
                  <c:v>17.334</c:v>
                </c:pt>
                <c:pt idx="551">
                  <c:v>10.254</c:v>
                </c:pt>
                <c:pt idx="552">
                  <c:v>2.5019999999999998</c:v>
                </c:pt>
                <c:pt idx="553">
                  <c:v>0.36599999999999999</c:v>
                </c:pt>
                <c:pt idx="554">
                  <c:v>2.7469999999999999</c:v>
                </c:pt>
                <c:pt idx="555">
                  <c:v>3.7839999999999998</c:v>
                </c:pt>
                <c:pt idx="556">
                  <c:v>4.7</c:v>
                </c:pt>
                <c:pt idx="557">
                  <c:v>3.8450000000000002</c:v>
                </c:pt>
                <c:pt idx="558">
                  <c:v>2.5019999999999998</c:v>
                </c:pt>
                <c:pt idx="559">
                  <c:v>-0.73199999999999998</c:v>
                </c:pt>
                <c:pt idx="560">
                  <c:v>-4.0279999999999996</c:v>
                </c:pt>
                <c:pt idx="561">
                  <c:v>-2.8079999999999998</c:v>
                </c:pt>
                <c:pt idx="562">
                  <c:v>-1.77</c:v>
                </c:pt>
                <c:pt idx="563">
                  <c:v>-1.9530000000000001</c:v>
                </c:pt>
                <c:pt idx="564">
                  <c:v>-2.0139999999999998</c:v>
                </c:pt>
                <c:pt idx="565">
                  <c:v>-0.54900000000000004</c:v>
                </c:pt>
                <c:pt idx="566">
                  <c:v>-0.79300000000000004</c:v>
                </c:pt>
                <c:pt idx="567">
                  <c:v>-2.319</c:v>
                </c:pt>
                <c:pt idx="568">
                  <c:v>-0.97699999999999998</c:v>
                </c:pt>
                <c:pt idx="569">
                  <c:v>-0.122</c:v>
                </c:pt>
                <c:pt idx="570">
                  <c:v>-0.42699999999999999</c:v>
                </c:pt>
                <c:pt idx="571">
                  <c:v>0.36599999999999999</c:v>
                </c:pt>
                <c:pt idx="572">
                  <c:v>0</c:v>
                </c:pt>
                <c:pt idx="573">
                  <c:v>0.42699999999999999</c:v>
                </c:pt>
                <c:pt idx="574">
                  <c:v>2.8079999999999998</c:v>
                </c:pt>
                <c:pt idx="575">
                  <c:v>6.1040000000000001</c:v>
                </c:pt>
                <c:pt idx="576">
                  <c:v>15.808</c:v>
                </c:pt>
                <c:pt idx="577">
                  <c:v>31.189</c:v>
                </c:pt>
                <c:pt idx="578">
                  <c:v>45.959000000000003</c:v>
                </c:pt>
                <c:pt idx="579">
                  <c:v>49.194000000000003</c:v>
                </c:pt>
                <c:pt idx="580">
                  <c:v>48.279000000000003</c:v>
                </c:pt>
                <c:pt idx="581">
                  <c:v>41.198999999999998</c:v>
                </c:pt>
                <c:pt idx="582">
                  <c:v>30.09</c:v>
                </c:pt>
                <c:pt idx="583">
                  <c:v>20.568999999999999</c:v>
                </c:pt>
                <c:pt idx="584">
                  <c:v>13.367000000000001</c:v>
                </c:pt>
                <c:pt idx="585">
                  <c:v>7.8739999999999997</c:v>
                </c:pt>
                <c:pt idx="586">
                  <c:v>6.7140000000000004</c:v>
                </c:pt>
                <c:pt idx="587">
                  <c:v>4.1500000000000004</c:v>
                </c:pt>
                <c:pt idx="588">
                  <c:v>2.8690000000000002</c:v>
                </c:pt>
                <c:pt idx="589">
                  <c:v>0.91600000000000004</c:v>
                </c:pt>
                <c:pt idx="590">
                  <c:v>3.6619999999999999</c:v>
                </c:pt>
                <c:pt idx="591">
                  <c:v>1.1599999999999999</c:v>
                </c:pt>
                <c:pt idx="592">
                  <c:v>-1.526</c:v>
                </c:pt>
                <c:pt idx="593">
                  <c:v>-1.2210000000000001</c:v>
                </c:pt>
                <c:pt idx="594">
                  <c:v>-0.79300000000000004</c:v>
                </c:pt>
                <c:pt idx="595">
                  <c:v>-3.2349999999999999</c:v>
                </c:pt>
                <c:pt idx="596">
                  <c:v>-5.859</c:v>
                </c:pt>
                <c:pt idx="597">
                  <c:v>-5.798</c:v>
                </c:pt>
                <c:pt idx="598">
                  <c:v>-4.3330000000000002</c:v>
                </c:pt>
                <c:pt idx="599">
                  <c:v>-1.526</c:v>
                </c:pt>
                <c:pt idx="600">
                  <c:v>2.258</c:v>
                </c:pt>
                <c:pt idx="601">
                  <c:v>4.7610000000000001</c:v>
                </c:pt>
                <c:pt idx="602">
                  <c:v>8.1180000000000003</c:v>
                </c:pt>
                <c:pt idx="603">
                  <c:v>10.742000000000001</c:v>
                </c:pt>
                <c:pt idx="604">
                  <c:v>12.573</c:v>
                </c:pt>
                <c:pt idx="605">
                  <c:v>15.381</c:v>
                </c:pt>
                <c:pt idx="606">
                  <c:v>15.93</c:v>
                </c:pt>
                <c:pt idx="607">
                  <c:v>18.065999999999999</c:v>
                </c:pt>
                <c:pt idx="608">
                  <c:v>22.704999999999998</c:v>
                </c:pt>
                <c:pt idx="609">
                  <c:v>25.085000000000001</c:v>
                </c:pt>
                <c:pt idx="610">
                  <c:v>33.142000000000003</c:v>
                </c:pt>
                <c:pt idx="611">
                  <c:v>45.41</c:v>
                </c:pt>
                <c:pt idx="612">
                  <c:v>59.57</c:v>
                </c:pt>
                <c:pt idx="613">
                  <c:v>56.762999999999998</c:v>
                </c:pt>
                <c:pt idx="614">
                  <c:v>54.320999999999998</c:v>
                </c:pt>
                <c:pt idx="615">
                  <c:v>60.851999999999997</c:v>
                </c:pt>
                <c:pt idx="616">
                  <c:v>43.335000000000001</c:v>
                </c:pt>
                <c:pt idx="617">
                  <c:v>18.738</c:v>
                </c:pt>
                <c:pt idx="618">
                  <c:v>-0.61</c:v>
                </c:pt>
                <c:pt idx="619">
                  <c:v>-15.747</c:v>
                </c:pt>
                <c:pt idx="620">
                  <c:v>-23.620999999999999</c:v>
                </c:pt>
                <c:pt idx="621">
                  <c:v>-14.282</c:v>
                </c:pt>
                <c:pt idx="622">
                  <c:v>-1.038</c:v>
                </c:pt>
                <c:pt idx="623">
                  <c:v>1.587</c:v>
                </c:pt>
                <c:pt idx="624">
                  <c:v>1.4039999999999999</c:v>
                </c:pt>
                <c:pt idx="625">
                  <c:v>-2.7469999999999999</c:v>
                </c:pt>
                <c:pt idx="626">
                  <c:v>-11.353</c:v>
                </c:pt>
                <c:pt idx="627">
                  <c:v>-19.408999999999999</c:v>
                </c:pt>
                <c:pt idx="628">
                  <c:v>-18.798999999999999</c:v>
                </c:pt>
                <c:pt idx="629">
                  <c:v>-10.01</c:v>
                </c:pt>
                <c:pt idx="630">
                  <c:v>-6.1040000000000001</c:v>
                </c:pt>
                <c:pt idx="631">
                  <c:v>-18.187999999999999</c:v>
                </c:pt>
                <c:pt idx="632">
                  <c:v>-37.475999999999999</c:v>
                </c:pt>
                <c:pt idx="633">
                  <c:v>-54.320999999999998</c:v>
                </c:pt>
                <c:pt idx="634">
                  <c:v>-62.073</c:v>
                </c:pt>
                <c:pt idx="635">
                  <c:v>-71.411000000000001</c:v>
                </c:pt>
                <c:pt idx="636">
                  <c:v>-73.242000000000004</c:v>
                </c:pt>
                <c:pt idx="637">
                  <c:v>-65.734999999999999</c:v>
                </c:pt>
                <c:pt idx="638">
                  <c:v>-55.054000000000002</c:v>
                </c:pt>
                <c:pt idx="639">
                  <c:v>-41.808999999999997</c:v>
                </c:pt>
                <c:pt idx="640">
                  <c:v>18.616</c:v>
                </c:pt>
                <c:pt idx="641">
                  <c:v>36.133000000000003</c:v>
                </c:pt>
                <c:pt idx="642">
                  <c:v>25.024000000000001</c:v>
                </c:pt>
                <c:pt idx="643">
                  <c:v>28.015000000000001</c:v>
                </c:pt>
                <c:pt idx="644">
                  <c:v>19.652999999999999</c:v>
                </c:pt>
                <c:pt idx="645">
                  <c:v>-44.311999999999998</c:v>
                </c:pt>
                <c:pt idx="646">
                  <c:v>-52.429000000000002</c:v>
                </c:pt>
                <c:pt idx="647">
                  <c:v>35.767000000000003</c:v>
                </c:pt>
                <c:pt idx="648">
                  <c:v>46.57</c:v>
                </c:pt>
                <c:pt idx="649">
                  <c:v>28.809000000000001</c:v>
                </c:pt>
                <c:pt idx="650">
                  <c:v>42.418999999999997</c:v>
                </c:pt>
                <c:pt idx="651">
                  <c:v>32.409999999999997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3-49E1-9FC4-6FBF552F92C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'mov-der'!$E$3:$E$654</c:f>
              <c:numCache>
                <c:formatCode>General</c:formatCode>
                <c:ptCount val="652"/>
                <c:pt idx="0">
                  <c:v>-3.1739999999999999</c:v>
                </c:pt>
                <c:pt idx="1">
                  <c:v>-2.9910000000000001</c:v>
                </c:pt>
                <c:pt idx="2">
                  <c:v>-2.5630000000000002</c:v>
                </c:pt>
                <c:pt idx="3">
                  <c:v>-3.113</c:v>
                </c:pt>
                <c:pt idx="4">
                  <c:v>-3.1739999999999999</c:v>
                </c:pt>
                <c:pt idx="5">
                  <c:v>-2.625</c:v>
                </c:pt>
                <c:pt idx="6">
                  <c:v>-0.91600000000000004</c:v>
                </c:pt>
                <c:pt idx="7">
                  <c:v>0.42699999999999999</c:v>
                </c:pt>
                <c:pt idx="8">
                  <c:v>0.67100000000000004</c:v>
                </c:pt>
                <c:pt idx="9">
                  <c:v>-0.36599999999999999</c:v>
                </c:pt>
                <c:pt idx="10">
                  <c:v>-2.0139999999999998</c:v>
                </c:pt>
                <c:pt idx="11">
                  <c:v>-2.258</c:v>
                </c:pt>
                <c:pt idx="12">
                  <c:v>-1.8919999999999999</c:v>
                </c:pt>
                <c:pt idx="13">
                  <c:v>-2.38</c:v>
                </c:pt>
                <c:pt idx="14">
                  <c:v>-3.4790000000000001</c:v>
                </c:pt>
                <c:pt idx="15">
                  <c:v>-3.7229999999999999</c:v>
                </c:pt>
                <c:pt idx="16">
                  <c:v>-1.526</c:v>
                </c:pt>
                <c:pt idx="17">
                  <c:v>0.79300000000000004</c:v>
                </c:pt>
                <c:pt idx="18">
                  <c:v>2.319</c:v>
                </c:pt>
                <c:pt idx="19">
                  <c:v>0.24399999999999999</c:v>
                </c:pt>
                <c:pt idx="20">
                  <c:v>-2.4409999999999998</c:v>
                </c:pt>
                <c:pt idx="21">
                  <c:v>-4.5170000000000003</c:v>
                </c:pt>
                <c:pt idx="22">
                  <c:v>-4.2720000000000002</c:v>
                </c:pt>
                <c:pt idx="23">
                  <c:v>-1.77</c:v>
                </c:pt>
                <c:pt idx="24">
                  <c:v>1.526</c:v>
                </c:pt>
                <c:pt idx="25">
                  <c:v>2.1970000000000001</c:v>
                </c:pt>
                <c:pt idx="26">
                  <c:v>1.8919999999999999</c:v>
                </c:pt>
                <c:pt idx="27">
                  <c:v>1.038</c:v>
                </c:pt>
                <c:pt idx="28">
                  <c:v>-0.85399999999999998</c:v>
                </c:pt>
                <c:pt idx="29">
                  <c:v>-3.052</c:v>
                </c:pt>
                <c:pt idx="30">
                  <c:v>-4.1500000000000004</c:v>
                </c:pt>
                <c:pt idx="31">
                  <c:v>-4.7610000000000001</c:v>
                </c:pt>
                <c:pt idx="32">
                  <c:v>-4.944</c:v>
                </c:pt>
                <c:pt idx="33">
                  <c:v>-4.944</c:v>
                </c:pt>
                <c:pt idx="34">
                  <c:v>-5.5540000000000003</c:v>
                </c:pt>
                <c:pt idx="35">
                  <c:v>-5.0049999999999999</c:v>
                </c:pt>
                <c:pt idx="36">
                  <c:v>-4.7610000000000001</c:v>
                </c:pt>
                <c:pt idx="37">
                  <c:v>-5.5540000000000003</c:v>
                </c:pt>
                <c:pt idx="38">
                  <c:v>-6.5919999999999996</c:v>
                </c:pt>
                <c:pt idx="39">
                  <c:v>-7.2629999999999999</c:v>
                </c:pt>
                <c:pt idx="40">
                  <c:v>-7.6289999999999996</c:v>
                </c:pt>
                <c:pt idx="41">
                  <c:v>-6.165</c:v>
                </c:pt>
                <c:pt idx="42">
                  <c:v>-4.6390000000000002</c:v>
                </c:pt>
                <c:pt idx="43">
                  <c:v>-3.2349999999999999</c:v>
                </c:pt>
                <c:pt idx="44">
                  <c:v>-2.1360000000000001</c:v>
                </c:pt>
                <c:pt idx="45">
                  <c:v>-1.9530000000000001</c:v>
                </c:pt>
                <c:pt idx="46">
                  <c:v>1.099</c:v>
                </c:pt>
                <c:pt idx="47">
                  <c:v>37.292000000000002</c:v>
                </c:pt>
                <c:pt idx="48">
                  <c:v>35.094999999999999</c:v>
                </c:pt>
                <c:pt idx="49">
                  <c:v>23.986999999999998</c:v>
                </c:pt>
                <c:pt idx="50">
                  <c:v>15.442</c:v>
                </c:pt>
                <c:pt idx="51">
                  <c:v>-3.7229999999999999</c:v>
                </c:pt>
                <c:pt idx="52">
                  <c:v>-19.957999999999998</c:v>
                </c:pt>
                <c:pt idx="53">
                  <c:v>-18.616</c:v>
                </c:pt>
                <c:pt idx="54">
                  <c:v>-9.827</c:v>
                </c:pt>
                <c:pt idx="55">
                  <c:v>-1.099</c:v>
                </c:pt>
                <c:pt idx="56">
                  <c:v>1.2210000000000001</c:v>
                </c:pt>
                <c:pt idx="57">
                  <c:v>-2.625</c:v>
                </c:pt>
                <c:pt idx="58">
                  <c:v>-7.69</c:v>
                </c:pt>
                <c:pt idx="59">
                  <c:v>-12.878</c:v>
                </c:pt>
                <c:pt idx="60">
                  <c:v>-15.625</c:v>
                </c:pt>
                <c:pt idx="61">
                  <c:v>-15.381</c:v>
                </c:pt>
                <c:pt idx="62">
                  <c:v>-15.076000000000001</c:v>
                </c:pt>
                <c:pt idx="63">
                  <c:v>-13.183999999999999</c:v>
                </c:pt>
                <c:pt idx="64">
                  <c:v>-5.4930000000000003</c:v>
                </c:pt>
                <c:pt idx="65">
                  <c:v>1.4039999999999999</c:v>
                </c:pt>
                <c:pt idx="66">
                  <c:v>2.625</c:v>
                </c:pt>
                <c:pt idx="67">
                  <c:v>-2.1970000000000001</c:v>
                </c:pt>
                <c:pt idx="68">
                  <c:v>-5.5540000000000003</c:v>
                </c:pt>
                <c:pt idx="69">
                  <c:v>-7.8120000000000003</c:v>
                </c:pt>
                <c:pt idx="70">
                  <c:v>-9.0939999999999994</c:v>
                </c:pt>
                <c:pt idx="71">
                  <c:v>-10.193</c:v>
                </c:pt>
                <c:pt idx="72">
                  <c:v>-9.7050000000000001</c:v>
                </c:pt>
                <c:pt idx="73">
                  <c:v>-7.2629999999999999</c:v>
                </c:pt>
                <c:pt idx="74">
                  <c:v>-10.497999999999999</c:v>
                </c:pt>
                <c:pt idx="75">
                  <c:v>-12.756</c:v>
                </c:pt>
                <c:pt idx="76">
                  <c:v>-16.356999999999999</c:v>
                </c:pt>
                <c:pt idx="77">
                  <c:v>-14.648</c:v>
                </c:pt>
                <c:pt idx="78">
                  <c:v>-13</c:v>
                </c:pt>
                <c:pt idx="79">
                  <c:v>-13.855</c:v>
                </c:pt>
                <c:pt idx="80">
                  <c:v>-12.207000000000001</c:v>
                </c:pt>
                <c:pt idx="81">
                  <c:v>-10.742000000000001</c:v>
                </c:pt>
                <c:pt idx="82">
                  <c:v>-9.7050000000000001</c:v>
                </c:pt>
                <c:pt idx="83">
                  <c:v>-8.6059999999999999</c:v>
                </c:pt>
                <c:pt idx="84">
                  <c:v>-8.9719999999999995</c:v>
                </c:pt>
                <c:pt idx="85">
                  <c:v>-7.08</c:v>
                </c:pt>
                <c:pt idx="86">
                  <c:v>-3.8450000000000002</c:v>
                </c:pt>
                <c:pt idx="87">
                  <c:v>0.183</c:v>
                </c:pt>
                <c:pt idx="88">
                  <c:v>1.038</c:v>
                </c:pt>
                <c:pt idx="89">
                  <c:v>0.30499999999999999</c:v>
                </c:pt>
                <c:pt idx="90">
                  <c:v>-2.0139999999999998</c:v>
                </c:pt>
                <c:pt idx="91">
                  <c:v>-4.3949999999999996</c:v>
                </c:pt>
                <c:pt idx="92">
                  <c:v>-5.6760000000000002</c:v>
                </c:pt>
                <c:pt idx="93">
                  <c:v>-5.0049999999999999</c:v>
                </c:pt>
                <c:pt idx="94">
                  <c:v>-3.8450000000000002</c:v>
                </c:pt>
                <c:pt idx="95">
                  <c:v>-5.1879999999999997</c:v>
                </c:pt>
                <c:pt idx="96">
                  <c:v>-7.5679999999999996</c:v>
                </c:pt>
                <c:pt idx="97">
                  <c:v>-6.2869999999999999</c:v>
                </c:pt>
                <c:pt idx="98">
                  <c:v>-4.8220000000000001</c:v>
                </c:pt>
                <c:pt idx="99">
                  <c:v>-4.7</c:v>
                </c:pt>
                <c:pt idx="100">
                  <c:v>-5.5540000000000003</c:v>
                </c:pt>
                <c:pt idx="101">
                  <c:v>-5.1879999999999997</c:v>
                </c:pt>
                <c:pt idx="102">
                  <c:v>-4.7</c:v>
                </c:pt>
                <c:pt idx="103">
                  <c:v>-2.8690000000000002</c:v>
                </c:pt>
                <c:pt idx="104">
                  <c:v>-3.9060000000000001</c:v>
                </c:pt>
                <c:pt idx="105">
                  <c:v>-3.6619999999999999</c:v>
                </c:pt>
                <c:pt idx="106">
                  <c:v>-5.5540000000000003</c:v>
                </c:pt>
                <c:pt idx="107">
                  <c:v>-8.9109999999999996</c:v>
                </c:pt>
                <c:pt idx="108">
                  <c:v>-8.3010000000000002</c:v>
                </c:pt>
                <c:pt idx="109">
                  <c:v>-8.9719999999999995</c:v>
                </c:pt>
                <c:pt idx="110">
                  <c:v>-8.3010000000000002</c:v>
                </c:pt>
                <c:pt idx="111">
                  <c:v>-11.292</c:v>
                </c:pt>
                <c:pt idx="112">
                  <c:v>-14.465</c:v>
                </c:pt>
                <c:pt idx="113">
                  <c:v>-14.832000000000001</c:v>
                </c:pt>
                <c:pt idx="114">
                  <c:v>-16.234999999999999</c:v>
                </c:pt>
                <c:pt idx="115">
                  <c:v>-16.663</c:v>
                </c:pt>
                <c:pt idx="116">
                  <c:v>-15.808</c:v>
                </c:pt>
                <c:pt idx="117">
                  <c:v>-15.625</c:v>
                </c:pt>
                <c:pt idx="118">
                  <c:v>-12.695</c:v>
                </c:pt>
                <c:pt idx="119">
                  <c:v>-9.766</c:v>
                </c:pt>
                <c:pt idx="120">
                  <c:v>-8.24</c:v>
                </c:pt>
                <c:pt idx="121">
                  <c:v>-6.1040000000000001</c:v>
                </c:pt>
                <c:pt idx="122">
                  <c:v>-4.5170000000000003</c:v>
                </c:pt>
                <c:pt idx="123">
                  <c:v>-2.93</c:v>
                </c:pt>
                <c:pt idx="124">
                  <c:v>-1.282</c:v>
                </c:pt>
                <c:pt idx="125">
                  <c:v>-6.0999999999999999E-2</c:v>
                </c:pt>
                <c:pt idx="126">
                  <c:v>0.54900000000000004</c:v>
                </c:pt>
                <c:pt idx="127">
                  <c:v>0.91600000000000004</c:v>
                </c:pt>
                <c:pt idx="128">
                  <c:v>0.36599999999999999</c:v>
                </c:pt>
                <c:pt idx="129">
                  <c:v>-0.30499999999999999</c:v>
                </c:pt>
                <c:pt idx="130">
                  <c:v>-1.282</c:v>
                </c:pt>
                <c:pt idx="131">
                  <c:v>-1.343</c:v>
                </c:pt>
                <c:pt idx="132">
                  <c:v>-2.625</c:v>
                </c:pt>
                <c:pt idx="133">
                  <c:v>-3.601</c:v>
                </c:pt>
                <c:pt idx="134">
                  <c:v>-4.2720000000000002</c:v>
                </c:pt>
                <c:pt idx="135">
                  <c:v>-3.9670000000000001</c:v>
                </c:pt>
                <c:pt idx="136">
                  <c:v>-3.2349999999999999</c:v>
                </c:pt>
                <c:pt idx="137">
                  <c:v>-3.1739999999999999</c:v>
                </c:pt>
                <c:pt idx="138">
                  <c:v>-3.113</c:v>
                </c:pt>
                <c:pt idx="139">
                  <c:v>-2.38</c:v>
                </c:pt>
                <c:pt idx="140">
                  <c:v>-2.5019999999999998</c:v>
                </c:pt>
                <c:pt idx="141">
                  <c:v>-2.6859999999999999</c:v>
                </c:pt>
                <c:pt idx="142">
                  <c:v>-2.6859999999999999</c:v>
                </c:pt>
                <c:pt idx="143">
                  <c:v>-2.4409999999999998</c:v>
                </c:pt>
                <c:pt idx="144">
                  <c:v>-2.258</c:v>
                </c:pt>
                <c:pt idx="145">
                  <c:v>-1.9530000000000001</c:v>
                </c:pt>
                <c:pt idx="146">
                  <c:v>-2.9910000000000001</c:v>
                </c:pt>
                <c:pt idx="147">
                  <c:v>-4.7610000000000001</c:v>
                </c:pt>
                <c:pt idx="148">
                  <c:v>-6.3479999999999999</c:v>
                </c:pt>
                <c:pt idx="149">
                  <c:v>-6.1040000000000001</c:v>
                </c:pt>
                <c:pt idx="150">
                  <c:v>-4.5170000000000003</c:v>
                </c:pt>
                <c:pt idx="151">
                  <c:v>-4.0279999999999996</c:v>
                </c:pt>
                <c:pt idx="152">
                  <c:v>-6.3479999999999999</c:v>
                </c:pt>
                <c:pt idx="153">
                  <c:v>-7.141</c:v>
                </c:pt>
                <c:pt idx="154">
                  <c:v>-8.484</c:v>
                </c:pt>
                <c:pt idx="155">
                  <c:v>-7.141</c:v>
                </c:pt>
                <c:pt idx="156">
                  <c:v>-6.1040000000000001</c:v>
                </c:pt>
                <c:pt idx="157">
                  <c:v>-5.2489999999999997</c:v>
                </c:pt>
                <c:pt idx="158">
                  <c:v>-4.6390000000000002</c:v>
                </c:pt>
                <c:pt idx="159">
                  <c:v>-4.1500000000000004</c:v>
                </c:pt>
                <c:pt idx="160">
                  <c:v>-2.625</c:v>
                </c:pt>
                <c:pt idx="161">
                  <c:v>-1.6479999999999999</c:v>
                </c:pt>
                <c:pt idx="162">
                  <c:v>-0.91600000000000004</c:v>
                </c:pt>
                <c:pt idx="163">
                  <c:v>-1.282</c:v>
                </c:pt>
                <c:pt idx="164">
                  <c:v>-2.4409999999999998</c:v>
                </c:pt>
                <c:pt idx="165">
                  <c:v>-2.93</c:v>
                </c:pt>
                <c:pt idx="166">
                  <c:v>-1.099</c:v>
                </c:pt>
                <c:pt idx="167">
                  <c:v>-0.61</c:v>
                </c:pt>
                <c:pt idx="168">
                  <c:v>-1.2210000000000001</c:v>
                </c:pt>
                <c:pt idx="169">
                  <c:v>-2.0139999999999998</c:v>
                </c:pt>
                <c:pt idx="170">
                  <c:v>-1.8919999999999999</c:v>
                </c:pt>
                <c:pt idx="171">
                  <c:v>-0.97699999999999998</c:v>
                </c:pt>
                <c:pt idx="172">
                  <c:v>-0.79300000000000004</c:v>
                </c:pt>
                <c:pt idx="173">
                  <c:v>-1.099</c:v>
                </c:pt>
                <c:pt idx="174">
                  <c:v>-0.67100000000000004</c:v>
                </c:pt>
                <c:pt idx="175">
                  <c:v>-0.79300000000000004</c:v>
                </c:pt>
                <c:pt idx="176">
                  <c:v>-0.97699999999999998</c:v>
                </c:pt>
                <c:pt idx="177">
                  <c:v>-1.282</c:v>
                </c:pt>
                <c:pt idx="178">
                  <c:v>-1.7090000000000001</c:v>
                </c:pt>
                <c:pt idx="179">
                  <c:v>-2.1360000000000001</c:v>
                </c:pt>
                <c:pt idx="180">
                  <c:v>-3.7839999999999998</c:v>
                </c:pt>
                <c:pt idx="181">
                  <c:v>-4.1500000000000004</c:v>
                </c:pt>
                <c:pt idx="182">
                  <c:v>-2.5630000000000002</c:v>
                </c:pt>
                <c:pt idx="183">
                  <c:v>-5.4930000000000003</c:v>
                </c:pt>
                <c:pt idx="184">
                  <c:v>-9.6440000000000001</c:v>
                </c:pt>
                <c:pt idx="185">
                  <c:v>-14.221</c:v>
                </c:pt>
                <c:pt idx="186">
                  <c:v>-18.25</c:v>
                </c:pt>
                <c:pt idx="187">
                  <c:v>-17.882999999999999</c:v>
                </c:pt>
                <c:pt idx="188">
                  <c:v>-13.611000000000001</c:v>
                </c:pt>
                <c:pt idx="189">
                  <c:v>-10.62</c:v>
                </c:pt>
                <c:pt idx="190">
                  <c:v>-9.5830000000000002</c:v>
                </c:pt>
                <c:pt idx="191">
                  <c:v>-7.9960000000000004</c:v>
                </c:pt>
                <c:pt idx="192">
                  <c:v>-8.6669999999999998</c:v>
                </c:pt>
                <c:pt idx="193">
                  <c:v>-6.5309999999999997</c:v>
                </c:pt>
                <c:pt idx="194">
                  <c:v>-4.1500000000000004</c:v>
                </c:pt>
                <c:pt idx="195">
                  <c:v>-1.7090000000000001</c:v>
                </c:pt>
                <c:pt idx="196">
                  <c:v>-1.526</c:v>
                </c:pt>
                <c:pt idx="197">
                  <c:v>-0.79300000000000004</c:v>
                </c:pt>
                <c:pt idx="198">
                  <c:v>-1.2210000000000001</c:v>
                </c:pt>
                <c:pt idx="199">
                  <c:v>-1.9530000000000001</c:v>
                </c:pt>
                <c:pt idx="200">
                  <c:v>-0.73199999999999998</c:v>
                </c:pt>
                <c:pt idx="201">
                  <c:v>-0.85399999999999998</c:v>
                </c:pt>
                <c:pt idx="202">
                  <c:v>-1.343</c:v>
                </c:pt>
                <c:pt idx="203">
                  <c:v>-1.099</c:v>
                </c:pt>
                <c:pt idx="204">
                  <c:v>-0.42699999999999999</c:v>
                </c:pt>
                <c:pt idx="205">
                  <c:v>-1.099</c:v>
                </c:pt>
                <c:pt idx="206">
                  <c:v>-2.258</c:v>
                </c:pt>
                <c:pt idx="207">
                  <c:v>-2.4409999999999998</c:v>
                </c:pt>
                <c:pt idx="208">
                  <c:v>-2.9910000000000001</c:v>
                </c:pt>
                <c:pt idx="209">
                  <c:v>-3.3570000000000002</c:v>
                </c:pt>
                <c:pt idx="210">
                  <c:v>-2.93</c:v>
                </c:pt>
                <c:pt idx="211">
                  <c:v>-2.9910000000000001</c:v>
                </c:pt>
                <c:pt idx="212">
                  <c:v>-3.4180000000000001</c:v>
                </c:pt>
                <c:pt idx="213">
                  <c:v>-3.1739999999999999</c:v>
                </c:pt>
                <c:pt idx="214">
                  <c:v>-3.8450000000000002</c:v>
                </c:pt>
                <c:pt idx="215">
                  <c:v>-5.2489999999999997</c:v>
                </c:pt>
                <c:pt idx="216">
                  <c:v>-5.0049999999999999</c:v>
                </c:pt>
                <c:pt idx="217">
                  <c:v>-4.883</c:v>
                </c:pt>
                <c:pt idx="218">
                  <c:v>-4.3330000000000002</c:v>
                </c:pt>
                <c:pt idx="219">
                  <c:v>-2.8690000000000002</c:v>
                </c:pt>
                <c:pt idx="220">
                  <c:v>-2.5630000000000002</c:v>
                </c:pt>
                <c:pt idx="221">
                  <c:v>-2.93</c:v>
                </c:pt>
                <c:pt idx="222">
                  <c:v>-3.54</c:v>
                </c:pt>
                <c:pt idx="223">
                  <c:v>-3.4180000000000001</c:v>
                </c:pt>
                <c:pt idx="224">
                  <c:v>-1.282</c:v>
                </c:pt>
                <c:pt idx="225">
                  <c:v>1.099</c:v>
                </c:pt>
                <c:pt idx="226">
                  <c:v>-6.226</c:v>
                </c:pt>
                <c:pt idx="227">
                  <c:v>-12.329000000000001</c:v>
                </c:pt>
                <c:pt idx="228">
                  <c:v>-12.695</c:v>
                </c:pt>
                <c:pt idx="229">
                  <c:v>-11.657999999999999</c:v>
                </c:pt>
                <c:pt idx="230">
                  <c:v>-10.375999999999999</c:v>
                </c:pt>
                <c:pt idx="231">
                  <c:v>-7.3849999999999998</c:v>
                </c:pt>
                <c:pt idx="232">
                  <c:v>-2.8690000000000002</c:v>
                </c:pt>
                <c:pt idx="233">
                  <c:v>-1.1599999999999999</c:v>
                </c:pt>
                <c:pt idx="234">
                  <c:v>1.282</c:v>
                </c:pt>
                <c:pt idx="235">
                  <c:v>3.4790000000000001</c:v>
                </c:pt>
                <c:pt idx="236">
                  <c:v>3.54</c:v>
                </c:pt>
                <c:pt idx="237">
                  <c:v>4.2720000000000002</c:v>
                </c:pt>
                <c:pt idx="238">
                  <c:v>4.3949999999999996</c:v>
                </c:pt>
                <c:pt idx="239">
                  <c:v>4.1500000000000004</c:v>
                </c:pt>
                <c:pt idx="240">
                  <c:v>3.1739999999999999</c:v>
                </c:pt>
                <c:pt idx="241">
                  <c:v>1.4650000000000001</c:v>
                </c:pt>
                <c:pt idx="242">
                  <c:v>-0.122</c:v>
                </c:pt>
                <c:pt idx="243">
                  <c:v>1.77</c:v>
                </c:pt>
                <c:pt idx="244">
                  <c:v>3.2959999999999998</c:v>
                </c:pt>
                <c:pt idx="245">
                  <c:v>-0.183</c:v>
                </c:pt>
                <c:pt idx="246">
                  <c:v>-1.587</c:v>
                </c:pt>
                <c:pt idx="247">
                  <c:v>-2.8079999999999998</c:v>
                </c:pt>
                <c:pt idx="248">
                  <c:v>-5.1269999999999998</c:v>
                </c:pt>
                <c:pt idx="249">
                  <c:v>-5.9809999999999999</c:v>
                </c:pt>
                <c:pt idx="250">
                  <c:v>-5.9809999999999999</c:v>
                </c:pt>
                <c:pt idx="251">
                  <c:v>-5.4320000000000004</c:v>
                </c:pt>
                <c:pt idx="252">
                  <c:v>-4.944</c:v>
                </c:pt>
                <c:pt idx="253">
                  <c:v>-4.0890000000000004</c:v>
                </c:pt>
                <c:pt idx="254">
                  <c:v>-2.7469999999999999</c:v>
                </c:pt>
                <c:pt idx="255">
                  <c:v>-2.0750000000000002</c:v>
                </c:pt>
                <c:pt idx="256">
                  <c:v>-1.77</c:v>
                </c:pt>
                <c:pt idx="257">
                  <c:v>-0.97699999999999998</c:v>
                </c:pt>
                <c:pt idx="258">
                  <c:v>0.30499999999999999</c:v>
                </c:pt>
                <c:pt idx="259">
                  <c:v>2.0139999999999998</c:v>
                </c:pt>
                <c:pt idx="260">
                  <c:v>0.30499999999999999</c:v>
                </c:pt>
                <c:pt idx="261">
                  <c:v>-0.79300000000000004</c:v>
                </c:pt>
                <c:pt idx="262">
                  <c:v>1.099</c:v>
                </c:pt>
                <c:pt idx="263">
                  <c:v>2.258</c:v>
                </c:pt>
                <c:pt idx="264">
                  <c:v>3.1739999999999999</c:v>
                </c:pt>
                <c:pt idx="265">
                  <c:v>5.92</c:v>
                </c:pt>
                <c:pt idx="266">
                  <c:v>10.558999999999999</c:v>
                </c:pt>
                <c:pt idx="267">
                  <c:v>6.9580000000000002</c:v>
                </c:pt>
                <c:pt idx="268">
                  <c:v>4.7</c:v>
                </c:pt>
                <c:pt idx="269">
                  <c:v>2.625</c:v>
                </c:pt>
                <c:pt idx="270">
                  <c:v>-1.4039999999999999</c:v>
                </c:pt>
                <c:pt idx="271">
                  <c:v>-3.2959999999999998</c:v>
                </c:pt>
                <c:pt idx="272">
                  <c:v>-3.601</c:v>
                </c:pt>
                <c:pt idx="273">
                  <c:v>-3.4180000000000001</c:v>
                </c:pt>
                <c:pt idx="274">
                  <c:v>-2.8690000000000002</c:v>
                </c:pt>
                <c:pt idx="275">
                  <c:v>-2.93</c:v>
                </c:pt>
                <c:pt idx="276">
                  <c:v>-2.1970000000000001</c:v>
                </c:pt>
                <c:pt idx="277">
                  <c:v>-1.4650000000000001</c:v>
                </c:pt>
                <c:pt idx="278">
                  <c:v>0</c:v>
                </c:pt>
                <c:pt idx="279">
                  <c:v>0</c:v>
                </c:pt>
                <c:pt idx="280">
                  <c:v>0.91600000000000004</c:v>
                </c:pt>
                <c:pt idx="281">
                  <c:v>1.2210000000000001</c:v>
                </c:pt>
                <c:pt idx="282">
                  <c:v>-0.61</c:v>
                </c:pt>
                <c:pt idx="283">
                  <c:v>-2.38</c:v>
                </c:pt>
                <c:pt idx="284">
                  <c:v>-3.4180000000000001</c:v>
                </c:pt>
                <c:pt idx="285">
                  <c:v>-3.4180000000000001</c:v>
                </c:pt>
                <c:pt idx="286">
                  <c:v>-3.54</c:v>
                </c:pt>
                <c:pt idx="287">
                  <c:v>-3.113</c:v>
                </c:pt>
                <c:pt idx="288">
                  <c:v>-2.8690000000000002</c:v>
                </c:pt>
                <c:pt idx="289">
                  <c:v>-2.0750000000000002</c:v>
                </c:pt>
                <c:pt idx="290">
                  <c:v>-1.9530000000000001</c:v>
                </c:pt>
                <c:pt idx="291">
                  <c:v>-2.7469999999999999</c:v>
                </c:pt>
                <c:pt idx="292">
                  <c:v>-3.052</c:v>
                </c:pt>
                <c:pt idx="293">
                  <c:v>-2.6859999999999999</c:v>
                </c:pt>
                <c:pt idx="294">
                  <c:v>-1.4650000000000001</c:v>
                </c:pt>
                <c:pt idx="295">
                  <c:v>-0.85399999999999998</c:v>
                </c:pt>
                <c:pt idx="296">
                  <c:v>-0.97699999999999998</c:v>
                </c:pt>
                <c:pt idx="297">
                  <c:v>-1.099</c:v>
                </c:pt>
                <c:pt idx="298">
                  <c:v>6.0999999999999999E-2</c:v>
                </c:pt>
                <c:pt idx="299">
                  <c:v>0.24399999999999999</c:v>
                </c:pt>
                <c:pt idx="300">
                  <c:v>-0.61</c:v>
                </c:pt>
                <c:pt idx="301">
                  <c:v>-1.831</c:v>
                </c:pt>
                <c:pt idx="302">
                  <c:v>-1.831</c:v>
                </c:pt>
                <c:pt idx="303">
                  <c:v>-1.6479999999999999</c:v>
                </c:pt>
                <c:pt idx="304">
                  <c:v>-1.831</c:v>
                </c:pt>
                <c:pt idx="305">
                  <c:v>-1.9530000000000001</c:v>
                </c:pt>
                <c:pt idx="306">
                  <c:v>0.30499999999999999</c:v>
                </c:pt>
                <c:pt idx="307">
                  <c:v>1.343</c:v>
                </c:pt>
                <c:pt idx="308">
                  <c:v>2.7469999999999999</c:v>
                </c:pt>
                <c:pt idx="309">
                  <c:v>1.343</c:v>
                </c:pt>
                <c:pt idx="310">
                  <c:v>1.282</c:v>
                </c:pt>
                <c:pt idx="311">
                  <c:v>1.343</c:v>
                </c:pt>
                <c:pt idx="312">
                  <c:v>-0.42699999999999999</c:v>
                </c:pt>
                <c:pt idx="313">
                  <c:v>-1.77</c:v>
                </c:pt>
                <c:pt idx="314">
                  <c:v>-1.4650000000000001</c:v>
                </c:pt>
                <c:pt idx="315">
                  <c:v>-2.9910000000000001</c:v>
                </c:pt>
                <c:pt idx="316">
                  <c:v>-4.5170000000000003</c:v>
                </c:pt>
                <c:pt idx="317">
                  <c:v>-3.052</c:v>
                </c:pt>
                <c:pt idx="318">
                  <c:v>-0.67100000000000004</c:v>
                </c:pt>
                <c:pt idx="319">
                  <c:v>-0.61</c:v>
                </c:pt>
                <c:pt idx="320">
                  <c:v>-1.8919999999999999</c:v>
                </c:pt>
                <c:pt idx="321">
                  <c:v>-3.6619999999999999</c:v>
                </c:pt>
                <c:pt idx="322">
                  <c:v>-5.1269999999999998</c:v>
                </c:pt>
                <c:pt idx="323">
                  <c:v>-5.0049999999999999</c:v>
                </c:pt>
                <c:pt idx="324">
                  <c:v>-4.944</c:v>
                </c:pt>
                <c:pt idx="325">
                  <c:v>-4.944</c:v>
                </c:pt>
                <c:pt idx="326">
                  <c:v>-4.8220000000000001</c:v>
                </c:pt>
                <c:pt idx="327">
                  <c:v>-4.7610000000000001</c:v>
                </c:pt>
                <c:pt idx="328">
                  <c:v>-3.4790000000000001</c:v>
                </c:pt>
                <c:pt idx="329">
                  <c:v>-2.5630000000000002</c:v>
                </c:pt>
                <c:pt idx="330">
                  <c:v>-1.831</c:v>
                </c:pt>
                <c:pt idx="331">
                  <c:v>-2.258</c:v>
                </c:pt>
                <c:pt idx="332">
                  <c:v>-3.052</c:v>
                </c:pt>
                <c:pt idx="333">
                  <c:v>-1.038</c:v>
                </c:pt>
                <c:pt idx="334">
                  <c:v>0.91600000000000004</c:v>
                </c:pt>
                <c:pt idx="335">
                  <c:v>1.526</c:v>
                </c:pt>
                <c:pt idx="336">
                  <c:v>0.183</c:v>
                </c:pt>
                <c:pt idx="337">
                  <c:v>-1.587</c:v>
                </c:pt>
                <c:pt idx="338">
                  <c:v>-1.2210000000000001</c:v>
                </c:pt>
                <c:pt idx="339">
                  <c:v>-0.24399999999999999</c:v>
                </c:pt>
                <c:pt idx="340">
                  <c:v>-0.122</c:v>
                </c:pt>
                <c:pt idx="341">
                  <c:v>-0.24399999999999999</c:v>
                </c:pt>
                <c:pt idx="342">
                  <c:v>-0.67100000000000004</c:v>
                </c:pt>
                <c:pt idx="343">
                  <c:v>1.526</c:v>
                </c:pt>
                <c:pt idx="344">
                  <c:v>2.0750000000000002</c:v>
                </c:pt>
                <c:pt idx="345">
                  <c:v>2.38</c:v>
                </c:pt>
                <c:pt idx="346">
                  <c:v>2.258</c:v>
                </c:pt>
                <c:pt idx="347">
                  <c:v>1.4650000000000001</c:v>
                </c:pt>
                <c:pt idx="348">
                  <c:v>0.24399999999999999</c:v>
                </c:pt>
                <c:pt idx="349">
                  <c:v>-2.258</c:v>
                </c:pt>
                <c:pt idx="350">
                  <c:v>-4.2110000000000003</c:v>
                </c:pt>
                <c:pt idx="351">
                  <c:v>-3.6619999999999999</c:v>
                </c:pt>
                <c:pt idx="352">
                  <c:v>-2.1970000000000001</c:v>
                </c:pt>
                <c:pt idx="353">
                  <c:v>-2.6859999999999999</c:v>
                </c:pt>
                <c:pt idx="354">
                  <c:v>-4.1500000000000004</c:v>
                </c:pt>
                <c:pt idx="355">
                  <c:v>-5.5540000000000003</c:v>
                </c:pt>
                <c:pt idx="356">
                  <c:v>-5.6760000000000002</c:v>
                </c:pt>
                <c:pt idx="357">
                  <c:v>-5.798</c:v>
                </c:pt>
                <c:pt idx="358">
                  <c:v>-6.2869999999999999</c:v>
                </c:pt>
                <c:pt idx="359">
                  <c:v>-5.9809999999999999</c:v>
                </c:pt>
                <c:pt idx="360">
                  <c:v>-4.944</c:v>
                </c:pt>
                <c:pt idx="361">
                  <c:v>-3.113</c:v>
                </c:pt>
                <c:pt idx="362">
                  <c:v>-2.8079999999999998</c:v>
                </c:pt>
                <c:pt idx="363">
                  <c:v>-4.2720000000000002</c:v>
                </c:pt>
                <c:pt idx="364">
                  <c:v>-3.6619999999999999</c:v>
                </c:pt>
                <c:pt idx="365">
                  <c:v>-2.93</c:v>
                </c:pt>
                <c:pt idx="366">
                  <c:v>-4.2110000000000003</c:v>
                </c:pt>
                <c:pt idx="367">
                  <c:v>-6.165</c:v>
                </c:pt>
                <c:pt idx="368">
                  <c:v>-4.5170000000000003</c:v>
                </c:pt>
                <c:pt idx="369">
                  <c:v>-1.6479999999999999</c:v>
                </c:pt>
                <c:pt idx="370">
                  <c:v>-0.183</c:v>
                </c:pt>
                <c:pt idx="371">
                  <c:v>-1.8919999999999999</c:v>
                </c:pt>
                <c:pt idx="372">
                  <c:v>-5.798</c:v>
                </c:pt>
                <c:pt idx="373">
                  <c:v>-5.1879999999999997</c:v>
                </c:pt>
                <c:pt idx="374">
                  <c:v>-1.099</c:v>
                </c:pt>
                <c:pt idx="375">
                  <c:v>0.30499999999999999</c:v>
                </c:pt>
                <c:pt idx="376">
                  <c:v>0.85399999999999998</c:v>
                </c:pt>
                <c:pt idx="377">
                  <c:v>-2.258</c:v>
                </c:pt>
                <c:pt idx="378">
                  <c:v>-5.798</c:v>
                </c:pt>
                <c:pt idx="379">
                  <c:v>-6.226</c:v>
                </c:pt>
                <c:pt idx="380">
                  <c:v>-4.5170000000000003</c:v>
                </c:pt>
                <c:pt idx="381">
                  <c:v>-1.8919999999999999</c:v>
                </c:pt>
                <c:pt idx="382">
                  <c:v>-0.30499999999999999</c:v>
                </c:pt>
                <c:pt idx="383">
                  <c:v>-0.48799999999999999</c:v>
                </c:pt>
                <c:pt idx="384">
                  <c:v>-2.625</c:v>
                </c:pt>
                <c:pt idx="385">
                  <c:v>-3.9060000000000001</c:v>
                </c:pt>
                <c:pt idx="386">
                  <c:v>-5.92</c:v>
                </c:pt>
                <c:pt idx="387">
                  <c:v>-10.375999999999999</c:v>
                </c:pt>
                <c:pt idx="388">
                  <c:v>-16.234999999999999</c:v>
                </c:pt>
                <c:pt idx="389">
                  <c:v>-16.295999999999999</c:v>
                </c:pt>
                <c:pt idx="390">
                  <c:v>-12.817</c:v>
                </c:pt>
                <c:pt idx="391">
                  <c:v>-9.0939999999999994</c:v>
                </c:pt>
                <c:pt idx="392">
                  <c:v>-6.8970000000000002</c:v>
                </c:pt>
                <c:pt idx="393">
                  <c:v>-6.5919999999999996</c:v>
                </c:pt>
                <c:pt idx="394">
                  <c:v>-4.7</c:v>
                </c:pt>
                <c:pt idx="395">
                  <c:v>-2.4409999999999998</c:v>
                </c:pt>
                <c:pt idx="396">
                  <c:v>-2.1360000000000001</c:v>
                </c:pt>
                <c:pt idx="397">
                  <c:v>-1.9530000000000001</c:v>
                </c:pt>
                <c:pt idx="398">
                  <c:v>-1.526</c:v>
                </c:pt>
                <c:pt idx="399">
                  <c:v>-0.91600000000000004</c:v>
                </c:pt>
                <c:pt idx="400">
                  <c:v>-0.79300000000000004</c:v>
                </c:pt>
                <c:pt idx="401">
                  <c:v>-0.91600000000000004</c:v>
                </c:pt>
                <c:pt idx="402">
                  <c:v>-1.8919999999999999</c:v>
                </c:pt>
                <c:pt idx="403">
                  <c:v>-2.1970000000000001</c:v>
                </c:pt>
                <c:pt idx="404">
                  <c:v>-3.052</c:v>
                </c:pt>
                <c:pt idx="405">
                  <c:v>-1.587</c:v>
                </c:pt>
                <c:pt idx="406">
                  <c:v>-1.038</c:v>
                </c:pt>
                <c:pt idx="407">
                  <c:v>-1.282</c:v>
                </c:pt>
                <c:pt idx="408">
                  <c:v>-2.319</c:v>
                </c:pt>
                <c:pt idx="409">
                  <c:v>-3.8450000000000002</c:v>
                </c:pt>
                <c:pt idx="410">
                  <c:v>-4.2110000000000003</c:v>
                </c:pt>
                <c:pt idx="411">
                  <c:v>-4.4560000000000004</c:v>
                </c:pt>
                <c:pt idx="412">
                  <c:v>-3.3570000000000002</c:v>
                </c:pt>
                <c:pt idx="413">
                  <c:v>-2.5630000000000002</c:v>
                </c:pt>
                <c:pt idx="414">
                  <c:v>-1.282</c:v>
                </c:pt>
                <c:pt idx="415">
                  <c:v>-0.67100000000000004</c:v>
                </c:pt>
                <c:pt idx="416">
                  <c:v>-1.038</c:v>
                </c:pt>
                <c:pt idx="417">
                  <c:v>-1.282</c:v>
                </c:pt>
                <c:pt idx="418">
                  <c:v>0.183</c:v>
                </c:pt>
                <c:pt idx="419">
                  <c:v>-1.038</c:v>
                </c:pt>
                <c:pt idx="420">
                  <c:v>-3.7229999999999999</c:v>
                </c:pt>
                <c:pt idx="421">
                  <c:v>-3.3570000000000002</c:v>
                </c:pt>
                <c:pt idx="422">
                  <c:v>-3.8450000000000002</c:v>
                </c:pt>
                <c:pt idx="423">
                  <c:v>-3.9670000000000001</c:v>
                </c:pt>
                <c:pt idx="424">
                  <c:v>-5.1879999999999997</c:v>
                </c:pt>
                <c:pt idx="425">
                  <c:v>-4.3949999999999996</c:v>
                </c:pt>
                <c:pt idx="426">
                  <c:v>-3.2349999999999999</c:v>
                </c:pt>
                <c:pt idx="427">
                  <c:v>-3.4790000000000001</c:v>
                </c:pt>
                <c:pt idx="428">
                  <c:v>-4.0890000000000004</c:v>
                </c:pt>
                <c:pt idx="429">
                  <c:v>-3.3570000000000002</c:v>
                </c:pt>
                <c:pt idx="430">
                  <c:v>-2.4409999999999998</c:v>
                </c:pt>
                <c:pt idx="431">
                  <c:v>-3.113</c:v>
                </c:pt>
                <c:pt idx="432">
                  <c:v>-4.944</c:v>
                </c:pt>
                <c:pt idx="433">
                  <c:v>-5.92</c:v>
                </c:pt>
                <c:pt idx="434">
                  <c:v>-3.9060000000000001</c:v>
                </c:pt>
                <c:pt idx="435">
                  <c:v>-3.1739999999999999</c:v>
                </c:pt>
                <c:pt idx="436">
                  <c:v>-3.9060000000000001</c:v>
                </c:pt>
                <c:pt idx="437">
                  <c:v>-5.5540000000000003</c:v>
                </c:pt>
                <c:pt idx="438">
                  <c:v>-7.5069999999999997</c:v>
                </c:pt>
                <c:pt idx="439">
                  <c:v>-6.47</c:v>
                </c:pt>
                <c:pt idx="440">
                  <c:v>-5.798</c:v>
                </c:pt>
                <c:pt idx="441">
                  <c:v>-7.141</c:v>
                </c:pt>
                <c:pt idx="442">
                  <c:v>-8.0570000000000004</c:v>
                </c:pt>
                <c:pt idx="443">
                  <c:v>-7.69</c:v>
                </c:pt>
                <c:pt idx="444">
                  <c:v>-6.8360000000000003</c:v>
                </c:pt>
                <c:pt idx="445">
                  <c:v>-4.944</c:v>
                </c:pt>
                <c:pt idx="446">
                  <c:v>-3.1739999999999999</c:v>
                </c:pt>
                <c:pt idx="447">
                  <c:v>-1.8919999999999999</c:v>
                </c:pt>
                <c:pt idx="448">
                  <c:v>-0.85399999999999998</c:v>
                </c:pt>
                <c:pt idx="449">
                  <c:v>-0.183</c:v>
                </c:pt>
                <c:pt idx="450">
                  <c:v>-0.48799999999999999</c:v>
                </c:pt>
                <c:pt idx="451">
                  <c:v>-0.48799999999999999</c:v>
                </c:pt>
                <c:pt idx="452">
                  <c:v>-1.4650000000000001</c:v>
                </c:pt>
                <c:pt idx="453">
                  <c:v>-1.587</c:v>
                </c:pt>
                <c:pt idx="454">
                  <c:v>-0.67100000000000004</c:v>
                </c:pt>
                <c:pt idx="455">
                  <c:v>-0.42699999999999999</c:v>
                </c:pt>
                <c:pt idx="456">
                  <c:v>-1.2210000000000001</c:v>
                </c:pt>
                <c:pt idx="457">
                  <c:v>-2.8079999999999998</c:v>
                </c:pt>
                <c:pt idx="458">
                  <c:v>-2.1970000000000001</c:v>
                </c:pt>
                <c:pt idx="459">
                  <c:v>-1.526</c:v>
                </c:pt>
                <c:pt idx="460">
                  <c:v>-1.7090000000000001</c:v>
                </c:pt>
                <c:pt idx="461">
                  <c:v>-1.2210000000000001</c:v>
                </c:pt>
                <c:pt idx="462">
                  <c:v>-2.258</c:v>
                </c:pt>
                <c:pt idx="463">
                  <c:v>-1.8919999999999999</c:v>
                </c:pt>
                <c:pt idx="464">
                  <c:v>-1.587</c:v>
                </c:pt>
                <c:pt idx="465">
                  <c:v>-3.2349999999999999</c:v>
                </c:pt>
                <c:pt idx="466">
                  <c:v>-8.6059999999999999</c:v>
                </c:pt>
                <c:pt idx="467">
                  <c:v>-13.672000000000001</c:v>
                </c:pt>
                <c:pt idx="468">
                  <c:v>-14.526</c:v>
                </c:pt>
                <c:pt idx="469">
                  <c:v>-12.39</c:v>
                </c:pt>
                <c:pt idx="470">
                  <c:v>-10.01</c:v>
                </c:pt>
                <c:pt idx="471">
                  <c:v>-8.1790000000000003</c:v>
                </c:pt>
                <c:pt idx="472">
                  <c:v>-6.5919999999999996</c:v>
                </c:pt>
                <c:pt idx="473">
                  <c:v>-4.2110000000000003</c:v>
                </c:pt>
                <c:pt idx="474">
                  <c:v>-2.0139999999999998</c:v>
                </c:pt>
                <c:pt idx="475">
                  <c:v>-1.9530000000000001</c:v>
                </c:pt>
                <c:pt idx="476">
                  <c:v>-2.0750000000000002</c:v>
                </c:pt>
                <c:pt idx="477">
                  <c:v>-1.526</c:v>
                </c:pt>
                <c:pt idx="478">
                  <c:v>-1.2210000000000001</c:v>
                </c:pt>
                <c:pt idx="479">
                  <c:v>-2.1970000000000001</c:v>
                </c:pt>
                <c:pt idx="480">
                  <c:v>-3.1739999999999999</c:v>
                </c:pt>
                <c:pt idx="481">
                  <c:v>-2.319</c:v>
                </c:pt>
                <c:pt idx="482">
                  <c:v>-0.67100000000000004</c:v>
                </c:pt>
                <c:pt idx="483">
                  <c:v>0.30499999999999999</c:v>
                </c:pt>
                <c:pt idx="484">
                  <c:v>-0.36599999999999999</c:v>
                </c:pt>
                <c:pt idx="485">
                  <c:v>-1.343</c:v>
                </c:pt>
                <c:pt idx="486">
                  <c:v>-2.258</c:v>
                </c:pt>
                <c:pt idx="487">
                  <c:v>-2.1360000000000001</c:v>
                </c:pt>
                <c:pt idx="488">
                  <c:v>-1.77</c:v>
                </c:pt>
                <c:pt idx="489">
                  <c:v>-1.7090000000000001</c:v>
                </c:pt>
                <c:pt idx="490">
                  <c:v>-1.038</c:v>
                </c:pt>
                <c:pt idx="491">
                  <c:v>-1.1599999999999999</c:v>
                </c:pt>
                <c:pt idx="492">
                  <c:v>-6.0999999999999999E-2</c:v>
                </c:pt>
                <c:pt idx="493">
                  <c:v>1.4650000000000001</c:v>
                </c:pt>
                <c:pt idx="494">
                  <c:v>-1.77</c:v>
                </c:pt>
                <c:pt idx="495">
                  <c:v>-4.2110000000000003</c:v>
                </c:pt>
                <c:pt idx="496">
                  <c:v>-4.883</c:v>
                </c:pt>
                <c:pt idx="497">
                  <c:v>-3.6619999999999999</c:v>
                </c:pt>
                <c:pt idx="498">
                  <c:v>-2.93</c:v>
                </c:pt>
                <c:pt idx="499">
                  <c:v>-1.1599999999999999</c:v>
                </c:pt>
                <c:pt idx="500">
                  <c:v>-1.343</c:v>
                </c:pt>
                <c:pt idx="501">
                  <c:v>-1.282</c:v>
                </c:pt>
                <c:pt idx="502">
                  <c:v>-1.4039999999999999</c:v>
                </c:pt>
                <c:pt idx="503">
                  <c:v>-1.7090000000000001</c:v>
                </c:pt>
                <c:pt idx="504">
                  <c:v>-2.319</c:v>
                </c:pt>
                <c:pt idx="505">
                  <c:v>-4.5780000000000003</c:v>
                </c:pt>
                <c:pt idx="506">
                  <c:v>-5.4930000000000003</c:v>
                </c:pt>
                <c:pt idx="507">
                  <c:v>-6.6529999999999996</c:v>
                </c:pt>
                <c:pt idx="508">
                  <c:v>-8.6669999999999998</c:v>
                </c:pt>
                <c:pt idx="509">
                  <c:v>-8.1790000000000003</c:v>
                </c:pt>
                <c:pt idx="510">
                  <c:v>-6.7750000000000004</c:v>
                </c:pt>
                <c:pt idx="511">
                  <c:v>-7.0190000000000001</c:v>
                </c:pt>
                <c:pt idx="512">
                  <c:v>-6.4089999999999998</c:v>
                </c:pt>
                <c:pt idx="513">
                  <c:v>-6.1040000000000001</c:v>
                </c:pt>
                <c:pt idx="514">
                  <c:v>-4.0279999999999996</c:v>
                </c:pt>
                <c:pt idx="515">
                  <c:v>-1.038</c:v>
                </c:pt>
                <c:pt idx="516">
                  <c:v>0.67100000000000004</c:v>
                </c:pt>
                <c:pt idx="517">
                  <c:v>0.36599999999999999</c:v>
                </c:pt>
                <c:pt idx="518">
                  <c:v>-1.587</c:v>
                </c:pt>
                <c:pt idx="519">
                  <c:v>-3.1739999999999999</c:v>
                </c:pt>
                <c:pt idx="520">
                  <c:v>-3.4790000000000001</c:v>
                </c:pt>
                <c:pt idx="521">
                  <c:v>-2.1360000000000001</c:v>
                </c:pt>
                <c:pt idx="522">
                  <c:v>-1.77</c:v>
                </c:pt>
                <c:pt idx="523">
                  <c:v>-1.587</c:v>
                </c:pt>
                <c:pt idx="524">
                  <c:v>-2.6859999999999999</c:v>
                </c:pt>
                <c:pt idx="525">
                  <c:v>-3.3570000000000002</c:v>
                </c:pt>
                <c:pt idx="526">
                  <c:v>-3.7229999999999999</c:v>
                </c:pt>
                <c:pt idx="527">
                  <c:v>-3.113</c:v>
                </c:pt>
                <c:pt idx="528">
                  <c:v>-2.8079999999999998</c:v>
                </c:pt>
                <c:pt idx="529">
                  <c:v>-2.38</c:v>
                </c:pt>
                <c:pt idx="530">
                  <c:v>-1.4039999999999999</c:v>
                </c:pt>
                <c:pt idx="531">
                  <c:v>-1.282</c:v>
                </c:pt>
                <c:pt idx="532">
                  <c:v>-2.38</c:v>
                </c:pt>
                <c:pt idx="533">
                  <c:v>-2.9910000000000001</c:v>
                </c:pt>
                <c:pt idx="534">
                  <c:v>-2.5630000000000002</c:v>
                </c:pt>
                <c:pt idx="535">
                  <c:v>-1.587</c:v>
                </c:pt>
                <c:pt idx="536">
                  <c:v>-1.8919999999999999</c:v>
                </c:pt>
                <c:pt idx="537">
                  <c:v>-1.9530000000000001</c:v>
                </c:pt>
                <c:pt idx="538">
                  <c:v>-2.625</c:v>
                </c:pt>
                <c:pt idx="539">
                  <c:v>-1.831</c:v>
                </c:pt>
                <c:pt idx="540">
                  <c:v>-1.6479999999999999</c:v>
                </c:pt>
                <c:pt idx="541">
                  <c:v>-1.9530000000000001</c:v>
                </c:pt>
                <c:pt idx="542">
                  <c:v>-1.6479999999999999</c:v>
                </c:pt>
                <c:pt idx="543">
                  <c:v>-1.282</c:v>
                </c:pt>
                <c:pt idx="544">
                  <c:v>-0.79300000000000004</c:v>
                </c:pt>
                <c:pt idx="545">
                  <c:v>-0.24399999999999999</c:v>
                </c:pt>
                <c:pt idx="546">
                  <c:v>0.79300000000000004</c:v>
                </c:pt>
                <c:pt idx="547">
                  <c:v>1.526</c:v>
                </c:pt>
                <c:pt idx="548">
                  <c:v>-0.67100000000000004</c:v>
                </c:pt>
                <c:pt idx="549">
                  <c:v>-0.91600000000000004</c:v>
                </c:pt>
                <c:pt idx="550">
                  <c:v>-1.587</c:v>
                </c:pt>
                <c:pt idx="551">
                  <c:v>-2.8079999999999998</c:v>
                </c:pt>
                <c:pt idx="552">
                  <c:v>-2.9910000000000001</c:v>
                </c:pt>
                <c:pt idx="553">
                  <c:v>-2.4409999999999998</c:v>
                </c:pt>
                <c:pt idx="554">
                  <c:v>-2.9910000000000001</c:v>
                </c:pt>
                <c:pt idx="555">
                  <c:v>-2.8690000000000002</c:v>
                </c:pt>
                <c:pt idx="556">
                  <c:v>-2.93</c:v>
                </c:pt>
                <c:pt idx="557">
                  <c:v>-1.8919999999999999</c:v>
                </c:pt>
                <c:pt idx="558">
                  <c:v>-2.1970000000000001</c:v>
                </c:pt>
                <c:pt idx="559">
                  <c:v>-1.831</c:v>
                </c:pt>
                <c:pt idx="560">
                  <c:v>-2.7469999999999999</c:v>
                </c:pt>
                <c:pt idx="561">
                  <c:v>-3.2349999999999999</c:v>
                </c:pt>
                <c:pt idx="562">
                  <c:v>-3.8450000000000002</c:v>
                </c:pt>
                <c:pt idx="563">
                  <c:v>-3.54</c:v>
                </c:pt>
                <c:pt idx="564">
                  <c:v>-3.9060000000000001</c:v>
                </c:pt>
                <c:pt idx="565">
                  <c:v>-3.7839999999999998</c:v>
                </c:pt>
                <c:pt idx="566">
                  <c:v>-3.54</c:v>
                </c:pt>
                <c:pt idx="567">
                  <c:v>-3.3570000000000002</c:v>
                </c:pt>
                <c:pt idx="568">
                  <c:v>-3.54</c:v>
                </c:pt>
                <c:pt idx="569">
                  <c:v>-3.6619999999999999</c:v>
                </c:pt>
                <c:pt idx="570">
                  <c:v>-3.4790000000000001</c:v>
                </c:pt>
                <c:pt idx="571">
                  <c:v>-3.7229999999999999</c:v>
                </c:pt>
                <c:pt idx="572">
                  <c:v>-3.2349999999999999</c:v>
                </c:pt>
                <c:pt idx="573">
                  <c:v>-3.3570000000000002</c:v>
                </c:pt>
                <c:pt idx="574">
                  <c:v>-2.93</c:v>
                </c:pt>
                <c:pt idx="575">
                  <c:v>-2.8079999999999998</c:v>
                </c:pt>
                <c:pt idx="576">
                  <c:v>-1.6479999999999999</c:v>
                </c:pt>
                <c:pt idx="577">
                  <c:v>0.24399999999999999</c:v>
                </c:pt>
                <c:pt idx="578">
                  <c:v>2.0139999999999998</c:v>
                </c:pt>
                <c:pt idx="579">
                  <c:v>4.1500000000000004</c:v>
                </c:pt>
                <c:pt idx="580">
                  <c:v>7.69</c:v>
                </c:pt>
                <c:pt idx="581">
                  <c:v>8.7279999999999998</c:v>
                </c:pt>
                <c:pt idx="582">
                  <c:v>7.8120000000000003</c:v>
                </c:pt>
                <c:pt idx="583">
                  <c:v>3.3570000000000002</c:v>
                </c:pt>
                <c:pt idx="584">
                  <c:v>-1.587</c:v>
                </c:pt>
                <c:pt idx="585">
                  <c:v>-3.2959999999999998</c:v>
                </c:pt>
                <c:pt idx="586">
                  <c:v>-2.8690000000000002</c:v>
                </c:pt>
                <c:pt idx="587">
                  <c:v>-2.4409999999999998</c:v>
                </c:pt>
                <c:pt idx="588">
                  <c:v>-2.9910000000000001</c:v>
                </c:pt>
                <c:pt idx="589">
                  <c:v>-3.6619999999999999</c:v>
                </c:pt>
                <c:pt idx="590">
                  <c:v>-2.7469999999999999</c:v>
                </c:pt>
                <c:pt idx="591">
                  <c:v>-2.38</c:v>
                </c:pt>
                <c:pt idx="592">
                  <c:v>-1.2210000000000001</c:v>
                </c:pt>
                <c:pt idx="593">
                  <c:v>-1.4039999999999999</c:v>
                </c:pt>
                <c:pt idx="594">
                  <c:v>-2.9910000000000001</c:v>
                </c:pt>
                <c:pt idx="595">
                  <c:v>-4.7</c:v>
                </c:pt>
                <c:pt idx="596">
                  <c:v>-5.7370000000000001</c:v>
                </c:pt>
                <c:pt idx="597">
                  <c:v>-6.4089999999999998</c:v>
                </c:pt>
                <c:pt idx="598">
                  <c:v>-7.5069999999999997</c:v>
                </c:pt>
                <c:pt idx="599">
                  <c:v>-7.2629999999999999</c:v>
                </c:pt>
                <c:pt idx="600">
                  <c:v>-6.9580000000000002</c:v>
                </c:pt>
                <c:pt idx="601">
                  <c:v>-6.7140000000000004</c:v>
                </c:pt>
                <c:pt idx="602">
                  <c:v>-6.7750000000000004</c:v>
                </c:pt>
                <c:pt idx="603">
                  <c:v>-6.0419999999999998</c:v>
                </c:pt>
                <c:pt idx="604">
                  <c:v>-4.7610000000000001</c:v>
                </c:pt>
                <c:pt idx="605">
                  <c:v>-4.5780000000000003</c:v>
                </c:pt>
                <c:pt idx="606">
                  <c:v>-5.4320000000000004</c:v>
                </c:pt>
                <c:pt idx="607">
                  <c:v>-5.7370000000000001</c:v>
                </c:pt>
                <c:pt idx="608">
                  <c:v>-5.4930000000000003</c:v>
                </c:pt>
                <c:pt idx="609">
                  <c:v>-5.92</c:v>
                </c:pt>
                <c:pt idx="610">
                  <c:v>-6.7140000000000004</c:v>
                </c:pt>
                <c:pt idx="611">
                  <c:v>-7.9960000000000004</c:v>
                </c:pt>
                <c:pt idx="612">
                  <c:v>-8.3620000000000001</c:v>
                </c:pt>
                <c:pt idx="613">
                  <c:v>-8.5449999999999999</c:v>
                </c:pt>
                <c:pt idx="614">
                  <c:v>-7.9349999999999996</c:v>
                </c:pt>
                <c:pt idx="615">
                  <c:v>-9.3989999999999991</c:v>
                </c:pt>
                <c:pt idx="616">
                  <c:v>-11.536</c:v>
                </c:pt>
                <c:pt idx="617">
                  <c:v>-7.3239999999999998</c:v>
                </c:pt>
                <c:pt idx="618">
                  <c:v>-2.258</c:v>
                </c:pt>
                <c:pt idx="619">
                  <c:v>1.038</c:v>
                </c:pt>
                <c:pt idx="620">
                  <c:v>-1.343</c:v>
                </c:pt>
                <c:pt idx="621">
                  <c:v>-4.4560000000000004</c:v>
                </c:pt>
                <c:pt idx="622">
                  <c:v>-5.859</c:v>
                </c:pt>
                <c:pt idx="623">
                  <c:v>-5.92</c:v>
                </c:pt>
                <c:pt idx="624">
                  <c:v>-5.1879999999999997</c:v>
                </c:pt>
                <c:pt idx="625">
                  <c:v>-3.7229999999999999</c:v>
                </c:pt>
                <c:pt idx="626">
                  <c:v>-4.0890000000000004</c:v>
                </c:pt>
                <c:pt idx="627">
                  <c:v>-3.8450000000000002</c:v>
                </c:pt>
                <c:pt idx="628">
                  <c:v>-3.2959999999999998</c:v>
                </c:pt>
                <c:pt idx="629">
                  <c:v>-2.6859999999999999</c:v>
                </c:pt>
                <c:pt idx="630">
                  <c:v>-3.4180000000000001</c:v>
                </c:pt>
                <c:pt idx="631">
                  <c:v>-2.5019999999999998</c:v>
                </c:pt>
                <c:pt idx="632">
                  <c:v>2.0139999999999998</c:v>
                </c:pt>
                <c:pt idx="633">
                  <c:v>-0.54900000000000004</c:v>
                </c:pt>
                <c:pt idx="634">
                  <c:v>-6.8970000000000002</c:v>
                </c:pt>
                <c:pt idx="635">
                  <c:v>-11.718999999999999</c:v>
                </c:pt>
                <c:pt idx="636">
                  <c:v>-14.221</c:v>
                </c:pt>
                <c:pt idx="637">
                  <c:v>-16.052</c:v>
                </c:pt>
                <c:pt idx="638">
                  <c:v>-18.616</c:v>
                </c:pt>
                <c:pt idx="639">
                  <c:v>-15.747</c:v>
                </c:pt>
                <c:pt idx="640">
                  <c:v>6.5919999999999996</c:v>
                </c:pt>
                <c:pt idx="641">
                  <c:v>6.0419999999999998</c:v>
                </c:pt>
                <c:pt idx="642">
                  <c:v>-11.78</c:v>
                </c:pt>
                <c:pt idx="643">
                  <c:v>-18.798999999999999</c:v>
                </c:pt>
                <c:pt idx="644">
                  <c:v>11.657999999999999</c:v>
                </c:pt>
                <c:pt idx="645">
                  <c:v>38.817999999999998</c:v>
                </c:pt>
                <c:pt idx="646">
                  <c:v>24.536000000000001</c:v>
                </c:pt>
                <c:pt idx="647">
                  <c:v>19.896999999999998</c:v>
                </c:pt>
                <c:pt idx="648">
                  <c:v>-10.558999999999999</c:v>
                </c:pt>
                <c:pt idx="649">
                  <c:v>-21.117999999999999</c:v>
                </c:pt>
                <c:pt idx="650">
                  <c:v>-7.0190000000000001</c:v>
                </c:pt>
                <c:pt idx="651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C3-49E1-9FC4-6FBF552F92C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'mov-der'!$F$3:$F$654</c:f>
              <c:numCache>
                <c:formatCode>General</c:formatCode>
                <c:ptCount val="652"/>
                <c:pt idx="0">
                  <c:v>-3.7839999999999998</c:v>
                </c:pt>
                <c:pt idx="1">
                  <c:v>-1.8919999999999999</c:v>
                </c:pt>
                <c:pt idx="2">
                  <c:v>0</c:v>
                </c:pt>
                <c:pt idx="3">
                  <c:v>-1.1599999999999999</c:v>
                </c:pt>
                <c:pt idx="4">
                  <c:v>-2.1360000000000001</c:v>
                </c:pt>
                <c:pt idx="5">
                  <c:v>-2.38</c:v>
                </c:pt>
                <c:pt idx="6">
                  <c:v>-1.526</c:v>
                </c:pt>
                <c:pt idx="7">
                  <c:v>0.122</c:v>
                </c:pt>
                <c:pt idx="8">
                  <c:v>-0.67100000000000004</c:v>
                </c:pt>
                <c:pt idx="9">
                  <c:v>-0.91600000000000004</c:v>
                </c:pt>
                <c:pt idx="10">
                  <c:v>-1.038</c:v>
                </c:pt>
                <c:pt idx="11">
                  <c:v>-0.79300000000000004</c:v>
                </c:pt>
                <c:pt idx="12">
                  <c:v>-0.30499999999999999</c:v>
                </c:pt>
                <c:pt idx="13">
                  <c:v>-0.61</c:v>
                </c:pt>
                <c:pt idx="14">
                  <c:v>-2.1360000000000001</c:v>
                </c:pt>
                <c:pt idx="15">
                  <c:v>-2.38</c:v>
                </c:pt>
                <c:pt idx="16">
                  <c:v>-1.1599999999999999</c:v>
                </c:pt>
                <c:pt idx="17">
                  <c:v>1.282</c:v>
                </c:pt>
                <c:pt idx="18">
                  <c:v>2.7469999999999999</c:v>
                </c:pt>
                <c:pt idx="19">
                  <c:v>1.099</c:v>
                </c:pt>
                <c:pt idx="20">
                  <c:v>-1.2210000000000001</c:v>
                </c:pt>
                <c:pt idx="21">
                  <c:v>-3.4790000000000001</c:v>
                </c:pt>
                <c:pt idx="22">
                  <c:v>-4.2720000000000002</c:v>
                </c:pt>
                <c:pt idx="23">
                  <c:v>-3.3570000000000002</c:v>
                </c:pt>
                <c:pt idx="24">
                  <c:v>-0.97699999999999998</c:v>
                </c:pt>
                <c:pt idx="25">
                  <c:v>1.6479999999999999</c:v>
                </c:pt>
                <c:pt idx="26">
                  <c:v>3.601</c:v>
                </c:pt>
                <c:pt idx="27">
                  <c:v>4.944</c:v>
                </c:pt>
                <c:pt idx="28">
                  <c:v>5.798</c:v>
                </c:pt>
                <c:pt idx="29">
                  <c:v>5.0659999999999998</c:v>
                </c:pt>
                <c:pt idx="30">
                  <c:v>3.113</c:v>
                </c:pt>
                <c:pt idx="31">
                  <c:v>1.282</c:v>
                </c:pt>
                <c:pt idx="32">
                  <c:v>0.24399999999999999</c:v>
                </c:pt>
                <c:pt idx="33">
                  <c:v>0</c:v>
                </c:pt>
                <c:pt idx="34">
                  <c:v>1.4650000000000001</c:v>
                </c:pt>
                <c:pt idx="35">
                  <c:v>5.9809999999999999</c:v>
                </c:pt>
                <c:pt idx="36">
                  <c:v>8.3620000000000001</c:v>
                </c:pt>
                <c:pt idx="37">
                  <c:v>6.8970000000000002</c:v>
                </c:pt>
                <c:pt idx="38">
                  <c:v>4.4560000000000004</c:v>
                </c:pt>
                <c:pt idx="39">
                  <c:v>4.1500000000000004</c:v>
                </c:pt>
                <c:pt idx="40">
                  <c:v>5.0659999999999998</c:v>
                </c:pt>
                <c:pt idx="41">
                  <c:v>5.859</c:v>
                </c:pt>
                <c:pt idx="42">
                  <c:v>5.0049999999999999</c:v>
                </c:pt>
                <c:pt idx="43">
                  <c:v>3.2959999999999998</c:v>
                </c:pt>
                <c:pt idx="44">
                  <c:v>0.48799999999999999</c:v>
                </c:pt>
                <c:pt idx="45">
                  <c:v>-1.587</c:v>
                </c:pt>
                <c:pt idx="46">
                  <c:v>14.893000000000001</c:v>
                </c:pt>
                <c:pt idx="47">
                  <c:v>25.024000000000001</c:v>
                </c:pt>
                <c:pt idx="48">
                  <c:v>17.7</c:v>
                </c:pt>
                <c:pt idx="49">
                  <c:v>0.91600000000000004</c:v>
                </c:pt>
                <c:pt idx="50">
                  <c:v>-5.4930000000000003</c:v>
                </c:pt>
                <c:pt idx="51">
                  <c:v>-8.5449999999999999</c:v>
                </c:pt>
                <c:pt idx="52">
                  <c:v>-10.01</c:v>
                </c:pt>
                <c:pt idx="53">
                  <c:v>-4.944</c:v>
                </c:pt>
                <c:pt idx="54">
                  <c:v>0.24399999999999999</c:v>
                </c:pt>
                <c:pt idx="55">
                  <c:v>2.8690000000000002</c:v>
                </c:pt>
                <c:pt idx="56">
                  <c:v>2.5019999999999998</c:v>
                </c:pt>
                <c:pt idx="57">
                  <c:v>1.282</c:v>
                </c:pt>
                <c:pt idx="58">
                  <c:v>-1.038</c:v>
                </c:pt>
                <c:pt idx="59">
                  <c:v>-5.0659999999999998</c:v>
                </c:pt>
                <c:pt idx="60">
                  <c:v>-6.0419999999999998</c:v>
                </c:pt>
                <c:pt idx="61">
                  <c:v>-4.2110000000000003</c:v>
                </c:pt>
                <c:pt idx="62">
                  <c:v>-2.0750000000000002</c:v>
                </c:pt>
                <c:pt idx="63">
                  <c:v>1.4650000000000001</c:v>
                </c:pt>
                <c:pt idx="64">
                  <c:v>6.4089999999999998</c:v>
                </c:pt>
                <c:pt idx="65">
                  <c:v>7.4459999999999997</c:v>
                </c:pt>
                <c:pt idx="66">
                  <c:v>7.08</c:v>
                </c:pt>
                <c:pt idx="67">
                  <c:v>5.2489999999999997</c:v>
                </c:pt>
                <c:pt idx="68">
                  <c:v>4.1500000000000004</c:v>
                </c:pt>
                <c:pt idx="69">
                  <c:v>3.4180000000000001</c:v>
                </c:pt>
                <c:pt idx="70">
                  <c:v>3.2349999999999999</c:v>
                </c:pt>
                <c:pt idx="71">
                  <c:v>-0.67100000000000004</c:v>
                </c:pt>
                <c:pt idx="72">
                  <c:v>-5.0659999999999998</c:v>
                </c:pt>
                <c:pt idx="73">
                  <c:v>-8.3620000000000001</c:v>
                </c:pt>
                <c:pt idx="74">
                  <c:v>-6.8970000000000002</c:v>
                </c:pt>
                <c:pt idx="75">
                  <c:v>-3.9060000000000001</c:v>
                </c:pt>
                <c:pt idx="76">
                  <c:v>-1.7090000000000001</c:v>
                </c:pt>
                <c:pt idx="77">
                  <c:v>-2.0750000000000002</c:v>
                </c:pt>
                <c:pt idx="78">
                  <c:v>0.42699999999999999</c:v>
                </c:pt>
                <c:pt idx="79">
                  <c:v>5.798</c:v>
                </c:pt>
                <c:pt idx="80">
                  <c:v>7.9349999999999996</c:v>
                </c:pt>
                <c:pt idx="81">
                  <c:v>7.6289999999999996</c:v>
                </c:pt>
                <c:pt idx="82">
                  <c:v>4.7</c:v>
                </c:pt>
                <c:pt idx="83">
                  <c:v>4.1500000000000004</c:v>
                </c:pt>
                <c:pt idx="84">
                  <c:v>4.8220000000000001</c:v>
                </c:pt>
                <c:pt idx="85">
                  <c:v>3.113</c:v>
                </c:pt>
                <c:pt idx="86">
                  <c:v>-0.42699999999999999</c:v>
                </c:pt>
                <c:pt idx="87">
                  <c:v>-4.2110000000000003</c:v>
                </c:pt>
                <c:pt idx="88">
                  <c:v>-4.944</c:v>
                </c:pt>
                <c:pt idx="89">
                  <c:v>-3.9670000000000001</c:v>
                </c:pt>
                <c:pt idx="90">
                  <c:v>-2.1360000000000001</c:v>
                </c:pt>
                <c:pt idx="91">
                  <c:v>-1.77</c:v>
                </c:pt>
                <c:pt idx="92">
                  <c:v>-2.1360000000000001</c:v>
                </c:pt>
                <c:pt idx="93">
                  <c:v>-4.0279999999999996</c:v>
                </c:pt>
                <c:pt idx="94">
                  <c:v>-3.9670000000000001</c:v>
                </c:pt>
                <c:pt idx="95">
                  <c:v>-1.526</c:v>
                </c:pt>
                <c:pt idx="96">
                  <c:v>2.0139999999999998</c:v>
                </c:pt>
                <c:pt idx="97">
                  <c:v>-0.48799999999999999</c:v>
                </c:pt>
                <c:pt idx="98">
                  <c:v>-2.5019999999999998</c:v>
                </c:pt>
                <c:pt idx="99">
                  <c:v>-1.282</c:v>
                </c:pt>
                <c:pt idx="100">
                  <c:v>0.30499999999999999</c:v>
                </c:pt>
                <c:pt idx="101">
                  <c:v>0.42699999999999999</c:v>
                </c:pt>
                <c:pt idx="102">
                  <c:v>-1.7090000000000001</c:v>
                </c:pt>
                <c:pt idx="103">
                  <c:v>-4.0279999999999996</c:v>
                </c:pt>
                <c:pt idx="104">
                  <c:v>-3.1739999999999999</c:v>
                </c:pt>
                <c:pt idx="105">
                  <c:v>-0.24399999999999999</c:v>
                </c:pt>
                <c:pt idx="106">
                  <c:v>0.79300000000000004</c:v>
                </c:pt>
                <c:pt idx="107">
                  <c:v>1.526</c:v>
                </c:pt>
                <c:pt idx="108">
                  <c:v>1.526</c:v>
                </c:pt>
                <c:pt idx="109">
                  <c:v>0.73199999999999998</c:v>
                </c:pt>
                <c:pt idx="110">
                  <c:v>0.67100000000000004</c:v>
                </c:pt>
                <c:pt idx="111">
                  <c:v>3.052</c:v>
                </c:pt>
                <c:pt idx="112">
                  <c:v>5.2489999999999997</c:v>
                </c:pt>
                <c:pt idx="113">
                  <c:v>7.69</c:v>
                </c:pt>
                <c:pt idx="114">
                  <c:v>9.8879999999999999</c:v>
                </c:pt>
                <c:pt idx="115">
                  <c:v>10.864000000000001</c:v>
                </c:pt>
                <c:pt idx="116">
                  <c:v>8.3010000000000002</c:v>
                </c:pt>
                <c:pt idx="117">
                  <c:v>5.0659999999999998</c:v>
                </c:pt>
                <c:pt idx="118">
                  <c:v>2.6859999999999999</c:v>
                </c:pt>
                <c:pt idx="119">
                  <c:v>2.7469999999999999</c:v>
                </c:pt>
                <c:pt idx="120">
                  <c:v>3.052</c:v>
                </c:pt>
                <c:pt idx="121">
                  <c:v>1.77</c:v>
                </c:pt>
                <c:pt idx="122">
                  <c:v>1.2210000000000001</c:v>
                </c:pt>
                <c:pt idx="123">
                  <c:v>6.0999999999999999E-2</c:v>
                </c:pt>
                <c:pt idx="124">
                  <c:v>-1.4650000000000001</c:v>
                </c:pt>
                <c:pt idx="125">
                  <c:v>-2.4409999999999998</c:v>
                </c:pt>
                <c:pt idx="126">
                  <c:v>-3.2959999999999998</c:v>
                </c:pt>
                <c:pt idx="127">
                  <c:v>-3.601</c:v>
                </c:pt>
                <c:pt idx="128">
                  <c:v>-3.7229999999999999</c:v>
                </c:pt>
                <c:pt idx="129">
                  <c:v>-3.9670000000000001</c:v>
                </c:pt>
                <c:pt idx="130">
                  <c:v>-3.3570000000000002</c:v>
                </c:pt>
                <c:pt idx="131">
                  <c:v>-2.5630000000000002</c:v>
                </c:pt>
                <c:pt idx="132">
                  <c:v>-2.0750000000000002</c:v>
                </c:pt>
                <c:pt idx="133">
                  <c:v>-1.4039999999999999</c:v>
                </c:pt>
                <c:pt idx="134">
                  <c:v>-1.4039999999999999</c:v>
                </c:pt>
                <c:pt idx="135">
                  <c:v>-3.601</c:v>
                </c:pt>
                <c:pt idx="136">
                  <c:v>-4.6390000000000002</c:v>
                </c:pt>
                <c:pt idx="137">
                  <c:v>-3.7229999999999999</c:v>
                </c:pt>
                <c:pt idx="138">
                  <c:v>-3.1739999999999999</c:v>
                </c:pt>
                <c:pt idx="139">
                  <c:v>-4.0279999999999996</c:v>
                </c:pt>
                <c:pt idx="140">
                  <c:v>-3.7839999999999998</c:v>
                </c:pt>
                <c:pt idx="141">
                  <c:v>-3.4790000000000001</c:v>
                </c:pt>
                <c:pt idx="142">
                  <c:v>-2.93</c:v>
                </c:pt>
                <c:pt idx="143">
                  <c:v>-3.601</c:v>
                </c:pt>
                <c:pt idx="144">
                  <c:v>-5.31</c:v>
                </c:pt>
                <c:pt idx="145">
                  <c:v>-6.0419999999999998</c:v>
                </c:pt>
                <c:pt idx="146">
                  <c:v>-5.31</c:v>
                </c:pt>
                <c:pt idx="147">
                  <c:v>-5.6760000000000002</c:v>
                </c:pt>
                <c:pt idx="148">
                  <c:v>-3.2959999999999998</c:v>
                </c:pt>
                <c:pt idx="149">
                  <c:v>-0.122</c:v>
                </c:pt>
                <c:pt idx="150">
                  <c:v>0.73199999999999998</c:v>
                </c:pt>
                <c:pt idx="151">
                  <c:v>2.6859999999999999</c:v>
                </c:pt>
                <c:pt idx="152">
                  <c:v>4.2720000000000002</c:v>
                </c:pt>
                <c:pt idx="153">
                  <c:v>6.9580000000000002</c:v>
                </c:pt>
                <c:pt idx="154">
                  <c:v>7.69</c:v>
                </c:pt>
                <c:pt idx="155">
                  <c:v>6.7750000000000004</c:v>
                </c:pt>
                <c:pt idx="156">
                  <c:v>5.798</c:v>
                </c:pt>
                <c:pt idx="157">
                  <c:v>3.601</c:v>
                </c:pt>
                <c:pt idx="158">
                  <c:v>2.258</c:v>
                </c:pt>
                <c:pt idx="159">
                  <c:v>1.2210000000000001</c:v>
                </c:pt>
                <c:pt idx="160">
                  <c:v>0.36599999999999999</c:v>
                </c:pt>
                <c:pt idx="161">
                  <c:v>-0.24399999999999999</c:v>
                </c:pt>
                <c:pt idx="162">
                  <c:v>-0.97699999999999998</c:v>
                </c:pt>
                <c:pt idx="163">
                  <c:v>-1.1599999999999999</c:v>
                </c:pt>
                <c:pt idx="164">
                  <c:v>-1.343</c:v>
                </c:pt>
                <c:pt idx="165">
                  <c:v>-1.2210000000000001</c:v>
                </c:pt>
                <c:pt idx="166">
                  <c:v>-1.526</c:v>
                </c:pt>
                <c:pt idx="167">
                  <c:v>-1.831</c:v>
                </c:pt>
                <c:pt idx="168">
                  <c:v>-1.77</c:v>
                </c:pt>
                <c:pt idx="169">
                  <c:v>-1.282</c:v>
                </c:pt>
                <c:pt idx="170">
                  <c:v>-0.85399999999999998</c:v>
                </c:pt>
                <c:pt idx="171">
                  <c:v>-1.526</c:v>
                </c:pt>
                <c:pt idx="172">
                  <c:v>-1.8919999999999999</c:v>
                </c:pt>
                <c:pt idx="173">
                  <c:v>-2.38</c:v>
                </c:pt>
                <c:pt idx="174">
                  <c:v>-2.93</c:v>
                </c:pt>
                <c:pt idx="175">
                  <c:v>-2.8079999999999998</c:v>
                </c:pt>
                <c:pt idx="176">
                  <c:v>-3.2349999999999999</c:v>
                </c:pt>
                <c:pt idx="177">
                  <c:v>-2.9910000000000001</c:v>
                </c:pt>
                <c:pt idx="178">
                  <c:v>-2.6859999999999999</c:v>
                </c:pt>
                <c:pt idx="179">
                  <c:v>-2.0750000000000002</c:v>
                </c:pt>
                <c:pt idx="180">
                  <c:v>-1.7090000000000001</c:v>
                </c:pt>
                <c:pt idx="181">
                  <c:v>-2.1970000000000001</c:v>
                </c:pt>
                <c:pt idx="182">
                  <c:v>-3.4790000000000001</c:v>
                </c:pt>
                <c:pt idx="183">
                  <c:v>-1.8919999999999999</c:v>
                </c:pt>
                <c:pt idx="184">
                  <c:v>-0.73199999999999998</c:v>
                </c:pt>
                <c:pt idx="185">
                  <c:v>0.79300000000000004</c:v>
                </c:pt>
                <c:pt idx="186">
                  <c:v>2.8690000000000002</c:v>
                </c:pt>
                <c:pt idx="187">
                  <c:v>5.7370000000000001</c:v>
                </c:pt>
                <c:pt idx="188">
                  <c:v>7.202</c:v>
                </c:pt>
                <c:pt idx="189">
                  <c:v>6.7750000000000004</c:v>
                </c:pt>
                <c:pt idx="190">
                  <c:v>5.0659999999999998</c:v>
                </c:pt>
                <c:pt idx="191">
                  <c:v>3.4790000000000001</c:v>
                </c:pt>
                <c:pt idx="192">
                  <c:v>1.6479999999999999</c:v>
                </c:pt>
                <c:pt idx="193">
                  <c:v>-0.42699999999999999</c:v>
                </c:pt>
                <c:pt idx="194">
                  <c:v>-2.258</c:v>
                </c:pt>
                <c:pt idx="195">
                  <c:v>-2.38</c:v>
                </c:pt>
                <c:pt idx="196">
                  <c:v>-1.2210000000000001</c:v>
                </c:pt>
                <c:pt idx="197">
                  <c:v>-0.61</c:v>
                </c:pt>
                <c:pt idx="198">
                  <c:v>-1.1599999999999999</c:v>
                </c:pt>
                <c:pt idx="199">
                  <c:v>-2.0139999999999998</c:v>
                </c:pt>
                <c:pt idx="200">
                  <c:v>-2.8079999999999998</c:v>
                </c:pt>
                <c:pt idx="201">
                  <c:v>-2.93</c:v>
                </c:pt>
                <c:pt idx="202">
                  <c:v>-3.113</c:v>
                </c:pt>
                <c:pt idx="203">
                  <c:v>-2.5019999999999998</c:v>
                </c:pt>
                <c:pt idx="204">
                  <c:v>-1.6479999999999999</c:v>
                </c:pt>
                <c:pt idx="205">
                  <c:v>-2.258</c:v>
                </c:pt>
                <c:pt idx="206">
                  <c:v>-3.2349999999999999</c:v>
                </c:pt>
                <c:pt idx="207">
                  <c:v>-2.9910000000000001</c:v>
                </c:pt>
                <c:pt idx="208">
                  <c:v>-2.0750000000000002</c:v>
                </c:pt>
                <c:pt idx="209">
                  <c:v>-1.4039999999999999</c:v>
                </c:pt>
                <c:pt idx="210">
                  <c:v>-0.67100000000000004</c:v>
                </c:pt>
                <c:pt idx="211">
                  <c:v>0.30499999999999999</c:v>
                </c:pt>
                <c:pt idx="212">
                  <c:v>-0.36599999999999999</c:v>
                </c:pt>
                <c:pt idx="213">
                  <c:v>0.122</c:v>
                </c:pt>
                <c:pt idx="214">
                  <c:v>0.183</c:v>
                </c:pt>
                <c:pt idx="215">
                  <c:v>6.0999999999999999E-2</c:v>
                </c:pt>
                <c:pt idx="216">
                  <c:v>1.6479999999999999</c:v>
                </c:pt>
                <c:pt idx="217">
                  <c:v>-0.48799999999999999</c:v>
                </c:pt>
                <c:pt idx="218">
                  <c:v>-0.42699999999999999</c:v>
                </c:pt>
                <c:pt idx="219">
                  <c:v>-1.038</c:v>
                </c:pt>
                <c:pt idx="220">
                  <c:v>0.30499999999999999</c:v>
                </c:pt>
                <c:pt idx="221">
                  <c:v>2.319</c:v>
                </c:pt>
                <c:pt idx="222">
                  <c:v>1.038</c:v>
                </c:pt>
                <c:pt idx="223">
                  <c:v>-0.122</c:v>
                </c:pt>
                <c:pt idx="224">
                  <c:v>-1.587</c:v>
                </c:pt>
                <c:pt idx="225">
                  <c:v>0.183</c:v>
                </c:pt>
                <c:pt idx="226">
                  <c:v>-5.4930000000000003</c:v>
                </c:pt>
                <c:pt idx="227">
                  <c:v>-6.226</c:v>
                </c:pt>
                <c:pt idx="228">
                  <c:v>-3.9670000000000001</c:v>
                </c:pt>
                <c:pt idx="229">
                  <c:v>-1.1599999999999999</c:v>
                </c:pt>
                <c:pt idx="230">
                  <c:v>1.343</c:v>
                </c:pt>
                <c:pt idx="231">
                  <c:v>2.0139999999999998</c:v>
                </c:pt>
                <c:pt idx="232">
                  <c:v>2.0139999999999998</c:v>
                </c:pt>
                <c:pt idx="233">
                  <c:v>0.73199999999999998</c:v>
                </c:pt>
                <c:pt idx="234">
                  <c:v>6.0999999999999999E-2</c:v>
                </c:pt>
                <c:pt idx="235">
                  <c:v>-0.42699999999999999</c:v>
                </c:pt>
                <c:pt idx="236">
                  <c:v>-1.526</c:v>
                </c:pt>
                <c:pt idx="237">
                  <c:v>-2.258</c:v>
                </c:pt>
                <c:pt idx="238">
                  <c:v>-2.0750000000000002</c:v>
                </c:pt>
                <c:pt idx="239">
                  <c:v>-1.831</c:v>
                </c:pt>
                <c:pt idx="240">
                  <c:v>-1.2210000000000001</c:v>
                </c:pt>
                <c:pt idx="241">
                  <c:v>-0.30499999999999999</c:v>
                </c:pt>
                <c:pt idx="242">
                  <c:v>1.038</c:v>
                </c:pt>
                <c:pt idx="243">
                  <c:v>6.5309999999999997</c:v>
                </c:pt>
                <c:pt idx="244">
                  <c:v>6.6529999999999996</c:v>
                </c:pt>
                <c:pt idx="245">
                  <c:v>1.099</c:v>
                </c:pt>
                <c:pt idx="246">
                  <c:v>-0.85399999999999998</c:v>
                </c:pt>
                <c:pt idx="247">
                  <c:v>-6.0999999999999999E-2</c:v>
                </c:pt>
                <c:pt idx="248">
                  <c:v>0.183</c:v>
                </c:pt>
                <c:pt idx="249">
                  <c:v>0</c:v>
                </c:pt>
                <c:pt idx="250">
                  <c:v>-0.67100000000000004</c:v>
                </c:pt>
                <c:pt idx="251">
                  <c:v>-1.831</c:v>
                </c:pt>
                <c:pt idx="252">
                  <c:v>-2.8079999999999998</c:v>
                </c:pt>
                <c:pt idx="253">
                  <c:v>-2.8690000000000002</c:v>
                </c:pt>
                <c:pt idx="254">
                  <c:v>-2.8079999999999998</c:v>
                </c:pt>
                <c:pt idx="255">
                  <c:v>-3.113</c:v>
                </c:pt>
                <c:pt idx="256">
                  <c:v>-2.8079999999999998</c:v>
                </c:pt>
                <c:pt idx="257">
                  <c:v>-2.319</c:v>
                </c:pt>
                <c:pt idx="258">
                  <c:v>-2.8079999999999998</c:v>
                </c:pt>
                <c:pt idx="259">
                  <c:v>-3.601</c:v>
                </c:pt>
                <c:pt idx="260">
                  <c:v>-3.1739999999999999</c:v>
                </c:pt>
                <c:pt idx="261">
                  <c:v>-4.0890000000000004</c:v>
                </c:pt>
                <c:pt idx="262">
                  <c:v>-5.1269999999999998</c:v>
                </c:pt>
                <c:pt idx="263">
                  <c:v>-4.883</c:v>
                </c:pt>
                <c:pt idx="264">
                  <c:v>-8.24</c:v>
                </c:pt>
                <c:pt idx="265">
                  <c:v>-18.920999999999999</c:v>
                </c:pt>
                <c:pt idx="266">
                  <c:v>-6.6529999999999996</c:v>
                </c:pt>
                <c:pt idx="267">
                  <c:v>-2.5630000000000002</c:v>
                </c:pt>
                <c:pt idx="268">
                  <c:v>-1.77</c:v>
                </c:pt>
                <c:pt idx="269">
                  <c:v>0.24399999999999999</c:v>
                </c:pt>
                <c:pt idx="270">
                  <c:v>0.85399999999999998</c:v>
                </c:pt>
                <c:pt idx="271">
                  <c:v>1.038</c:v>
                </c:pt>
                <c:pt idx="272">
                  <c:v>1.343</c:v>
                </c:pt>
                <c:pt idx="273">
                  <c:v>0.73199999999999998</c:v>
                </c:pt>
                <c:pt idx="274">
                  <c:v>0.54900000000000004</c:v>
                </c:pt>
                <c:pt idx="275">
                  <c:v>-0.36599999999999999</c:v>
                </c:pt>
                <c:pt idx="276">
                  <c:v>0.122</c:v>
                </c:pt>
                <c:pt idx="277">
                  <c:v>-0.183</c:v>
                </c:pt>
                <c:pt idx="278">
                  <c:v>-0.79300000000000004</c:v>
                </c:pt>
                <c:pt idx="279">
                  <c:v>-2.1970000000000001</c:v>
                </c:pt>
                <c:pt idx="280">
                  <c:v>-2.258</c:v>
                </c:pt>
                <c:pt idx="281">
                  <c:v>-1.343</c:v>
                </c:pt>
                <c:pt idx="282">
                  <c:v>-1.4039999999999999</c:v>
                </c:pt>
                <c:pt idx="283">
                  <c:v>-2.0139999999999998</c:v>
                </c:pt>
                <c:pt idx="284">
                  <c:v>-2.4409999999999998</c:v>
                </c:pt>
                <c:pt idx="285">
                  <c:v>-1.8919999999999999</c:v>
                </c:pt>
                <c:pt idx="286">
                  <c:v>-1.6479999999999999</c:v>
                </c:pt>
                <c:pt idx="287">
                  <c:v>-1.526</c:v>
                </c:pt>
                <c:pt idx="288">
                  <c:v>-2.38</c:v>
                </c:pt>
                <c:pt idx="289">
                  <c:v>-2.0750000000000002</c:v>
                </c:pt>
                <c:pt idx="290">
                  <c:v>-1.831</c:v>
                </c:pt>
                <c:pt idx="291">
                  <c:v>-1.9530000000000001</c:v>
                </c:pt>
                <c:pt idx="292">
                  <c:v>-1.8919999999999999</c:v>
                </c:pt>
                <c:pt idx="293">
                  <c:v>-1.77</c:v>
                </c:pt>
                <c:pt idx="294">
                  <c:v>-2.258</c:v>
                </c:pt>
                <c:pt idx="295">
                  <c:v>-2.5630000000000002</c:v>
                </c:pt>
                <c:pt idx="296">
                  <c:v>-2.8690000000000002</c:v>
                </c:pt>
                <c:pt idx="297">
                  <c:v>-2.625</c:v>
                </c:pt>
                <c:pt idx="298">
                  <c:v>-1.9530000000000001</c:v>
                </c:pt>
                <c:pt idx="299">
                  <c:v>-1.9530000000000001</c:v>
                </c:pt>
                <c:pt idx="300">
                  <c:v>-1.526</c:v>
                </c:pt>
                <c:pt idx="301">
                  <c:v>-1.038</c:v>
                </c:pt>
                <c:pt idx="302">
                  <c:v>-0.36599999999999999</c:v>
                </c:pt>
                <c:pt idx="303">
                  <c:v>0.42699999999999999</c:v>
                </c:pt>
                <c:pt idx="304">
                  <c:v>0.36599999999999999</c:v>
                </c:pt>
                <c:pt idx="305">
                  <c:v>-0.67100000000000004</c:v>
                </c:pt>
                <c:pt idx="306">
                  <c:v>0.67100000000000004</c:v>
                </c:pt>
                <c:pt idx="307">
                  <c:v>2.7469999999999999</c:v>
                </c:pt>
                <c:pt idx="308">
                  <c:v>4.3330000000000002</c:v>
                </c:pt>
                <c:pt idx="309">
                  <c:v>3.7229999999999999</c:v>
                </c:pt>
                <c:pt idx="310">
                  <c:v>3.3570000000000002</c:v>
                </c:pt>
                <c:pt idx="311">
                  <c:v>3.113</c:v>
                </c:pt>
                <c:pt idx="312">
                  <c:v>1.9530000000000001</c:v>
                </c:pt>
                <c:pt idx="313">
                  <c:v>0.30499999999999999</c:v>
                </c:pt>
                <c:pt idx="314">
                  <c:v>0.54900000000000004</c:v>
                </c:pt>
                <c:pt idx="315">
                  <c:v>0.30499999999999999</c:v>
                </c:pt>
                <c:pt idx="316">
                  <c:v>-0.73199999999999998</c:v>
                </c:pt>
                <c:pt idx="317">
                  <c:v>-1.1599999999999999</c:v>
                </c:pt>
                <c:pt idx="318">
                  <c:v>-0.97699999999999998</c:v>
                </c:pt>
                <c:pt idx="319">
                  <c:v>-1.038</c:v>
                </c:pt>
                <c:pt idx="320">
                  <c:v>-0.79300000000000004</c:v>
                </c:pt>
                <c:pt idx="321">
                  <c:v>-0.97699999999999998</c:v>
                </c:pt>
                <c:pt idx="322">
                  <c:v>-2.4409999999999998</c:v>
                </c:pt>
                <c:pt idx="323">
                  <c:v>-2.625</c:v>
                </c:pt>
                <c:pt idx="324">
                  <c:v>-2.319</c:v>
                </c:pt>
                <c:pt idx="325">
                  <c:v>-2.5019999999999998</c:v>
                </c:pt>
                <c:pt idx="326">
                  <c:v>-3.4180000000000001</c:v>
                </c:pt>
                <c:pt idx="327">
                  <c:v>-3.4790000000000001</c:v>
                </c:pt>
                <c:pt idx="328">
                  <c:v>-3.1739999999999999</c:v>
                </c:pt>
                <c:pt idx="329">
                  <c:v>-2.625</c:v>
                </c:pt>
                <c:pt idx="330">
                  <c:v>-2.5019999999999998</c:v>
                </c:pt>
                <c:pt idx="331">
                  <c:v>-2.6859999999999999</c:v>
                </c:pt>
                <c:pt idx="332">
                  <c:v>-2.6859999999999999</c:v>
                </c:pt>
                <c:pt idx="333">
                  <c:v>-2.6859999999999999</c:v>
                </c:pt>
                <c:pt idx="334">
                  <c:v>-2.8079999999999998</c:v>
                </c:pt>
                <c:pt idx="335">
                  <c:v>-2.38</c:v>
                </c:pt>
                <c:pt idx="336">
                  <c:v>-1.7090000000000001</c:v>
                </c:pt>
                <c:pt idx="337">
                  <c:v>-1.4650000000000001</c:v>
                </c:pt>
                <c:pt idx="338">
                  <c:v>-1.6479999999999999</c:v>
                </c:pt>
                <c:pt idx="339">
                  <c:v>-1.831</c:v>
                </c:pt>
                <c:pt idx="340">
                  <c:v>-1.8919999999999999</c:v>
                </c:pt>
                <c:pt idx="341">
                  <c:v>-1.4650000000000001</c:v>
                </c:pt>
                <c:pt idx="342">
                  <c:v>-1.2210000000000001</c:v>
                </c:pt>
                <c:pt idx="343">
                  <c:v>0.24399999999999999</c:v>
                </c:pt>
                <c:pt idx="344">
                  <c:v>0.73199999999999998</c:v>
                </c:pt>
                <c:pt idx="345">
                  <c:v>-1.343</c:v>
                </c:pt>
                <c:pt idx="346">
                  <c:v>2.4409999999999998</c:v>
                </c:pt>
                <c:pt idx="347">
                  <c:v>0.42699999999999999</c:v>
                </c:pt>
                <c:pt idx="348">
                  <c:v>0.36599999999999999</c:v>
                </c:pt>
                <c:pt idx="349">
                  <c:v>-0.61</c:v>
                </c:pt>
                <c:pt idx="350">
                  <c:v>-1.526</c:v>
                </c:pt>
                <c:pt idx="351">
                  <c:v>-2.0139999999999998</c:v>
                </c:pt>
                <c:pt idx="352">
                  <c:v>-2.258</c:v>
                </c:pt>
                <c:pt idx="353">
                  <c:v>-3.6619999999999999</c:v>
                </c:pt>
                <c:pt idx="354">
                  <c:v>-4.3330000000000002</c:v>
                </c:pt>
                <c:pt idx="355">
                  <c:v>-4.4560000000000004</c:v>
                </c:pt>
                <c:pt idx="356">
                  <c:v>-4.0279999999999996</c:v>
                </c:pt>
                <c:pt idx="357">
                  <c:v>-4.0890000000000004</c:v>
                </c:pt>
                <c:pt idx="358">
                  <c:v>-4.1500000000000004</c:v>
                </c:pt>
                <c:pt idx="359">
                  <c:v>-3.8450000000000002</c:v>
                </c:pt>
                <c:pt idx="360">
                  <c:v>-3.8450000000000002</c:v>
                </c:pt>
                <c:pt idx="361">
                  <c:v>-3.8450000000000002</c:v>
                </c:pt>
                <c:pt idx="362">
                  <c:v>-3.4180000000000001</c:v>
                </c:pt>
                <c:pt idx="363">
                  <c:v>-3.7229999999999999</c:v>
                </c:pt>
                <c:pt idx="364">
                  <c:v>-3.2349999999999999</c:v>
                </c:pt>
                <c:pt idx="365">
                  <c:v>-2.9910000000000001</c:v>
                </c:pt>
                <c:pt idx="366">
                  <c:v>-3.4180000000000001</c:v>
                </c:pt>
                <c:pt idx="367">
                  <c:v>-3.9060000000000001</c:v>
                </c:pt>
                <c:pt idx="368">
                  <c:v>-2.7469999999999999</c:v>
                </c:pt>
                <c:pt idx="369">
                  <c:v>-1.8919999999999999</c:v>
                </c:pt>
                <c:pt idx="370">
                  <c:v>-1.4039999999999999</c:v>
                </c:pt>
                <c:pt idx="371">
                  <c:v>-0.54900000000000004</c:v>
                </c:pt>
                <c:pt idx="372">
                  <c:v>-1.1599999999999999</c:v>
                </c:pt>
                <c:pt idx="373">
                  <c:v>-2.7469999999999999</c:v>
                </c:pt>
                <c:pt idx="374">
                  <c:v>-0.79300000000000004</c:v>
                </c:pt>
                <c:pt idx="375">
                  <c:v>-2.7469999999999999</c:v>
                </c:pt>
                <c:pt idx="376">
                  <c:v>-3.54</c:v>
                </c:pt>
                <c:pt idx="377">
                  <c:v>-4.4560000000000004</c:v>
                </c:pt>
                <c:pt idx="378">
                  <c:v>-5.6760000000000002</c:v>
                </c:pt>
                <c:pt idx="379">
                  <c:v>-4.8220000000000001</c:v>
                </c:pt>
                <c:pt idx="380">
                  <c:v>-3.8450000000000002</c:v>
                </c:pt>
                <c:pt idx="381">
                  <c:v>-2.4409999999999998</c:v>
                </c:pt>
                <c:pt idx="382">
                  <c:v>-1.4650000000000001</c:v>
                </c:pt>
                <c:pt idx="383">
                  <c:v>0.91600000000000004</c:v>
                </c:pt>
                <c:pt idx="384">
                  <c:v>0.91600000000000004</c:v>
                </c:pt>
                <c:pt idx="385">
                  <c:v>0.30499999999999999</c:v>
                </c:pt>
                <c:pt idx="386">
                  <c:v>0.67100000000000004</c:v>
                </c:pt>
                <c:pt idx="387">
                  <c:v>-0.97699999999999998</c:v>
                </c:pt>
                <c:pt idx="388">
                  <c:v>-3.4180000000000001</c:v>
                </c:pt>
                <c:pt idx="389">
                  <c:v>-4.3330000000000002</c:v>
                </c:pt>
                <c:pt idx="390">
                  <c:v>-3.3570000000000002</c:v>
                </c:pt>
                <c:pt idx="391">
                  <c:v>-2.5630000000000002</c:v>
                </c:pt>
                <c:pt idx="392">
                  <c:v>-1.282</c:v>
                </c:pt>
                <c:pt idx="393">
                  <c:v>-0.97699999999999998</c:v>
                </c:pt>
                <c:pt idx="394">
                  <c:v>-2.319</c:v>
                </c:pt>
                <c:pt idx="395">
                  <c:v>-3.113</c:v>
                </c:pt>
                <c:pt idx="396">
                  <c:v>-3.2349999999999999</c:v>
                </c:pt>
                <c:pt idx="397">
                  <c:v>-2.5630000000000002</c:v>
                </c:pt>
                <c:pt idx="398">
                  <c:v>-2.8079999999999998</c:v>
                </c:pt>
                <c:pt idx="399">
                  <c:v>-2.8690000000000002</c:v>
                </c:pt>
                <c:pt idx="400">
                  <c:v>-2.8079999999999998</c:v>
                </c:pt>
                <c:pt idx="401">
                  <c:v>-2.625</c:v>
                </c:pt>
                <c:pt idx="402">
                  <c:v>-2.5019999999999998</c:v>
                </c:pt>
                <c:pt idx="403">
                  <c:v>-1.4039999999999999</c:v>
                </c:pt>
                <c:pt idx="404">
                  <c:v>-1.4650000000000001</c:v>
                </c:pt>
                <c:pt idx="405">
                  <c:v>-1.6479999999999999</c:v>
                </c:pt>
                <c:pt idx="406">
                  <c:v>-1.4650000000000001</c:v>
                </c:pt>
                <c:pt idx="407">
                  <c:v>-2.0750000000000002</c:v>
                </c:pt>
                <c:pt idx="408">
                  <c:v>-2.38</c:v>
                </c:pt>
                <c:pt idx="409">
                  <c:v>-2.1360000000000001</c:v>
                </c:pt>
                <c:pt idx="410">
                  <c:v>-2.38</c:v>
                </c:pt>
                <c:pt idx="411">
                  <c:v>-3.3570000000000002</c:v>
                </c:pt>
                <c:pt idx="412">
                  <c:v>-3.1739999999999999</c:v>
                </c:pt>
                <c:pt idx="413">
                  <c:v>-2.5630000000000002</c:v>
                </c:pt>
                <c:pt idx="414">
                  <c:v>-2.319</c:v>
                </c:pt>
                <c:pt idx="415">
                  <c:v>-3.9060000000000001</c:v>
                </c:pt>
                <c:pt idx="416">
                  <c:v>-4.6390000000000002</c:v>
                </c:pt>
                <c:pt idx="417">
                  <c:v>-7.4459999999999997</c:v>
                </c:pt>
                <c:pt idx="418">
                  <c:v>-2.8690000000000002</c:v>
                </c:pt>
                <c:pt idx="419">
                  <c:v>-3.9670000000000001</c:v>
                </c:pt>
                <c:pt idx="420">
                  <c:v>2.5019999999999998</c:v>
                </c:pt>
                <c:pt idx="421">
                  <c:v>2.1970000000000001</c:v>
                </c:pt>
                <c:pt idx="422">
                  <c:v>2.319</c:v>
                </c:pt>
                <c:pt idx="423">
                  <c:v>2.1970000000000001</c:v>
                </c:pt>
                <c:pt idx="424">
                  <c:v>1.4650000000000001</c:v>
                </c:pt>
                <c:pt idx="425">
                  <c:v>0.85399999999999998</c:v>
                </c:pt>
                <c:pt idx="426">
                  <c:v>0.122</c:v>
                </c:pt>
                <c:pt idx="427">
                  <c:v>-0.42699999999999999</c:v>
                </c:pt>
                <c:pt idx="428">
                  <c:v>-0.42699999999999999</c:v>
                </c:pt>
                <c:pt idx="429">
                  <c:v>-0.36599999999999999</c:v>
                </c:pt>
                <c:pt idx="430">
                  <c:v>-1.4650000000000001</c:v>
                </c:pt>
                <c:pt idx="431">
                  <c:v>-1.831</c:v>
                </c:pt>
                <c:pt idx="432">
                  <c:v>-1.9530000000000001</c:v>
                </c:pt>
                <c:pt idx="433">
                  <c:v>-3.4180000000000001</c:v>
                </c:pt>
                <c:pt idx="434">
                  <c:v>-2.5630000000000002</c:v>
                </c:pt>
                <c:pt idx="435">
                  <c:v>-1.7090000000000001</c:v>
                </c:pt>
                <c:pt idx="436">
                  <c:v>-0.67100000000000004</c:v>
                </c:pt>
                <c:pt idx="437">
                  <c:v>-0.36599999999999999</c:v>
                </c:pt>
                <c:pt idx="438">
                  <c:v>-0.122</c:v>
                </c:pt>
                <c:pt idx="439">
                  <c:v>0.79300000000000004</c:v>
                </c:pt>
                <c:pt idx="440">
                  <c:v>0.85399999999999998</c:v>
                </c:pt>
                <c:pt idx="441">
                  <c:v>-0.36599999999999999</c:v>
                </c:pt>
                <c:pt idx="442">
                  <c:v>-1.2210000000000001</c:v>
                </c:pt>
                <c:pt idx="443">
                  <c:v>-1.6479999999999999</c:v>
                </c:pt>
                <c:pt idx="444">
                  <c:v>-1.7090000000000001</c:v>
                </c:pt>
                <c:pt idx="445">
                  <c:v>-1.282</c:v>
                </c:pt>
                <c:pt idx="446">
                  <c:v>-1.9530000000000001</c:v>
                </c:pt>
                <c:pt idx="447">
                  <c:v>-2.5019999999999998</c:v>
                </c:pt>
                <c:pt idx="448">
                  <c:v>-2.5630000000000002</c:v>
                </c:pt>
                <c:pt idx="449">
                  <c:v>-2.5019999999999998</c:v>
                </c:pt>
                <c:pt idx="450">
                  <c:v>-2.7469999999999999</c:v>
                </c:pt>
                <c:pt idx="451">
                  <c:v>-3.113</c:v>
                </c:pt>
                <c:pt idx="452">
                  <c:v>-3.4790000000000001</c:v>
                </c:pt>
                <c:pt idx="453">
                  <c:v>-2.8690000000000002</c:v>
                </c:pt>
                <c:pt idx="454">
                  <c:v>-1.8919999999999999</c:v>
                </c:pt>
                <c:pt idx="455">
                  <c:v>-1.831</c:v>
                </c:pt>
                <c:pt idx="456">
                  <c:v>-2.0750000000000002</c:v>
                </c:pt>
                <c:pt idx="457">
                  <c:v>-1.7090000000000001</c:v>
                </c:pt>
                <c:pt idx="458">
                  <c:v>-0.36599999999999999</c:v>
                </c:pt>
                <c:pt idx="459">
                  <c:v>1.038</c:v>
                </c:pt>
                <c:pt idx="460">
                  <c:v>1.4039999999999999</c:v>
                </c:pt>
                <c:pt idx="461">
                  <c:v>1.6479999999999999</c:v>
                </c:pt>
                <c:pt idx="462">
                  <c:v>2.319</c:v>
                </c:pt>
                <c:pt idx="463">
                  <c:v>3.8450000000000002</c:v>
                </c:pt>
                <c:pt idx="464">
                  <c:v>4.3949999999999996</c:v>
                </c:pt>
                <c:pt idx="465">
                  <c:v>3.3570000000000002</c:v>
                </c:pt>
                <c:pt idx="466">
                  <c:v>0.79300000000000004</c:v>
                </c:pt>
                <c:pt idx="467">
                  <c:v>-1.4039999999999999</c:v>
                </c:pt>
                <c:pt idx="468">
                  <c:v>-3.4790000000000001</c:v>
                </c:pt>
                <c:pt idx="469">
                  <c:v>-4.4560000000000004</c:v>
                </c:pt>
                <c:pt idx="470">
                  <c:v>-4.944</c:v>
                </c:pt>
                <c:pt idx="471">
                  <c:v>-5.2489999999999997</c:v>
                </c:pt>
                <c:pt idx="472">
                  <c:v>-4.7</c:v>
                </c:pt>
                <c:pt idx="473">
                  <c:v>-3.2959999999999998</c:v>
                </c:pt>
                <c:pt idx="474">
                  <c:v>-2.5019999999999998</c:v>
                </c:pt>
                <c:pt idx="475">
                  <c:v>-3.2349999999999999</c:v>
                </c:pt>
                <c:pt idx="476">
                  <c:v>-3.113</c:v>
                </c:pt>
                <c:pt idx="477">
                  <c:v>-2.1360000000000001</c:v>
                </c:pt>
                <c:pt idx="478">
                  <c:v>-1.587</c:v>
                </c:pt>
                <c:pt idx="479">
                  <c:v>-1.6479999999999999</c:v>
                </c:pt>
                <c:pt idx="480">
                  <c:v>-1.526</c:v>
                </c:pt>
                <c:pt idx="481">
                  <c:v>-1.1599999999999999</c:v>
                </c:pt>
                <c:pt idx="482">
                  <c:v>-0.67100000000000004</c:v>
                </c:pt>
                <c:pt idx="483">
                  <c:v>-0.183</c:v>
                </c:pt>
                <c:pt idx="484">
                  <c:v>-0.91600000000000004</c:v>
                </c:pt>
                <c:pt idx="485">
                  <c:v>-1.8919999999999999</c:v>
                </c:pt>
                <c:pt idx="486">
                  <c:v>-2.38</c:v>
                </c:pt>
                <c:pt idx="487">
                  <c:v>-2.258</c:v>
                </c:pt>
                <c:pt idx="488">
                  <c:v>-2.258</c:v>
                </c:pt>
                <c:pt idx="489">
                  <c:v>-2.5630000000000002</c:v>
                </c:pt>
                <c:pt idx="490">
                  <c:v>-2.625</c:v>
                </c:pt>
                <c:pt idx="491">
                  <c:v>-2.8690000000000002</c:v>
                </c:pt>
                <c:pt idx="492">
                  <c:v>-3.601</c:v>
                </c:pt>
                <c:pt idx="493">
                  <c:v>-1.343</c:v>
                </c:pt>
                <c:pt idx="494">
                  <c:v>-2.9910000000000001</c:v>
                </c:pt>
                <c:pt idx="495">
                  <c:v>-4.3330000000000002</c:v>
                </c:pt>
                <c:pt idx="496">
                  <c:v>-3.8450000000000002</c:v>
                </c:pt>
                <c:pt idx="497">
                  <c:v>-2.0750000000000002</c:v>
                </c:pt>
                <c:pt idx="498">
                  <c:v>-1.8919999999999999</c:v>
                </c:pt>
                <c:pt idx="499">
                  <c:v>-1.7090000000000001</c:v>
                </c:pt>
                <c:pt idx="500">
                  <c:v>-0.67100000000000004</c:v>
                </c:pt>
                <c:pt idx="501">
                  <c:v>1.587</c:v>
                </c:pt>
                <c:pt idx="502">
                  <c:v>2.5630000000000002</c:v>
                </c:pt>
                <c:pt idx="503">
                  <c:v>2.319</c:v>
                </c:pt>
                <c:pt idx="504">
                  <c:v>2.319</c:v>
                </c:pt>
                <c:pt idx="505">
                  <c:v>1.77</c:v>
                </c:pt>
                <c:pt idx="506">
                  <c:v>1.038</c:v>
                </c:pt>
                <c:pt idx="507">
                  <c:v>-1.099</c:v>
                </c:pt>
                <c:pt idx="508">
                  <c:v>-2.1360000000000001</c:v>
                </c:pt>
                <c:pt idx="509">
                  <c:v>-2.1970000000000001</c:v>
                </c:pt>
                <c:pt idx="510">
                  <c:v>-2.1970000000000001</c:v>
                </c:pt>
                <c:pt idx="511">
                  <c:v>-2.7469999999999999</c:v>
                </c:pt>
                <c:pt idx="512">
                  <c:v>-2.5630000000000002</c:v>
                </c:pt>
                <c:pt idx="513">
                  <c:v>-1.8919999999999999</c:v>
                </c:pt>
                <c:pt idx="514">
                  <c:v>-0.54900000000000004</c:v>
                </c:pt>
                <c:pt idx="515">
                  <c:v>0.54900000000000004</c:v>
                </c:pt>
                <c:pt idx="516">
                  <c:v>0.48799999999999999</c:v>
                </c:pt>
                <c:pt idx="517">
                  <c:v>0.122</c:v>
                </c:pt>
                <c:pt idx="518">
                  <c:v>-0.61</c:v>
                </c:pt>
                <c:pt idx="519">
                  <c:v>-1.282</c:v>
                </c:pt>
                <c:pt idx="520">
                  <c:v>-2.1360000000000001</c:v>
                </c:pt>
                <c:pt idx="521">
                  <c:v>-1.587</c:v>
                </c:pt>
                <c:pt idx="522">
                  <c:v>-0.85399999999999998</c:v>
                </c:pt>
                <c:pt idx="523">
                  <c:v>-0.85399999999999998</c:v>
                </c:pt>
                <c:pt idx="524">
                  <c:v>-2.0139999999999998</c:v>
                </c:pt>
                <c:pt idx="525">
                  <c:v>-2.5630000000000002</c:v>
                </c:pt>
                <c:pt idx="526">
                  <c:v>-2.8690000000000002</c:v>
                </c:pt>
                <c:pt idx="527">
                  <c:v>-2.258</c:v>
                </c:pt>
                <c:pt idx="528">
                  <c:v>-1.526</c:v>
                </c:pt>
                <c:pt idx="529">
                  <c:v>-1.4039999999999999</c:v>
                </c:pt>
                <c:pt idx="530">
                  <c:v>-1.4039999999999999</c:v>
                </c:pt>
                <c:pt idx="531">
                  <c:v>-1.8919999999999999</c:v>
                </c:pt>
                <c:pt idx="532">
                  <c:v>-2.258</c:v>
                </c:pt>
                <c:pt idx="533">
                  <c:v>-1.587</c:v>
                </c:pt>
                <c:pt idx="534">
                  <c:v>-0.85399999999999998</c:v>
                </c:pt>
                <c:pt idx="535">
                  <c:v>-0.85399999999999998</c:v>
                </c:pt>
                <c:pt idx="536">
                  <c:v>-1.2210000000000001</c:v>
                </c:pt>
                <c:pt idx="537">
                  <c:v>-0.24399999999999999</c:v>
                </c:pt>
                <c:pt idx="538">
                  <c:v>-0.183</c:v>
                </c:pt>
                <c:pt idx="539">
                  <c:v>-0.48799999999999999</c:v>
                </c:pt>
                <c:pt idx="540">
                  <c:v>-6.0999999999999999E-2</c:v>
                </c:pt>
                <c:pt idx="541">
                  <c:v>-0.122</c:v>
                </c:pt>
                <c:pt idx="542">
                  <c:v>-0.73199999999999998</c:v>
                </c:pt>
                <c:pt idx="543">
                  <c:v>-1.038</c:v>
                </c:pt>
                <c:pt idx="544">
                  <c:v>-6.0999999999999999E-2</c:v>
                </c:pt>
                <c:pt idx="545">
                  <c:v>1.1599999999999999</c:v>
                </c:pt>
                <c:pt idx="546">
                  <c:v>1.77</c:v>
                </c:pt>
                <c:pt idx="547">
                  <c:v>2.4409999999999998</c:v>
                </c:pt>
                <c:pt idx="548">
                  <c:v>2.1360000000000001</c:v>
                </c:pt>
                <c:pt idx="549">
                  <c:v>1.831</c:v>
                </c:pt>
                <c:pt idx="550">
                  <c:v>1.526</c:v>
                </c:pt>
                <c:pt idx="551">
                  <c:v>-0.54900000000000004</c:v>
                </c:pt>
                <c:pt idx="552">
                  <c:v>-2.258</c:v>
                </c:pt>
                <c:pt idx="553">
                  <c:v>-1.77</c:v>
                </c:pt>
                <c:pt idx="554">
                  <c:v>-1.4039999999999999</c:v>
                </c:pt>
                <c:pt idx="555">
                  <c:v>-1.038</c:v>
                </c:pt>
                <c:pt idx="556">
                  <c:v>-0.91600000000000004</c:v>
                </c:pt>
                <c:pt idx="557">
                  <c:v>-0.79300000000000004</c:v>
                </c:pt>
                <c:pt idx="558">
                  <c:v>-1.587</c:v>
                </c:pt>
                <c:pt idx="559">
                  <c:v>-1.831</c:v>
                </c:pt>
                <c:pt idx="560">
                  <c:v>-2.7469999999999999</c:v>
                </c:pt>
                <c:pt idx="561">
                  <c:v>-3.4180000000000001</c:v>
                </c:pt>
                <c:pt idx="562">
                  <c:v>-4.0279999999999996</c:v>
                </c:pt>
                <c:pt idx="563">
                  <c:v>-3.7229999999999999</c:v>
                </c:pt>
                <c:pt idx="564">
                  <c:v>-3.1739999999999999</c:v>
                </c:pt>
                <c:pt idx="565">
                  <c:v>-2.5019999999999998</c:v>
                </c:pt>
                <c:pt idx="566">
                  <c:v>-2.4409999999999998</c:v>
                </c:pt>
                <c:pt idx="567">
                  <c:v>-2.319</c:v>
                </c:pt>
                <c:pt idx="568">
                  <c:v>-2.1360000000000001</c:v>
                </c:pt>
                <c:pt idx="569">
                  <c:v>-1.4650000000000001</c:v>
                </c:pt>
                <c:pt idx="570">
                  <c:v>-1.77</c:v>
                </c:pt>
                <c:pt idx="571">
                  <c:v>-1.8919999999999999</c:v>
                </c:pt>
                <c:pt idx="572">
                  <c:v>-1.6479999999999999</c:v>
                </c:pt>
                <c:pt idx="573">
                  <c:v>-1.6479999999999999</c:v>
                </c:pt>
                <c:pt idx="574">
                  <c:v>-1.4039999999999999</c:v>
                </c:pt>
                <c:pt idx="575">
                  <c:v>-1.4039999999999999</c:v>
                </c:pt>
                <c:pt idx="576">
                  <c:v>-0.122</c:v>
                </c:pt>
                <c:pt idx="577">
                  <c:v>3.4180000000000001</c:v>
                </c:pt>
                <c:pt idx="578">
                  <c:v>6.1040000000000001</c:v>
                </c:pt>
                <c:pt idx="579">
                  <c:v>7.4459999999999997</c:v>
                </c:pt>
                <c:pt idx="580">
                  <c:v>7.4459999999999997</c:v>
                </c:pt>
                <c:pt idx="581">
                  <c:v>7.9960000000000004</c:v>
                </c:pt>
                <c:pt idx="582">
                  <c:v>6.6529999999999996</c:v>
                </c:pt>
                <c:pt idx="583">
                  <c:v>1.7090000000000001</c:v>
                </c:pt>
                <c:pt idx="584">
                  <c:v>-3.54</c:v>
                </c:pt>
                <c:pt idx="585">
                  <c:v>-6.165</c:v>
                </c:pt>
                <c:pt idx="586">
                  <c:v>-5.859</c:v>
                </c:pt>
                <c:pt idx="587">
                  <c:v>-4.944</c:v>
                </c:pt>
                <c:pt idx="588">
                  <c:v>-4.1500000000000004</c:v>
                </c:pt>
                <c:pt idx="589">
                  <c:v>-3.4180000000000001</c:v>
                </c:pt>
                <c:pt idx="590">
                  <c:v>-1.8919999999999999</c:v>
                </c:pt>
                <c:pt idx="591">
                  <c:v>-1.526</c:v>
                </c:pt>
                <c:pt idx="592">
                  <c:v>-0.73199999999999998</c:v>
                </c:pt>
                <c:pt idx="593">
                  <c:v>-0.97699999999999998</c:v>
                </c:pt>
                <c:pt idx="594">
                  <c:v>-1.343</c:v>
                </c:pt>
                <c:pt idx="595">
                  <c:v>-3.2349999999999999</c:v>
                </c:pt>
                <c:pt idx="596">
                  <c:v>-4.6390000000000002</c:v>
                </c:pt>
                <c:pt idx="597">
                  <c:v>-5.4320000000000004</c:v>
                </c:pt>
                <c:pt idx="598">
                  <c:v>-6.0419999999999998</c:v>
                </c:pt>
                <c:pt idx="599">
                  <c:v>-5.6150000000000002</c:v>
                </c:pt>
                <c:pt idx="600">
                  <c:v>-5.5540000000000003</c:v>
                </c:pt>
                <c:pt idx="601">
                  <c:v>-5.859</c:v>
                </c:pt>
                <c:pt idx="602">
                  <c:v>-5.92</c:v>
                </c:pt>
                <c:pt idx="603">
                  <c:v>-5.4930000000000003</c:v>
                </c:pt>
                <c:pt idx="604">
                  <c:v>-5.31</c:v>
                </c:pt>
                <c:pt idx="605">
                  <c:v>-6.0419999999999998</c:v>
                </c:pt>
                <c:pt idx="606">
                  <c:v>-7.0190000000000001</c:v>
                </c:pt>
                <c:pt idx="607">
                  <c:v>-7.4459999999999997</c:v>
                </c:pt>
                <c:pt idx="608">
                  <c:v>-8.5449999999999999</c:v>
                </c:pt>
                <c:pt idx="609">
                  <c:v>-10.62</c:v>
                </c:pt>
                <c:pt idx="610">
                  <c:v>-15.32</c:v>
                </c:pt>
                <c:pt idx="611">
                  <c:v>-18.433</c:v>
                </c:pt>
                <c:pt idx="612">
                  <c:v>-18.187999999999999</c:v>
                </c:pt>
                <c:pt idx="613">
                  <c:v>-18.372</c:v>
                </c:pt>
                <c:pt idx="614">
                  <c:v>-18.920999999999999</c:v>
                </c:pt>
                <c:pt idx="615">
                  <c:v>-16.541</c:v>
                </c:pt>
                <c:pt idx="616">
                  <c:v>-13.489000000000001</c:v>
                </c:pt>
                <c:pt idx="617">
                  <c:v>-12.268000000000001</c:v>
                </c:pt>
                <c:pt idx="618">
                  <c:v>-10.558999999999999</c:v>
                </c:pt>
                <c:pt idx="619">
                  <c:v>-8.7279999999999998</c:v>
                </c:pt>
                <c:pt idx="620">
                  <c:v>-8.3010000000000002</c:v>
                </c:pt>
                <c:pt idx="621">
                  <c:v>-4.7610000000000001</c:v>
                </c:pt>
                <c:pt idx="622">
                  <c:v>-3.113</c:v>
                </c:pt>
                <c:pt idx="623">
                  <c:v>-1.4039999999999999</c:v>
                </c:pt>
                <c:pt idx="624">
                  <c:v>1.099</c:v>
                </c:pt>
                <c:pt idx="625">
                  <c:v>0.54900000000000004</c:v>
                </c:pt>
                <c:pt idx="626">
                  <c:v>-2.625</c:v>
                </c:pt>
                <c:pt idx="627">
                  <c:v>-3.4180000000000001</c:v>
                </c:pt>
                <c:pt idx="628">
                  <c:v>-3.3570000000000002</c:v>
                </c:pt>
                <c:pt idx="629">
                  <c:v>-5.4930000000000003</c:v>
                </c:pt>
                <c:pt idx="630">
                  <c:v>-7.3849999999999998</c:v>
                </c:pt>
                <c:pt idx="631">
                  <c:v>-6.226</c:v>
                </c:pt>
                <c:pt idx="632">
                  <c:v>-6.6529999999999996</c:v>
                </c:pt>
                <c:pt idx="633">
                  <c:v>-13.855</c:v>
                </c:pt>
                <c:pt idx="634">
                  <c:v>-17.821999999999999</c:v>
                </c:pt>
                <c:pt idx="635">
                  <c:v>-18.677</c:v>
                </c:pt>
                <c:pt idx="636">
                  <c:v>-18.311</c:v>
                </c:pt>
                <c:pt idx="637">
                  <c:v>-16.113</c:v>
                </c:pt>
                <c:pt idx="638">
                  <c:v>-11.536</c:v>
                </c:pt>
                <c:pt idx="639">
                  <c:v>-10.132</c:v>
                </c:pt>
                <c:pt idx="640">
                  <c:v>-7.9349999999999996</c:v>
                </c:pt>
                <c:pt idx="641">
                  <c:v>-3.2959999999999998</c:v>
                </c:pt>
                <c:pt idx="642">
                  <c:v>-4.0890000000000004</c:v>
                </c:pt>
                <c:pt idx="643">
                  <c:v>-6.1040000000000001</c:v>
                </c:pt>
                <c:pt idx="644">
                  <c:v>-24.841000000000001</c:v>
                </c:pt>
                <c:pt idx="645">
                  <c:v>-37.353999999999999</c:v>
                </c:pt>
                <c:pt idx="646">
                  <c:v>-30.884</c:v>
                </c:pt>
                <c:pt idx="647">
                  <c:v>-11.353</c:v>
                </c:pt>
                <c:pt idx="648">
                  <c:v>-9.3379999999999992</c:v>
                </c:pt>
                <c:pt idx="649">
                  <c:v>-13.183999999999999</c:v>
                </c:pt>
                <c:pt idx="650">
                  <c:v>-13.183999999999999</c:v>
                </c:pt>
                <c:pt idx="651">
                  <c:v>-14.16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C3-49E1-9FC4-6FBF552F9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98655"/>
        <c:axId val="301195743"/>
      </c:lineChart>
      <c:catAx>
        <c:axId val="30119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01195743"/>
        <c:crosses val="autoZero"/>
        <c:auto val="1"/>
        <c:lblAlgn val="ctr"/>
        <c:lblOffset val="100"/>
        <c:noMultiLvlLbl val="0"/>
      </c:catAx>
      <c:valAx>
        <c:axId val="3011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0119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'mov-der'!$J$3:$J$52</c:f>
              <c:numCache>
                <c:formatCode>General</c:formatCode>
                <c:ptCount val="50"/>
                <c:pt idx="0">
                  <c:v>8.283299999999997</c:v>
                </c:pt>
                <c:pt idx="1">
                  <c:v>0.1038</c:v>
                </c:pt>
                <c:pt idx="2">
                  <c:v>9.2699999999999977E-2</c:v>
                </c:pt>
                <c:pt idx="3">
                  <c:v>8.4399999999999989E-2</c:v>
                </c:pt>
                <c:pt idx="4">
                  <c:v>2.93E-2</c:v>
                </c:pt>
                <c:pt idx="5">
                  <c:v>0.14249999999999999</c:v>
                </c:pt>
                <c:pt idx="6">
                  <c:v>1.3900000000000001E-2</c:v>
                </c:pt>
                <c:pt idx="7">
                  <c:v>6.93E-2</c:v>
                </c:pt>
                <c:pt idx="8">
                  <c:v>1.3899999999999999E-2</c:v>
                </c:pt>
                <c:pt idx="9">
                  <c:v>1.9200000000000002E-2</c:v>
                </c:pt>
                <c:pt idx="10">
                  <c:v>1.6199999999999999E-2</c:v>
                </c:pt>
                <c:pt idx="11">
                  <c:v>-1.1899999999999999E-2</c:v>
                </c:pt>
                <c:pt idx="12">
                  <c:v>-3.2399999999999998E-2</c:v>
                </c:pt>
                <c:pt idx="13">
                  <c:v>-1.8300000000000004E-2</c:v>
                </c:pt>
                <c:pt idx="14">
                  <c:v>-1.3900000000000004E-2</c:v>
                </c:pt>
                <c:pt idx="15">
                  <c:v>-3.6399999999999995E-2</c:v>
                </c:pt>
                <c:pt idx="16">
                  <c:v>-3.1799999999999995E-2</c:v>
                </c:pt>
                <c:pt idx="17">
                  <c:v>-2.5500000000000002E-2</c:v>
                </c:pt>
                <c:pt idx="18">
                  <c:v>-2.4399999999999998E-2</c:v>
                </c:pt>
                <c:pt idx="19">
                  <c:v>-6.3899999999999998E-2</c:v>
                </c:pt>
                <c:pt idx="20">
                  <c:v>-4.8299999999999996E-2</c:v>
                </c:pt>
                <c:pt idx="21">
                  <c:v>-5.0900000000000001E-2</c:v>
                </c:pt>
                <c:pt idx="22">
                  <c:v>-5.33E-2</c:v>
                </c:pt>
                <c:pt idx="23">
                  <c:v>-6.8500000000000019E-2</c:v>
                </c:pt>
                <c:pt idx="24">
                  <c:v>-4.3499999999999997E-2</c:v>
                </c:pt>
                <c:pt idx="25">
                  <c:v>-4.4999999999999998E-2</c:v>
                </c:pt>
                <c:pt idx="26">
                  <c:v>-3.8800000000000001E-2</c:v>
                </c:pt>
                <c:pt idx="27">
                  <c:v>-2.01E-2</c:v>
                </c:pt>
                <c:pt idx="28">
                  <c:v>-1.5700000000000002E-2</c:v>
                </c:pt>
                <c:pt idx="29">
                  <c:v>-1.03E-2</c:v>
                </c:pt>
                <c:pt idx="30">
                  <c:v>-8.6999999999999994E-3</c:v>
                </c:pt>
                <c:pt idx="31">
                  <c:v>5.0000000000000001E-3</c:v>
                </c:pt>
                <c:pt idx="32">
                  <c:v>7.5000000000000015E-3</c:v>
                </c:pt>
                <c:pt idx="33">
                  <c:v>7.4000000000000012E-3</c:v>
                </c:pt>
                <c:pt idx="34">
                  <c:v>9.2999999999999992E-3</c:v>
                </c:pt>
                <c:pt idx="35">
                  <c:v>2.41E-2</c:v>
                </c:pt>
                <c:pt idx="36">
                  <c:v>9.4000000000000004E-3</c:v>
                </c:pt>
                <c:pt idx="37">
                  <c:v>2.7999999999999995E-3</c:v>
                </c:pt>
                <c:pt idx="38">
                  <c:v>2.1000000000000003E-3</c:v>
                </c:pt>
                <c:pt idx="39">
                  <c:v>-1.5600000000000003E-2</c:v>
                </c:pt>
                <c:pt idx="40">
                  <c:v>-5.4999999999999997E-3</c:v>
                </c:pt>
                <c:pt idx="41">
                  <c:v>-7.0999999999999995E-3</c:v>
                </c:pt>
                <c:pt idx="42">
                  <c:v>-2.0999999999999998E-2</c:v>
                </c:pt>
                <c:pt idx="43">
                  <c:v>-1.2000000000000002E-2</c:v>
                </c:pt>
                <c:pt idx="44">
                  <c:v>-1.8499999999999996E-2</c:v>
                </c:pt>
                <c:pt idx="45">
                  <c:v>-2.18E-2</c:v>
                </c:pt>
                <c:pt idx="46">
                  <c:v>-9.4999999999999998E-3</c:v>
                </c:pt>
                <c:pt idx="47">
                  <c:v>-2.7600000000000003E-2</c:v>
                </c:pt>
                <c:pt idx="48">
                  <c:v>-2.4099999999999993E-2</c:v>
                </c:pt>
                <c:pt idx="49">
                  <c:v>-3.3100000000000004E-2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3-4497-B6C5-52C6ED5F41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'mov-der'!$K$3:$K$52</c:f>
              <c:numCache>
                <c:formatCode>General</c:formatCode>
                <c:ptCount val="50"/>
                <c:pt idx="0">
                  <c:v>0.86159999999999992</c:v>
                </c:pt>
                <c:pt idx="1">
                  <c:v>0.8798999999999999</c:v>
                </c:pt>
                <c:pt idx="2">
                  <c:v>0.88519999999999999</c:v>
                </c:pt>
                <c:pt idx="3">
                  <c:v>0.88150000000000017</c:v>
                </c:pt>
                <c:pt idx="4">
                  <c:v>0.86050000000000004</c:v>
                </c:pt>
                <c:pt idx="5">
                  <c:v>0.85489999999999999</c:v>
                </c:pt>
                <c:pt idx="6">
                  <c:v>0.86430000000000007</c:v>
                </c:pt>
                <c:pt idx="7">
                  <c:v>0.83710000000000007</c:v>
                </c:pt>
                <c:pt idx="8">
                  <c:v>0.70830000000000015</c:v>
                </c:pt>
                <c:pt idx="9">
                  <c:v>0.75419999999999998</c:v>
                </c:pt>
                <c:pt idx="10">
                  <c:v>0.74289999999999989</c:v>
                </c:pt>
                <c:pt idx="11">
                  <c:v>0.63670000000000004</c:v>
                </c:pt>
                <c:pt idx="12">
                  <c:v>0.63529999999999998</c:v>
                </c:pt>
                <c:pt idx="13">
                  <c:v>0.62419999999999998</c:v>
                </c:pt>
                <c:pt idx="14">
                  <c:v>0.59470000000000001</c:v>
                </c:pt>
                <c:pt idx="15">
                  <c:v>0.47660000000000002</c:v>
                </c:pt>
                <c:pt idx="16">
                  <c:v>0.47400000000000003</c:v>
                </c:pt>
                <c:pt idx="17">
                  <c:v>0.46090000000000009</c:v>
                </c:pt>
                <c:pt idx="18">
                  <c:v>0.42059999999999997</c:v>
                </c:pt>
                <c:pt idx="19">
                  <c:v>0.30490000000000006</c:v>
                </c:pt>
                <c:pt idx="20">
                  <c:v>0.32379999999999998</c:v>
                </c:pt>
                <c:pt idx="21">
                  <c:v>0.30840000000000006</c:v>
                </c:pt>
                <c:pt idx="22">
                  <c:v>0.24500000000000002</c:v>
                </c:pt>
                <c:pt idx="23">
                  <c:v>9.0699999999999989E-2</c:v>
                </c:pt>
                <c:pt idx="24">
                  <c:v>9.0499999999999997E-2</c:v>
                </c:pt>
                <c:pt idx="25">
                  <c:v>8.7099999999999983E-2</c:v>
                </c:pt>
                <c:pt idx="26">
                  <c:v>-2.9200000000000004E-2</c:v>
                </c:pt>
                <c:pt idx="27">
                  <c:v>-0.16849999999999998</c:v>
                </c:pt>
                <c:pt idx="28">
                  <c:v>-0.14419999999999999</c:v>
                </c:pt>
                <c:pt idx="29">
                  <c:v>-0.1414</c:v>
                </c:pt>
                <c:pt idx="30">
                  <c:v>-0.2142</c:v>
                </c:pt>
                <c:pt idx="31">
                  <c:v>-0.3604</c:v>
                </c:pt>
                <c:pt idx="32">
                  <c:v>-0.35949999999999999</c:v>
                </c:pt>
                <c:pt idx="33">
                  <c:v>-0.34160000000000001</c:v>
                </c:pt>
                <c:pt idx="34">
                  <c:v>-0.43170000000000003</c:v>
                </c:pt>
                <c:pt idx="35">
                  <c:v>-0.53770000000000007</c:v>
                </c:pt>
                <c:pt idx="36">
                  <c:v>-0.50309999999999999</c:v>
                </c:pt>
                <c:pt idx="37">
                  <c:v>-0.50239999999999996</c:v>
                </c:pt>
                <c:pt idx="38">
                  <c:v>-0.56159999999999999</c:v>
                </c:pt>
                <c:pt idx="39">
                  <c:v>-0.6725000000000001</c:v>
                </c:pt>
                <c:pt idx="40">
                  <c:v>-0.64860000000000007</c:v>
                </c:pt>
                <c:pt idx="41">
                  <c:v>-0.62669999999999992</c:v>
                </c:pt>
                <c:pt idx="42">
                  <c:v>-0.72</c:v>
                </c:pt>
                <c:pt idx="43">
                  <c:v>-0.7893</c:v>
                </c:pt>
                <c:pt idx="44">
                  <c:v>-0.80420000000000003</c:v>
                </c:pt>
                <c:pt idx="45">
                  <c:v>-0.78639999999999999</c:v>
                </c:pt>
                <c:pt idx="46">
                  <c:v>-0.82750000000000001</c:v>
                </c:pt>
                <c:pt idx="47">
                  <c:v>-0.92219999999999991</c:v>
                </c:pt>
                <c:pt idx="48">
                  <c:v>-0.88590000000000002</c:v>
                </c:pt>
                <c:pt idx="49">
                  <c:v>-0.87970000000000004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3-4497-B6C5-52C6ED5F41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'mov-der'!$L$3:$L$52</c:f>
              <c:numCache>
                <c:formatCode>General</c:formatCode>
                <c:ptCount val="50"/>
                <c:pt idx="0">
                  <c:v>0.42719999999999991</c:v>
                </c:pt>
                <c:pt idx="1">
                  <c:v>0.42720000000000002</c:v>
                </c:pt>
                <c:pt idx="2">
                  <c:v>0.42010000000000003</c:v>
                </c:pt>
                <c:pt idx="3">
                  <c:v>0.43109999999999998</c:v>
                </c:pt>
                <c:pt idx="4">
                  <c:v>0.46870000000000001</c:v>
                </c:pt>
                <c:pt idx="5">
                  <c:v>0.40090000000000003</c:v>
                </c:pt>
                <c:pt idx="6">
                  <c:v>0.49779999999999996</c:v>
                </c:pt>
                <c:pt idx="7">
                  <c:v>0.51240000000000008</c:v>
                </c:pt>
                <c:pt idx="8">
                  <c:v>0.67559999999999998</c:v>
                </c:pt>
                <c:pt idx="9">
                  <c:v>0.66529999999999989</c:v>
                </c:pt>
                <c:pt idx="10">
                  <c:v>0.65310000000000001</c:v>
                </c:pt>
                <c:pt idx="11">
                  <c:v>0.74850000000000017</c:v>
                </c:pt>
                <c:pt idx="12">
                  <c:v>0.79780000000000006</c:v>
                </c:pt>
                <c:pt idx="13">
                  <c:v>0.77180000000000004</c:v>
                </c:pt>
                <c:pt idx="14">
                  <c:v>0.78670000000000007</c:v>
                </c:pt>
                <c:pt idx="15">
                  <c:v>0.90210000000000012</c:v>
                </c:pt>
                <c:pt idx="16">
                  <c:v>0.90369999999999995</c:v>
                </c:pt>
                <c:pt idx="17">
                  <c:v>0.88370000000000015</c:v>
                </c:pt>
                <c:pt idx="18">
                  <c:v>0.89979999999999993</c:v>
                </c:pt>
                <c:pt idx="19">
                  <c:v>0.99759999999999993</c:v>
                </c:pt>
                <c:pt idx="20">
                  <c:v>0.96079999999999988</c:v>
                </c:pt>
                <c:pt idx="21">
                  <c:v>0.95339999999999991</c:v>
                </c:pt>
                <c:pt idx="22">
                  <c:v>0.98620000000000019</c:v>
                </c:pt>
                <c:pt idx="23">
                  <c:v>1.0417000000000001</c:v>
                </c:pt>
                <c:pt idx="24">
                  <c:v>1.0173999999999999</c:v>
                </c:pt>
                <c:pt idx="25">
                  <c:v>1.0177</c:v>
                </c:pt>
                <c:pt idx="26">
                  <c:v>1.0223</c:v>
                </c:pt>
                <c:pt idx="27">
                  <c:v>1.0332000000000001</c:v>
                </c:pt>
                <c:pt idx="28">
                  <c:v>1.02</c:v>
                </c:pt>
                <c:pt idx="29">
                  <c:v>1.0227999999999999</c:v>
                </c:pt>
                <c:pt idx="30">
                  <c:v>1.0099</c:v>
                </c:pt>
                <c:pt idx="31">
                  <c:v>0.98780000000000001</c:v>
                </c:pt>
                <c:pt idx="32">
                  <c:v>0.97129999999999994</c:v>
                </c:pt>
                <c:pt idx="33">
                  <c:v>0.9739000000000001</c:v>
                </c:pt>
                <c:pt idx="34">
                  <c:v>0.94800000000000006</c:v>
                </c:pt>
                <c:pt idx="35">
                  <c:v>0.91339999999999999</c:v>
                </c:pt>
                <c:pt idx="36">
                  <c:v>0.88539999999999996</c:v>
                </c:pt>
                <c:pt idx="37">
                  <c:v>0.93049999999999999</c:v>
                </c:pt>
                <c:pt idx="38">
                  <c:v>0.89139999999999997</c:v>
                </c:pt>
                <c:pt idx="39">
                  <c:v>0.80249999999999999</c:v>
                </c:pt>
                <c:pt idx="40">
                  <c:v>0.80230000000000012</c:v>
                </c:pt>
                <c:pt idx="41">
                  <c:v>0.81859999999999999</c:v>
                </c:pt>
                <c:pt idx="42">
                  <c:v>0.77429999999999999</c:v>
                </c:pt>
                <c:pt idx="43">
                  <c:v>0.69480000000000008</c:v>
                </c:pt>
                <c:pt idx="44">
                  <c:v>0.6462</c:v>
                </c:pt>
                <c:pt idx="45">
                  <c:v>0.68840000000000001</c:v>
                </c:pt>
                <c:pt idx="46">
                  <c:v>0.62550000000000006</c:v>
                </c:pt>
                <c:pt idx="47">
                  <c:v>0.52470000000000006</c:v>
                </c:pt>
                <c:pt idx="48">
                  <c:v>0.52310000000000001</c:v>
                </c:pt>
                <c:pt idx="49">
                  <c:v>0.54869999999999997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3-4497-B6C5-52C6ED5F41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'mov-der'!$M$3:$M$52</c:f>
              <c:numCache>
                <c:formatCode>General</c:formatCode>
                <c:ptCount val="50"/>
                <c:pt idx="0">
                  <c:v>-0.15269999999999997</c:v>
                </c:pt>
                <c:pt idx="1">
                  <c:v>-1.5808</c:v>
                </c:pt>
                <c:pt idx="2">
                  <c:v>-0.83620000000000005</c:v>
                </c:pt>
                <c:pt idx="3">
                  <c:v>3.6866999999999996</c:v>
                </c:pt>
                <c:pt idx="4">
                  <c:v>6.7810000000000006</c:v>
                </c:pt>
                <c:pt idx="5">
                  <c:v>2.3743999999999996</c:v>
                </c:pt>
                <c:pt idx="6">
                  <c:v>3.3448000000000002</c:v>
                </c:pt>
                <c:pt idx="7">
                  <c:v>56.115700000000004</c:v>
                </c:pt>
                <c:pt idx="8">
                  <c:v>4.9500999999999991</c:v>
                </c:pt>
                <c:pt idx="9">
                  <c:v>-0.21370000000000017</c:v>
                </c:pt>
                <c:pt idx="10">
                  <c:v>16.253800000000002</c:v>
                </c:pt>
                <c:pt idx="11">
                  <c:v>31.762600000000003</c:v>
                </c:pt>
                <c:pt idx="12">
                  <c:v>-0.18310000000000004</c:v>
                </c:pt>
                <c:pt idx="13">
                  <c:v>5.2733000000000008</c:v>
                </c:pt>
                <c:pt idx="14">
                  <c:v>23.144600000000001</c:v>
                </c:pt>
                <c:pt idx="15">
                  <c:v>25.695699999999999</c:v>
                </c:pt>
                <c:pt idx="16">
                  <c:v>1.2451000000000001</c:v>
                </c:pt>
                <c:pt idx="17">
                  <c:v>3.1190000000000002</c:v>
                </c:pt>
                <c:pt idx="18">
                  <c:v>35.748299999999993</c:v>
                </c:pt>
                <c:pt idx="19">
                  <c:v>7.4281000000000006</c:v>
                </c:pt>
                <c:pt idx="20">
                  <c:v>-0.29300000000000009</c:v>
                </c:pt>
                <c:pt idx="21">
                  <c:v>6.5427999999999997</c:v>
                </c:pt>
                <c:pt idx="22">
                  <c:v>46.276799999999994</c:v>
                </c:pt>
                <c:pt idx="23">
                  <c:v>11.993399999999999</c:v>
                </c:pt>
                <c:pt idx="24">
                  <c:v>4.2909000000000006</c:v>
                </c:pt>
                <c:pt idx="25">
                  <c:v>2.1362000000000001</c:v>
                </c:pt>
                <c:pt idx="26">
                  <c:v>59.600800000000007</c:v>
                </c:pt>
                <c:pt idx="27">
                  <c:v>5.6335000000000006</c:v>
                </c:pt>
                <c:pt idx="28">
                  <c:v>-1.5199000000000003</c:v>
                </c:pt>
                <c:pt idx="29">
                  <c:v>0.42709999999999992</c:v>
                </c:pt>
                <c:pt idx="30">
                  <c:v>42.791900000000005</c:v>
                </c:pt>
                <c:pt idx="31">
                  <c:v>16.674799999999998</c:v>
                </c:pt>
                <c:pt idx="32">
                  <c:v>-0.31119999999999992</c:v>
                </c:pt>
                <c:pt idx="33">
                  <c:v>1.0192999999999999</c:v>
                </c:pt>
                <c:pt idx="34">
                  <c:v>47.045999999999999</c:v>
                </c:pt>
                <c:pt idx="35">
                  <c:v>8.343399999999999</c:v>
                </c:pt>
                <c:pt idx="36">
                  <c:v>-5.7556000000000012</c:v>
                </c:pt>
                <c:pt idx="37">
                  <c:v>-9.1699999999999629E-2</c:v>
                </c:pt>
                <c:pt idx="38">
                  <c:v>37.579400000000007</c:v>
                </c:pt>
                <c:pt idx="39">
                  <c:v>17.626899999999999</c:v>
                </c:pt>
                <c:pt idx="40">
                  <c:v>-3.1616999999999997</c:v>
                </c:pt>
                <c:pt idx="41">
                  <c:v>-4.1075999999999997</c:v>
                </c:pt>
                <c:pt idx="42">
                  <c:v>42.944399999999995</c:v>
                </c:pt>
                <c:pt idx="43">
                  <c:v>15.8935</c:v>
                </c:pt>
                <c:pt idx="44">
                  <c:v>3.1433000000000009</c:v>
                </c:pt>
                <c:pt idx="45">
                  <c:v>-2.4474000000000009</c:v>
                </c:pt>
                <c:pt idx="46">
                  <c:v>38.598500000000001</c:v>
                </c:pt>
                <c:pt idx="47">
                  <c:v>11.016899999999998</c:v>
                </c:pt>
                <c:pt idx="48">
                  <c:v>-3.8634999999999997</c:v>
                </c:pt>
                <c:pt idx="49">
                  <c:v>5.2674000000000003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13-4497-B6C5-52C6ED5F41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'mov-der'!$N$3:$N$52</c:f>
              <c:numCache>
                <c:formatCode>General</c:formatCode>
                <c:ptCount val="50"/>
                <c:pt idx="0">
                  <c:v>-1.7824000000000002</c:v>
                </c:pt>
                <c:pt idx="1">
                  <c:v>-1.3915999999999999</c:v>
                </c:pt>
                <c:pt idx="2">
                  <c:v>-1.0253000000000001</c:v>
                </c:pt>
                <c:pt idx="3">
                  <c:v>-5.3528000000000002</c:v>
                </c:pt>
                <c:pt idx="4">
                  <c:v>7.1715999999999998</c:v>
                </c:pt>
                <c:pt idx="5">
                  <c:v>-5.9752999999999989</c:v>
                </c:pt>
                <c:pt idx="6">
                  <c:v>-7.6293000000000006</c:v>
                </c:pt>
                <c:pt idx="7">
                  <c:v>-11.736899999999999</c:v>
                </c:pt>
                <c:pt idx="8">
                  <c:v>-5.9631000000000007</c:v>
                </c:pt>
                <c:pt idx="9">
                  <c:v>-4.95</c:v>
                </c:pt>
                <c:pt idx="10">
                  <c:v>-5.7617000000000003</c:v>
                </c:pt>
                <c:pt idx="11">
                  <c:v>-13.568199999999999</c:v>
                </c:pt>
                <c:pt idx="12">
                  <c:v>-2.1608000000000001</c:v>
                </c:pt>
                <c:pt idx="13">
                  <c:v>-2.8991999999999996</c:v>
                </c:pt>
                <c:pt idx="14">
                  <c:v>-3.4729999999999999</c:v>
                </c:pt>
                <c:pt idx="15">
                  <c:v>-5.7801</c:v>
                </c:pt>
                <c:pt idx="16">
                  <c:v>-1.6785999999999999</c:v>
                </c:pt>
                <c:pt idx="17">
                  <c:v>-1.2329000000000001</c:v>
                </c:pt>
                <c:pt idx="18">
                  <c:v>-10.0219</c:v>
                </c:pt>
                <c:pt idx="19">
                  <c:v>-4.4129000000000005</c:v>
                </c:pt>
                <c:pt idx="20">
                  <c:v>-1.6600999999999999</c:v>
                </c:pt>
                <c:pt idx="21">
                  <c:v>-3.8696999999999995</c:v>
                </c:pt>
                <c:pt idx="22">
                  <c:v>-5.5541999999999998</c:v>
                </c:pt>
                <c:pt idx="23">
                  <c:v>-6.7200000000000065E-2</c:v>
                </c:pt>
                <c:pt idx="24">
                  <c:v>-0.61029999999999984</c:v>
                </c:pt>
                <c:pt idx="25">
                  <c:v>-2.5695999999999999</c:v>
                </c:pt>
                <c:pt idx="26">
                  <c:v>3.6804999999999999</c:v>
                </c:pt>
                <c:pt idx="27">
                  <c:v>-2.1179999999999994</c:v>
                </c:pt>
                <c:pt idx="28">
                  <c:v>-1.9285999999999999</c:v>
                </c:pt>
                <c:pt idx="29">
                  <c:v>-1.4528000000000001</c:v>
                </c:pt>
                <c:pt idx="30">
                  <c:v>-0.39659999999999995</c:v>
                </c:pt>
                <c:pt idx="31">
                  <c:v>-1.2878000000000001</c:v>
                </c:pt>
                <c:pt idx="32">
                  <c:v>-4.1198999999999995</c:v>
                </c:pt>
                <c:pt idx="33">
                  <c:v>-0.86060000000000003</c:v>
                </c:pt>
                <c:pt idx="34">
                  <c:v>0.6653</c:v>
                </c:pt>
                <c:pt idx="35">
                  <c:v>-4.6202000000000005</c:v>
                </c:pt>
                <c:pt idx="36">
                  <c:v>-3.8270000000000004</c:v>
                </c:pt>
                <c:pt idx="37">
                  <c:v>-2.7282999999999999</c:v>
                </c:pt>
                <c:pt idx="38">
                  <c:v>-6.2559999999999993</c:v>
                </c:pt>
                <c:pt idx="39">
                  <c:v>-4.9072000000000013</c:v>
                </c:pt>
                <c:pt idx="40">
                  <c:v>-1.8920999999999999</c:v>
                </c:pt>
                <c:pt idx="41">
                  <c:v>-1.9715000000000003</c:v>
                </c:pt>
                <c:pt idx="42">
                  <c:v>-3.8634999999999997</c:v>
                </c:pt>
                <c:pt idx="43">
                  <c:v>-4.6934999999999993</c:v>
                </c:pt>
                <c:pt idx="44">
                  <c:v>-4.6569000000000011</c:v>
                </c:pt>
                <c:pt idx="45">
                  <c:v>-1.2878000000000001</c:v>
                </c:pt>
                <c:pt idx="46">
                  <c:v>-6.1096000000000004</c:v>
                </c:pt>
                <c:pt idx="47">
                  <c:v>-3.9978000000000007</c:v>
                </c:pt>
                <c:pt idx="48">
                  <c:v>-1.5440999999999998</c:v>
                </c:pt>
                <c:pt idx="49">
                  <c:v>-1.9410000000000001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13-4497-B6C5-52C6ED5F41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'mov-der'!$O$3:$O$52</c:f>
              <c:numCache>
                <c:formatCode>General</c:formatCode>
                <c:ptCount val="50"/>
                <c:pt idx="0">
                  <c:v>-1.4342999999999999</c:v>
                </c:pt>
                <c:pt idx="1">
                  <c:v>-0.32939999999999986</c:v>
                </c:pt>
                <c:pt idx="2">
                  <c:v>0.77509999999999979</c:v>
                </c:pt>
                <c:pt idx="3">
                  <c:v>3.5950000000000002</c:v>
                </c:pt>
                <c:pt idx="4">
                  <c:v>7.6659999999999995</c:v>
                </c:pt>
                <c:pt idx="5">
                  <c:v>-2.8199000000000001</c:v>
                </c:pt>
                <c:pt idx="6">
                  <c:v>2.2888999999999995</c:v>
                </c:pt>
                <c:pt idx="7">
                  <c:v>-1.9225999999999999</c:v>
                </c:pt>
                <c:pt idx="8">
                  <c:v>1.8800000000000008</c:v>
                </c:pt>
                <c:pt idx="9">
                  <c:v>-1.7821000000000002</c:v>
                </c:pt>
                <c:pt idx="10">
                  <c:v>-0.3846</c:v>
                </c:pt>
                <c:pt idx="11">
                  <c:v>5.6214000000000004</c:v>
                </c:pt>
                <c:pt idx="12">
                  <c:v>-1.2389000000000001</c:v>
                </c:pt>
                <c:pt idx="13">
                  <c:v>-2.9967999999999995</c:v>
                </c:pt>
                <c:pt idx="14">
                  <c:v>-3.9549999999999996</c:v>
                </c:pt>
                <c:pt idx="15">
                  <c:v>4.1990999999999996</c:v>
                </c:pt>
                <c:pt idx="16">
                  <c:v>-1.0988</c:v>
                </c:pt>
                <c:pt idx="17">
                  <c:v>-2.3376999999999999</c:v>
                </c:pt>
                <c:pt idx="18">
                  <c:v>1.3367</c:v>
                </c:pt>
                <c:pt idx="19">
                  <c:v>1.2300000000000066E-2</c:v>
                </c:pt>
                <c:pt idx="20">
                  <c:v>-2.4963999999999995</c:v>
                </c:pt>
                <c:pt idx="21">
                  <c:v>-6.7100000000000007E-2</c:v>
                </c:pt>
                <c:pt idx="22">
                  <c:v>-1.4710000000000001</c:v>
                </c:pt>
                <c:pt idx="23">
                  <c:v>-0.19529999999999997</c:v>
                </c:pt>
                <c:pt idx="24">
                  <c:v>1.3062999999999998</c:v>
                </c:pt>
                <c:pt idx="25">
                  <c:v>-2.5636000000000001</c:v>
                </c:pt>
                <c:pt idx="26">
                  <c:v>-5.5175999999999998</c:v>
                </c:pt>
                <c:pt idx="27">
                  <c:v>0.10990000000000003</c:v>
                </c:pt>
                <c:pt idx="28">
                  <c:v>-1.8980999999999999</c:v>
                </c:pt>
                <c:pt idx="29">
                  <c:v>-2.1667000000000001</c:v>
                </c:pt>
                <c:pt idx="30">
                  <c:v>0.86660000000000004</c:v>
                </c:pt>
                <c:pt idx="31">
                  <c:v>0.56749999999999989</c:v>
                </c:pt>
                <c:pt idx="32">
                  <c:v>-2.4352999999999998</c:v>
                </c:pt>
                <c:pt idx="33">
                  <c:v>-2.2400999999999995</c:v>
                </c:pt>
                <c:pt idx="34">
                  <c:v>-0.23210000000000003</c:v>
                </c:pt>
                <c:pt idx="35">
                  <c:v>-3.4360999999999997</c:v>
                </c:pt>
                <c:pt idx="36">
                  <c:v>-3.3019999999999996</c:v>
                </c:pt>
                <c:pt idx="37">
                  <c:v>-2.7893999999999997</c:v>
                </c:pt>
                <c:pt idx="38">
                  <c:v>-1.3671</c:v>
                </c:pt>
                <c:pt idx="39">
                  <c:v>-2.5085999999999999</c:v>
                </c:pt>
                <c:pt idx="40">
                  <c:v>-2.0507999999999997</c:v>
                </c:pt>
                <c:pt idx="41">
                  <c:v>-3.6619999999999999</c:v>
                </c:pt>
                <c:pt idx="42">
                  <c:v>1.0436000000000001</c:v>
                </c:pt>
                <c:pt idx="43">
                  <c:v>-1.3305000000000002</c:v>
                </c:pt>
                <c:pt idx="44">
                  <c:v>-1.4891999999999999</c:v>
                </c:pt>
                <c:pt idx="45">
                  <c:v>-1.9042999999999997</c:v>
                </c:pt>
                <c:pt idx="46">
                  <c:v>0.84220000000000006</c:v>
                </c:pt>
                <c:pt idx="47">
                  <c:v>-3.2409999999999997</c:v>
                </c:pt>
                <c:pt idx="48">
                  <c:v>-1.5807</c:v>
                </c:pt>
                <c:pt idx="49">
                  <c:v>-2.7282999999999999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13-4497-B6C5-52C6ED5F4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40255"/>
        <c:axId val="175938175"/>
      </c:lineChart>
      <c:catAx>
        <c:axId val="17594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5938175"/>
        <c:crosses val="autoZero"/>
        <c:auto val="1"/>
        <c:lblAlgn val="ctr"/>
        <c:lblOffset val="100"/>
        <c:noMultiLvlLbl val="0"/>
      </c:catAx>
      <c:valAx>
        <c:axId val="1759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594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'mov-adte'!$A$3:$A$741</c:f>
              <c:numCache>
                <c:formatCode>General</c:formatCode>
                <c:ptCount val="739"/>
                <c:pt idx="0">
                  <c:v>0.84799999999999998</c:v>
                </c:pt>
                <c:pt idx="1">
                  <c:v>0.85299999999999998</c:v>
                </c:pt>
                <c:pt idx="2">
                  <c:v>0.84599999999999997</c:v>
                </c:pt>
                <c:pt idx="3">
                  <c:v>0.84</c:v>
                </c:pt>
                <c:pt idx="4">
                  <c:v>0.84</c:v>
                </c:pt>
                <c:pt idx="5">
                  <c:v>0.84599999999999997</c:v>
                </c:pt>
                <c:pt idx="6">
                  <c:v>0.84799999999999998</c:v>
                </c:pt>
                <c:pt idx="7">
                  <c:v>0.84599999999999997</c:v>
                </c:pt>
                <c:pt idx="8">
                  <c:v>0.84199999999999997</c:v>
                </c:pt>
                <c:pt idx="9">
                  <c:v>0.85</c:v>
                </c:pt>
                <c:pt idx="10">
                  <c:v>0.85699999999999998</c:v>
                </c:pt>
                <c:pt idx="11">
                  <c:v>0.85499999999999998</c:v>
                </c:pt>
                <c:pt idx="12">
                  <c:v>0.85099999999999998</c:v>
                </c:pt>
                <c:pt idx="13">
                  <c:v>0.86</c:v>
                </c:pt>
                <c:pt idx="14">
                  <c:v>0.86899999999999999</c:v>
                </c:pt>
                <c:pt idx="15">
                  <c:v>0.872</c:v>
                </c:pt>
                <c:pt idx="16">
                  <c:v>0.86499999999999999</c:v>
                </c:pt>
                <c:pt idx="17">
                  <c:v>0.84899999999999998</c:v>
                </c:pt>
                <c:pt idx="18">
                  <c:v>0.82599999999999996</c:v>
                </c:pt>
                <c:pt idx="19">
                  <c:v>0.80600000000000005</c:v>
                </c:pt>
                <c:pt idx="20">
                  <c:v>0.80600000000000005</c:v>
                </c:pt>
                <c:pt idx="21">
                  <c:v>0.81699999999999995</c:v>
                </c:pt>
                <c:pt idx="22">
                  <c:v>0.82799999999999996</c:v>
                </c:pt>
                <c:pt idx="23">
                  <c:v>0.84299999999999997</c:v>
                </c:pt>
                <c:pt idx="24">
                  <c:v>0.84399999999999997</c:v>
                </c:pt>
                <c:pt idx="25">
                  <c:v>0.84099999999999997</c:v>
                </c:pt>
                <c:pt idx="26">
                  <c:v>0.83599999999999997</c:v>
                </c:pt>
                <c:pt idx="27">
                  <c:v>0.83599999999999997</c:v>
                </c:pt>
                <c:pt idx="28">
                  <c:v>0.84</c:v>
                </c:pt>
                <c:pt idx="29">
                  <c:v>0.84799999999999998</c:v>
                </c:pt>
                <c:pt idx="30">
                  <c:v>0.84799999999999998</c:v>
                </c:pt>
                <c:pt idx="31">
                  <c:v>0.84499999999999997</c:v>
                </c:pt>
                <c:pt idx="32">
                  <c:v>0.84199999999999997</c:v>
                </c:pt>
                <c:pt idx="33">
                  <c:v>0.85199999999999998</c:v>
                </c:pt>
                <c:pt idx="34">
                  <c:v>0.85499999999999998</c:v>
                </c:pt>
                <c:pt idx="35">
                  <c:v>0.85199999999999998</c:v>
                </c:pt>
                <c:pt idx="36">
                  <c:v>0.84599999999999997</c:v>
                </c:pt>
                <c:pt idx="37">
                  <c:v>0.84199999999999997</c:v>
                </c:pt>
                <c:pt idx="38">
                  <c:v>0.83399999999999996</c:v>
                </c:pt>
                <c:pt idx="39">
                  <c:v>0.83899999999999997</c:v>
                </c:pt>
                <c:pt idx="40">
                  <c:v>0.83699999999999997</c:v>
                </c:pt>
                <c:pt idx="41">
                  <c:v>0.83299999999999996</c:v>
                </c:pt>
                <c:pt idx="42">
                  <c:v>0.82499999999999996</c:v>
                </c:pt>
                <c:pt idx="43">
                  <c:v>0.82699999999999996</c:v>
                </c:pt>
                <c:pt idx="44">
                  <c:v>0.82599999999999996</c:v>
                </c:pt>
                <c:pt idx="45">
                  <c:v>0.82799999999999996</c:v>
                </c:pt>
                <c:pt idx="46">
                  <c:v>0.83799999999999997</c:v>
                </c:pt>
                <c:pt idx="47">
                  <c:v>0.84599999999999997</c:v>
                </c:pt>
                <c:pt idx="48">
                  <c:v>0.85099999999999998</c:v>
                </c:pt>
                <c:pt idx="49">
                  <c:v>0.85199999999999998</c:v>
                </c:pt>
                <c:pt idx="50">
                  <c:v>0.85899999999999999</c:v>
                </c:pt>
                <c:pt idx="51">
                  <c:v>0.86099999999999999</c:v>
                </c:pt>
                <c:pt idx="52">
                  <c:v>0.85699999999999998</c:v>
                </c:pt>
                <c:pt idx="53">
                  <c:v>0.85</c:v>
                </c:pt>
                <c:pt idx="54">
                  <c:v>0.84199999999999997</c:v>
                </c:pt>
                <c:pt idx="55">
                  <c:v>0.83899999999999997</c:v>
                </c:pt>
                <c:pt idx="56">
                  <c:v>0.83799999999999997</c:v>
                </c:pt>
                <c:pt idx="57">
                  <c:v>0.84</c:v>
                </c:pt>
                <c:pt idx="58">
                  <c:v>0.83899999999999997</c:v>
                </c:pt>
                <c:pt idx="59">
                  <c:v>0.84</c:v>
                </c:pt>
                <c:pt idx="60">
                  <c:v>0.84199999999999997</c:v>
                </c:pt>
                <c:pt idx="61">
                  <c:v>0.86399999999999999</c:v>
                </c:pt>
                <c:pt idx="62">
                  <c:v>0.86299999999999999</c:v>
                </c:pt>
                <c:pt idx="63">
                  <c:v>0.84899999999999998</c:v>
                </c:pt>
                <c:pt idx="64">
                  <c:v>0.83899999999999997</c:v>
                </c:pt>
                <c:pt idx="65">
                  <c:v>0.83499999999999996</c:v>
                </c:pt>
                <c:pt idx="66">
                  <c:v>0.83899999999999997</c:v>
                </c:pt>
                <c:pt idx="67">
                  <c:v>0.82899999999999996</c:v>
                </c:pt>
                <c:pt idx="68">
                  <c:v>0.83599999999999997</c:v>
                </c:pt>
                <c:pt idx="69">
                  <c:v>0.83199999999999996</c:v>
                </c:pt>
                <c:pt idx="70">
                  <c:v>0.84099999999999997</c:v>
                </c:pt>
                <c:pt idx="71">
                  <c:v>0.83699999999999997</c:v>
                </c:pt>
                <c:pt idx="72">
                  <c:v>0.84399999999999997</c:v>
                </c:pt>
                <c:pt idx="73">
                  <c:v>0.85399999999999998</c:v>
                </c:pt>
                <c:pt idx="74">
                  <c:v>0.83399999999999996</c:v>
                </c:pt>
                <c:pt idx="75">
                  <c:v>0.83199999999999996</c:v>
                </c:pt>
                <c:pt idx="76">
                  <c:v>0.85</c:v>
                </c:pt>
                <c:pt idx="77">
                  <c:v>0.83499999999999996</c:v>
                </c:pt>
                <c:pt idx="78">
                  <c:v>0.83399999999999996</c:v>
                </c:pt>
                <c:pt idx="79">
                  <c:v>0.83199999999999996</c:v>
                </c:pt>
                <c:pt idx="80">
                  <c:v>0.80800000000000005</c:v>
                </c:pt>
                <c:pt idx="81">
                  <c:v>0.79900000000000004</c:v>
                </c:pt>
                <c:pt idx="82">
                  <c:v>0.79</c:v>
                </c:pt>
                <c:pt idx="83">
                  <c:v>0.754</c:v>
                </c:pt>
                <c:pt idx="84">
                  <c:v>0.77100000000000002</c:v>
                </c:pt>
                <c:pt idx="85">
                  <c:v>0.77200000000000002</c:v>
                </c:pt>
                <c:pt idx="86">
                  <c:v>0.77700000000000002</c:v>
                </c:pt>
                <c:pt idx="87">
                  <c:v>0.77700000000000002</c:v>
                </c:pt>
                <c:pt idx="88">
                  <c:v>0.76900000000000002</c:v>
                </c:pt>
                <c:pt idx="89">
                  <c:v>0.745</c:v>
                </c:pt>
                <c:pt idx="90">
                  <c:v>0.73899999999999999</c:v>
                </c:pt>
                <c:pt idx="91">
                  <c:v>0.73</c:v>
                </c:pt>
                <c:pt idx="92">
                  <c:v>0.73499999999999999</c:v>
                </c:pt>
                <c:pt idx="93">
                  <c:v>0.73399999999999999</c:v>
                </c:pt>
                <c:pt idx="94">
                  <c:v>0.73199999999999998</c:v>
                </c:pt>
                <c:pt idx="95">
                  <c:v>0.72599999999999998</c:v>
                </c:pt>
                <c:pt idx="96">
                  <c:v>0.71699999999999997</c:v>
                </c:pt>
                <c:pt idx="97">
                  <c:v>0.73099999999999998</c:v>
                </c:pt>
                <c:pt idx="98">
                  <c:v>0.74</c:v>
                </c:pt>
                <c:pt idx="99">
                  <c:v>0.74099999999999999</c:v>
                </c:pt>
                <c:pt idx="100">
                  <c:v>0.74099999999999999</c:v>
                </c:pt>
                <c:pt idx="101">
                  <c:v>0.745</c:v>
                </c:pt>
                <c:pt idx="102">
                  <c:v>0.74</c:v>
                </c:pt>
                <c:pt idx="103">
                  <c:v>0.746</c:v>
                </c:pt>
                <c:pt idx="104">
                  <c:v>0.74199999999999999</c:v>
                </c:pt>
                <c:pt idx="105">
                  <c:v>0.75</c:v>
                </c:pt>
                <c:pt idx="106">
                  <c:v>0.73699999999999999</c:v>
                </c:pt>
                <c:pt idx="107">
                  <c:v>0.73499999999999999</c:v>
                </c:pt>
                <c:pt idx="108">
                  <c:v>0.73899999999999999</c:v>
                </c:pt>
                <c:pt idx="109">
                  <c:v>0.73599999999999999</c:v>
                </c:pt>
                <c:pt idx="110">
                  <c:v>0.74199999999999999</c:v>
                </c:pt>
                <c:pt idx="111">
                  <c:v>0.74099999999999999</c:v>
                </c:pt>
                <c:pt idx="112">
                  <c:v>0.73499999999999999</c:v>
                </c:pt>
                <c:pt idx="113">
                  <c:v>0.74199999999999999</c:v>
                </c:pt>
                <c:pt idx="114">
                  <c:v>0.745</c:v>
                </c:pt>
                <c:pt idx="115">
                  <c:v>0.73899999999999999</c:v>
                </c:pt>
                <c:pt idx="116">
                  <c:v>0.73699999999999999</c:v>
                </c:pt>
                <c:pt idx="117">
                  <c:v>0.73499999999999999</c:v>
                </c:pt>
                <c:pt idx="118">
                  <c:v>0.72899999999999998</c:v>
                </c:pt>
                <c:pt idx="119">
                  <c:v>0.70299999999999996</c:v>
                </c:pt>
                <c:pt idx="120">
                  <c:v>0.70199999999999996</c:v>
                </c:pt>
                <c:pt idx="121">
                  <c:v>0.68600000000000005</c:v>
                </c:pt>
                <c:pt idx="122">
                  <c:v>0.67200000000000004</c:v>
                </c:pt>
                <c:pt idx="123">
                  <c:v>0.67100000000000004</c:v>
                </c:pt>
                <c:pt idx="124">
                  <c:v>0.66500000000000004</c:v>
                </c:pt>
                <c:pt idx="125">
                  <c:v>0.67200000000000004</c:v>
                </c:pt>
                <c:pt idx="126">
                  <c:v>0.66100000000000003</c:v>
                </c:pt>
                <c:pt idx="127">
                  <c:v>0.65</c:v>
                </c:pt>
                <c:pt idx="128">
                  <c:v>0.64900000000000002</c:v>
                </c:pt>
                <c:pt idx="129">
                  <c:v>0.64900000000000002</c:v>
                </c:pt>
                <c:pt idx="130">
                  <c:v>0.64600000000000002</c:v>
                </c:pt>
                <c:pt idx="131">
                  <c:v>0.65600000000000003</c:v>
                </c:pt>
                <c:pt idx="132">
                  <c:v>0.63700000000000001</c:v>
                </c:pt>
                <c:pt idx="133">
                  <c:v>0.64300000000000002</c:v>
                </c:pt>
                <c:pt idx="134">
                  <c:v>0.65100000000000002</c:v>
                </c:pt>
                <c:pt idx="135">
                  <c:v>0.65700000000000003</c:v>
                </c:pt>
                <c:pt idx="136">
                  <c:v>0.66</c:v>
                </c:pt>
                <c:pt idx="137">
                  <c:v>0.66100000000000003</c:v>
                </c:pt>
                <c:pt idx="138">
                  <c:v>0.66</c:v>
                </c:pt>
                <c:pt idx="139">
                  <c:v>0.66100000000000003</c:v>
                </c:pt>
                <c:pt idx="140">
                  <c:v>0.66100000000000003</c:v>
                </c:pt>
                <c:pt idx="141">
                  <c:v>0.65500000000000003</c:v>
                </c:pt>
                <c:pt idx="142">
                  <c:v>0.66400000000000003</c:v>
                </c:pt>
                <c:pt idx="143">
                  <c:v>0.66100000000000003</c:v>
                </c:pt>
                <c:pt idx="144">
                  <c:v>0.66200000000000003</c:v>
                </c:pt>
                <c:pt idx="145">
                  <c:v>0.66500000000000004</c:v>
                </c:pt>
                <c:pt idx="146">
                  <c:v>0.67300000000000004</c:v>
                </c:pt>
                <c:pt idx="147">
                  <c:v>0.66900000000000004</c:v>
                </c:pt>
                <c:pt idx="148">
                  <c:v>0.65500000000000003</c:v>
                </c:pt>
                <c:pt idx="149">
                  <c:v>0.67</c:v>
                </c:pt>
                <c:pt idx="150">
                  <c:v>0.65600000000000003</c:v>
                </c:pt>
                <c:pt idx="151">
                  <c:v>0.66</c:v>
                </c:pt>
                <c:pt idx="152">
                  <c:v>0.66200000000000003</c:v>
                </c:pt>
                <c:pt idx="153">
                  <c:v>0.65500000000000003</c:v>
                </c:pt>
                <c:pt idx="154">
                  <c:v>0.64</c:v>
                </c:pt>
                <c:pt idx="155">
                  <c:v>0.64600000000000002</c:v>
                </c:pt>
                <c:pt idx="156">
                  <c:v>0.64</c:v>
                </c:pt>
                <c:pt idx="157">
                  <c:v>0.63700000000000001</c:v>
                </c:pt>
                <c:pt idx="158">
                  <c:v>0.628</c:v>
                </c:pt>
                <c:pt idx="159">
                  <c:v>0.60799999999999998</c:v>
                </c:pt>
                <c:pt idx="160">
                  <c:v>0.62</c:v>
                </c:pt>
                <c:pt idx="161">
                  <c:v>0.60399999999999998</c:v>
                </c:pt>
                <c:pt idx="162">
                  <c:v>0.60599999999999998</c:v>
                </c:pt>
                <c:pt idx="163">
                  <c:v>0.59299999999999997</c:v>
                </c:pt>
                <c:pt idx="164">
                  <c:v>0.57999999999999996</c:v>
                </c:pt>
                <c:pt idx="165">
                  <c:v>0.57399999999999995</c:v>
                </c:pt>
                <c:pt idx="166">
                  <c:v>0.58599999999999997</c:v>
                </c:pt>
                <c:pt idx="167">
                  <c:v>0.56799999999999995</c:v>
                </c:pt>
                <c:pt idx="168">
                  <c:v>0.56299999999999994</c:v>
                </c:pt>
                <c:pt idx="169">
                  <c:v>0.56699999999999995</c:v>
                </c:pt>
                <c:pt idx="170">
                  <c:v>0.58299999999999996</c:v>
                </c:pt>
                <c:pt idx="171">
                  <c:v>0.58099999999999996</c:v>
                </c:pt>
                <c:pt idx="172">
                  <c:v>0.59</c:v>
                </c:pt>
                <c:pt idx="173">
                  <c:v>0.58599999999999997</c:v>
                </c:pt>
                <c:pt idx="174">
                  <c:v>0.57699999999999996</c:v>
                </c:pt>
                <c:pt idx="175">
                  <c:v>0.56799999999999995</c:v>
                </c:pt>
                <c:pt idx="176">
                  <c:v>0.58099999999999996</c:v>
                </c:pt>
                <c:pt idx="177">
                  <c:v>0.58299999999999996</c:v>
                </c:pt>
                <c:pt idx="178">
                  <c:v>0.58699999999999997</c:v>
                </c:pt>
                <c:pt idx="179">
                  <c:v>0.58799999999999997</c:v>
                </c:pt>
                <c:pt idx="180">
                  <c:v>0.58499999999999996</c:v>
                </c:pt>
                <c:pt idx="181">
                  <c:v>0.57599999999999996</c:v>
                </c:pt>
                <c:pt idx="182">
                  <c:v>0.56499999999999995</c:v>
                </c:pt>
                <c:pt idx="183">
                  <c:v>0.57899999999999996</c:v>
                </c:pt>
                <c:pt idx="184">
                  <c:v>0.58799999999999997</c:v>
                </c:pt>
                <c:pt idx="185">
                  <c:v>0.57899999999999996</c:v>
                </c:pt>
                <c:pt idx="186">
                  <c:v>0.58299999999999996</c:v>
                </c:pt>
                <c:pt idx="187">
                  <c:v>0.57299999999999995</c:v>
                </c:pt>
                <c:pt idx="188">
                  <c:v>0.56799999999999995</c:v>
                </c:pt>
                <c:pt idx="189">
                  <c:v>0.57499999999999996</c:v>
                </c:pt>
                <c:pt idx="190">
                  <c:v>0.57299999999999995</c:v>
                </c:pt>
                <c:pt idx="191">
                  <c:v>0.56299999999999994</c:v>
                </c:pt>
                <c:pt idx="192">
                  <c:v>0.56000000000000005</c:v>
                </c:pt>
                <c:pt idx="193">
                  <c:v>0.55200000000000005</c:v>
                </c:pt>
                <c:pt idx="194">
                  <c:v>0.53100000000000003</c:v>
                </c:pt>
                <c:pt idx="195">
                  <c:v>0.53700000000000003</c:v>
                </c:pt>
                <c:pt idx="196">
                  <c:v>0.52700000000000002</c:v>
                </c:pt>
                <c:pt idx="197">
                  <c:v>0.501</c:v>
                </c:pt>
                <c:pt idx="198">
                  <c:v>0.49</c:v>
                </c:pt>
                <c:pt idx="199">
                  <c:v>0.48599999999999999</c:v>
                </c:pt>
                <c:pt idx="200">
                  <c:v>0.48099999999999998</c:v>
                </c:pt>
                <c:pt idx="201">
                  <c:v>0.44600000000000001</c:v>
                </c:pt>
                <c:pt idx="202">
                  <c:v>0.44600000000000001</c:v>
                </c:pt>
                <c:pt idx="203">
                  <c:v>0.41299999999999998</c:v>
                </c:pt>
                <c:pt idx="204">
                  <c:v>0.437</c:v>
                </c:pt>
                <c:pt idx="205">
                  <c:v>0.40600000000000003</c:v>
                </c:pt>
                <c:pt idx="206">
                  <c:v>0.41699999999999998</c:v>
                </c:pt>
                <c:pt idx="207">
                  <c:v>0.40799999999999997</c:v>
                </c:pt>
                <c:pt idx="208">
                  <c:v>0.41199999999999998</c:v>
                </c:pt>
                <c:pt idx="209">
                  <c:v>0.4</c:v>
                </c:pt>
                <c:pt idx="210">
                  <c:v>0.38700000000000001</c:v>
                </c:pt>
                <c:pt idx="211">
                  <c:v>0.39900000000000002</c:v>
                </c:pt>
                <c:pt idx="212">
                  <c:v>0.41499999999999998</c:v>
                </c:pt>
                <c:pt idx="213">
                  <c:v>0.40600000000000003</c:v>
                </c:pt>
                <c:pt idx="214">
                  <c:v>0.39900000000000002</c:v>
                </c:pt>
                <c:pt idx="215">
                  <c:v>0.39300000000000002</c:v>
                </c:pt>
                <c:pt idx="216">
                  <c:v>0.40100000000000002</c:v>
                </c:pt>
                <c:pt idx="217">
                  <c:v>0.41099999999999998</c:v>
                </c:pt>
                <c:pt idx="218">
                  <c:v>0.41899999999999998</c:v>
                </c:pt>
                <c:pt idx="219">
                  <c:v>0.41599999999999998</c:v>
                </c:pt>
                <c:pt idx="220">
                  <c:v>0.41399999999999998</c:v>
                </c:pt>
                <c:pt idx="221">
                  <c:v>0.375</c:v>
                </c:pt>
                <c:pt idx="222">
                  <c:v>0.41199999999999998</c:v>
                </c:pt>
                <c:pt idx="223">
                  <c:v>0.41099999999999998</c:v>
                </c:pt>
                <c:pt idx="224">
                  <c:v>0.41799999999999998</c:v>
                </c:pt>
                <c:pt idx="225">
                  <c:v>0.40899999999999997</c:v>
                </c:pt>
                <c:pt idx="226">
                  <c:v>0.41599999999999998</c:v>
                </c:pt>
                <c:pt idx="227">
                  <c:v>0.42199999999999999</c:v>
                </c:pt>
                <c:pt idx="228">
                  <c:v>0.433</c:v>
                </c:pt>
                <c:pt idx="229">
                  <c:v>0.42499999999999999</c:v>
                </c:pt>
                <c:pt idx="230">
                  <c:v>0.41199999999999998</c:v>
                </c:pt>
                <c:pt idx="231">
                  <c:v>0.42699999999999999</c:v>
                </c:pt>
                <c:pt idx="232">
                  <c:v>0.43</c:v>
                </c:pt>
                <c:pt idx="233">
                  <c:v>0.42599999999999999</c:v>
                </c:pt>
                <c:pt idx="234">
                  <c:v>0.41699999999999998</c:v>
                </c:pt>
                <c:pt idx="235">
                  <c:v>0.38400000000000001</c:v>
                </c:pt>
                <c:pt idx="236">
                  <c:v>0.37</c:v>
                </c:pt>
                <c:pt idx="237">
                  <c:v>0.35399999999999998</c:v>
                </c:pt>
                <c:pt idx="238">
                  <c:v>0.36699999999999999</c:v>
                </c:pt>
                <c:pt idx="239">
                  <c:v>0.32500000000000001</c:v>
                </c:pt>
                <c:pt idx="240">
                  <c:v>0.317</c:v>
                </c:pt>
                <c:pt idx="241">
                  <c:v>0.314</c:v>
                </c:pt>
                <c:pt idx="242">
                  <c:v>0.28499999999999998</c:v>
                </c:pt>
                <c:pt idx="243">
                  <c:v>0.27800000000000002</c:v>
                </c:pt>
                <c:pt idx="244">
                  <c:v>0.28399999999999997</c:v>
                </c:pt>
                <c:pt idx="245">
                  <c:v>0.30199999999999999</c:v>
                </c:pt>
                <c:pt idx="246">
                  <c:v>0.27700000000000002</c:v>
                </c:pt>
                <c:pt idx="247">
                  <c:v>0.25600000000000001</c:v>
                </c:pt>
                <c:pt idx="248">
                  <c:v>0.25</c:v>
                </c:pt>
                <c:pt idx="249">
                  <c:v>0.253</c:v>
                </c:pt>
                <c:pt idx="250">
                  <c:v>0.27300000000000002</c:v>
                </c:pt>
                <c:pt idx="251">
                  <c:v>0.27900000000000003</c:v>
                </c:pt>
                <c:pt idx="252">
                  <c:v>0.28799999999999998</c:v>
                </c:pt>
                <c:pt idx="253">
                  <c:v>0.27800000000000002</c:v>
                </c:pt>
                <c:pt idx="254">
                  <c:v>0.27700000000000002</c:v>
                </c:pt>
                <c:pt idx="255">
                  <c:v>0.29099999999999998</c:v>
                </c:pt>
                <c:pt idx="256">
                  <c:v>0.27400000000000002</c:v>
                </c:pt>
                <c:pt idx="257">
                  <c:v>0.28399999999999997</c:v>
                </c:pt>
                <c:pt idx="258">
                  <c:v>0.28100000000000003</c:v>
                </c:pt>
                <c:pt idx="259">
                  <c:v>0.29399999999999998</c:v>
                </c:pt>
                <c:pt idx="260">
                  <c:v>0.28599999999999998</c:v>
                </c:pt>
                <c:pt idx="261">
                  <c:v>0.27800000000000002</c:v>
                </c:pt>
                <c:pt idx="262">
                  <c:v>0.28599999999999998</c:v>
                </c:pt>
                <c:pt idx="263">
                  <c:v>0.28199999999999997</c:v>
                </c:pt>
                <c:pt idx="264">
                  <c:v>0.25800000000000001</c:v>
                </c:pt>
                <c:pt idx="265">
                  <c:v>0.26300000000000001</c:v>
                </c:pt>
                <c:pt idx="266">
                  <c:v>0.26300000000000001</c:v>
                </c:pt>
                <c:pt idx="267">
                  <c:v>0.26100000000000001</c:v>
                </c:pt>
                <c:pt idx="268">
                  <c:v>0.25900000000000001</c:v>
                </c:pt>
                <c:pt idx="269">
                  <c:v>0.27300000000000002</c:v>
                </c:pt>
                <c:pt idx="270">
                  <c:v>0.26700000000000002</c:v>
                </c:pt>
                <c:pt idx="271">
                  <c:v>0.27500000000000002</c:v>
                </c:pt>
                <c:pt idx="272">
                  <c:v>0.26</c:v>
                </c:pt>
                <c:pt idx="273">
                  <c:v>0.25600000000000001</c:v>
                </c:pt>
                <c:pt idx="274">
                  <c:v>0.252</c:v>
                </c:pt>
                <c:pt idx="275">
                  <c:v>0.24099999999999999</c:v>
                </c:pt>
                <c:pt idx="276">
                  <c:v>0.24</c:v>
                </c:pt>
                <c:pt idx="277">
                  <c:v>0.26100000000000001</c:v>
                </c:pt>
                <c:pt idx="278">
                  <c:v>0.245</c:v>
                </c:pt>
                <c:pt idx="279">
                  <c:v>0.224</c:v>
                </c:pt>
                <c:pt idx="280">
                  <c:v>0.219</c:v>
                </c:pt>
                <c:pt idx="281">
                  <c:v>0.183</c:v>
                </c:pt>
                <c:pt idx="282">
                  <c:v>0.185</c:v>
                </c:pt>
                <c:pt idx="283">
                  <c:v>0.183</c:v>
                </c:pt>
                <c:pt idx="284">
                  <c:v>0.16300000000000001</c:v>
                </c:pt>
                <c:pt idx="285">
                  <c:v>0.14599999999999999</c:v>
                </c:pt>
                <c:pt idx="286">
                  <c:v>0.13400000000000001</c:v>
                </c:pt>
                <c:pt idx="287">
                  <c:v>0.13800000000000001</c:v>
                </c:pt>
                <c:pt idx="288">
                  <c:v>0.14699999999999999</c:v>
                </c:pt>
                <c:pt idx="289">
                  <c:v>0.152</c:v>
                </c:pt>
                <c:pt idx="290">
                  <c:v>0.17100000000000001</c:v>
                </c:pt>
                <c:pt idx="291">
                  <c:v>0.16400000000000001</c:v>
                </c:pt>
                <c:pt idx="292">
                  <c:v>0.16</c:v>
                </c:pt>
                <c:pt idx="293">
                  <c:v>0.186</c:v>
                </c:pt>
                <c:pt idx="294">
                  <c:v>0.17299999999999999</c:v>
                </c:pt>
                <c:pt idx="295">
                  <c:v>0.193</c:v>
                </c:pt>
                <c:pt idx="296">
                  <c:v>0.223</c:v>
                </c:pt>
                <c:pt idx="297">
                  <c:v>0.17899999999999999</c:v>
                </c:pt>
                <c:pt idx="298">
                  <c:v>0.193</c:v>
                </c:pt>
                <c:pt idx="299">
                  <c:v>0.20200000000000001</c:v>
                </c:pt>
                <c:pt idx="300">
                  <c:v>0.187</c:v>
                </c:pt>
                <c:pt idx="301">
                  <c:v>0.17299999999999999</c:v>
                </c:pt>
                <c:pt idx="302">
                  <c:v>0.185</c:v>
                </c:pt>
                <c:pt idx="303">
                  <c:v>0.182</c:v>
                </c:pt>
                <c:pt idx="304">
                  <c:v>0.17100000000000001</c:v>
                </c:pt>
                <c:pt idx="305">
                  <c:v>0.16400000000000001</c:v>
                </c:pt>
                <c:pt idx="306">
                  <c:v>0.16700000000000001</c:v>
                </c:pt>
                <c:pt idx="307">
                  <c:v>0.17399999999999999</c:v>
                </c:pt>
                <c:pt idx="308">
                  <c:v>0.189</c:v>
                </c:pt>
                <c:pt idx="309">
                  <c:v>0.191</c:v>
                </c:pt>
                <c:pt idx="310">
                  <c:v>0.14099999999999999</c:v>
                </c:pt>
                <c:pt idx="311">
                  <c:v>0.161</c:v>
                </c:pt>
                <c:pt idx="312">
                  <c:v>0.157</c:v>
                </c:pt>
                <c:pt idx="313">
                  <c:v>0.158</c:v>
                </c:pt>
                <c:pt idx="314">
                  <c:v>0.16600000000000001</c:v>
                </c:pt>
                <c:pt idx="315">
                  <c:v>0.14199999999999999</c:v>
                </c:pt>
                <c:pt idx="316">
                  <c:v>0.123</c:v>
                </c:pt>
                <c:pt idx="317">
                  <c:v>0.14000000000000001</c:v>
                </c:pt>
                <c:pt idx="318">
                  <c:v>0.11600000000000001</c:v>
                </c:pt>
                <c:pt idx="319">
                  <c:v>0.11899999999999999</c:v>
                </c:pt>
                <c:pt idx="320">
                  <c:v>0.106</c:v>
                </c:pt>
                <c:pt idx="321">
                  <c:v>0.124</c:v>
                </c:pt>
                <c:pt idx="322">
                  <c:v>0.154</c:v>
                </c:pt>
                <c:pt idx="323">
                  <c:v>0.14399999999999999</c:v>
                </c:pt>
                <c:pt idx="324">
                  <c:v>0.109</c:v>
                </c:pt>
                <c:pt idx="325">
                  <c:v>0.10100000000000001</c:v>
                </c:pt>
                <c:pt idx="326">
                  <c:v>9.0999999999999998E-2</c:v>
                </c:pt>
                <c:pt idx="327">
                  <c:v>0.104</c:v>
                </c:pt>
                <c:pt idx="328">
                  <c:v>8.7999999999999995E-2</c:v>
                </c:pt>
                <c:pt idx="329">
                  <c:v>4.8000000000000001E-2</c:v>
                </c:pt>
                <c:pt idx="330">
                  <c:v>4.2999999999999997E-2</c:v>
                </c:pt>
                <c:pt idx="331">
                  <c:v>5.6000000000000001E-2</c:v>
                </c:pt>
                <c:pt idx="332">
                  <c:v>7.0999999999999994E-2</c:v>
                </c:pt>
                <c:pt idx="333">
                  <c:v>7.4999999999999997E-2</c:v>
                </c:pt>
                <c:pt idx="334">
                  <c:v>7.6999999999999999E-2</c:v>
                </c:pt>
                <c:pt idx="335">
                  <c:v>6.6000000000000003E-2</c:v>
                </c:pt>
                <c:pt idx="336">
                  <c:v>5.7000000000000002E-2</c:v>
                </c:pt>
                <c:pt idx="337">
                  <c:v>6.5000000000000002E-2</c:v>
                </c:pt>
                <c:pt idx="338">
                  <c:v>8.2000000000000003E-2</c:v>
                </c:pt>
                <c:pt idx="339">
                  <c:v>9.1999999999999998E-2</c:v>
                </c:pt>
                <c:pt idx="340">
                  <c:v>9.0999999999999998E-2</c:v>
                </c:pt>
                <c:pt idx="341">
                  <c:v>8.4000000000000005E-2</c:v>
                </c:pt>
                <c:pt idx="342">
                  <c:v>8.4000000000000005E-2</c:v>
                </c:pt>
                <c:pt idx="343">
                  <c:v>0.08</c:v>
                </c:pt>
                <c:pt idx="344">
                  <c:v>7.8E-2</c:v>
                </c:pt>
                <c:pt idx="345">
                  <c:v>6.0999999999999999E-2</c:v>
                </c:pt>
                <c:pt idx="346">
                  <c:v>6.2E-2</c:v>
                </c:pt>
                <c:pt idx="347">
                  <c:v>7.9000000000000001E-2</c:v>
                </c:pt>
                <c:pt idx="348">
                  <c:v>9.6000000000000002E-2</c:v>
                </c:pt>
                <c:pt idx="349">
                  <c:v>7.0000000000000007E-2</c:v>
                </c:pt>
                <c:pt idx="350">
                  <c:v>6.6000000000000003E-2</c:v>
                </c:pt>
                <c:pt idx="351">
                  <c:v>6.2E-2</c:v>
                </c:pt>
                <c:pt idx="352">
                  <c:v>7.5999999999999998E-2</c:v>
                </c:pt>
                <c:pt idx="353">
                  <c:v>7.0999999999999994E-2</c:v>
                </c:pt>
                <c:pt idx="354">
                  <c:v>6.2E-2</c:v>
                </c:pt>
                <c:pt idx="355">
                  <c:v>5.6000000000000001E-2</c:v>
                </c:pt>
                <c:pt idx="356">
                  <c:v>5.8000000000000003E-2</c:v>
                </c:pt>
                <c:pt idx="357">
                  <c:v>4.3999999999999997E-2</c:v>
                </c:pt>
                <c:pt idx="358">
                  <c:v>6.5000000000000002E-2</c:v>
                </c:pt>
                <c:pt idx="359">
                  <c:v>5.0999999999999997E-2</c:v>
                </c:pt>
                <c:pt idx="360">
                  <c:v>2.3E-2</c:v>
                </c:pt>
                <c:pt idx="361">
                  <c:v>2.4E-2</c:v>
                </c:pt>
                <c:pt idx="362">
                  <c:v>7.0000000000000001E-3</c:v>
                </c:pt>
                <c:pt idx="363">
                  <c:v>1.7999999999999999E-2</c:v>
                </c:pt>
                <c:pt idx="364">
                  <c:v>-2E-3</c:v>
                </c:pt>
                <c:pt idx="365">
                  <c:v>5.0000000000000001E-3</c:v>
                </c:pt>
                <c:pt idx="366">
                  <c:v>-1.0999999999999999E-2</c:v>
                </c:pt>
                <c:pt idx="367">
                  <c:v>-2.3E-2</c:v>
                </c:pt>
                <c:pt idx="368">
                  <c:v>-3.9E-2</c:v>
                </c:pt>
                <c:pt idx="369">
                  <c:v>-0.05</c:v>
                </c:pt>
                <c:pt idx="370">
                  <c:v>-6.4000000000000001E-2</c:v>
                </c:pt>
                <c:pt idx="371">
                  <c:v>-8.3000000000000004E-2</c:v>
                </c:pt>
                <c:pt idx="372">
                  <c:v>-8.4000000000000005E-2</c:v>
                </c:pt>
                <c:pt idx="373">
                  <c:v>-0.105</c:v>
                </c:pt>
                <c:pt idx="374">
                  <c:v>-0.11600000000000001</c:v>
                </c:pt>
                <c:pt idx="375">
                  <c:v>-9.9000000000000005E-2</c:v>
                </c:pt>
                <c:pt idx="376">
                  <c:v>-0.107</c:v>
                </c:pt>
                <c:pt idx="377">
                  <c:v>-9.7000000000000003E-2</c:v>
                </c:pt>
                <c:pt idx="378">
                  <c:v>-9.9000000000000005E-2</c:v>
                </c:pt>
                <c:pt idx="379">
                  <c:v>-9.5000000000000001E-2</c:v>
                </c:pt>
                <c:pt idx="380">
                  <c:v>-9.5000000000000001E-2</c:v>
                </c:pt>
                <c:pt idx="381">
                  <c:v>-9.4E-2</c:v>
                </c:pt>
                <c:pt idx="382">
                  <c:v>-8.3000000000000004E-2</c:v>
                </c:pt>
                <c:pt idx="383">
                  <c:v>-7.5999999999999998E-2</c:v>
                </c:pt>
                <c:pt idx="384">
                  <c:v>-7.2999999999999995E-2</c:v>
                </c:pt>
                <c:pt idx="385">
                  <c:v>-7.8E-2</c:v>
                </c:pt>
                <c:pt idx="386">
                  <c:v>-0.10199999999999999</c:v>
                </c:pt>
                <c:pt idx="387">
                  <c:v>-9.4E-2</c:v>
                </c:pt>
                <c:pt idx="388">
                  <c:v>-8.1000000000000003E-2</c:v>
                </c:pt>
                <c:pt idx="389">
                  <c:v>-0.09</c:v>
                </c:pt>
                <c:pt idx="390">
                  <c:v>-9.4E-2</c:v>
                </c:pt>
                <c:pt idx="391">
                  <c:v>-8.8999999999999996E-2</c:v>
                </c:pt>
                <c:pt idx="392">
                  <c:v>-8.3000000000000004E-2</c:v>
                </c:pt>
                <c:pt idx="393">
                  <c:v>-9.6000000000000002E-2</c:v>
                </c:pt>
                <c:pt idx="394">
                  <c:v>-9.2999999999999999E-2</c:v>
                </c:pt>
                <c:pt idx="395">
                  <c:v>-8.5000000000000006E-2</c:v>
                </c:pt>
                <c:pt idx="396">
                  <c:v>-9.2999999999999999E-2</c:v>
                </c:pt>
                <c:pt idx="397">
                  <c:v>-0.09</c:v>
                </c:pt>
                <c:pt idx="398">
                  <c:v>-9.0999999999999998E-2</c:v>
                </c:pt>
                <c:pt idx="399">
                  <c:v>-9.5000000000000001E-2</c:v>
                </c:pt>
                <c:pt idx="400">
                  <c:v>-9.9000000000000005E-2</c:v>
                </c:pt>
                <c:pt idx="401">
                  <c:v>-0.11799999999999999</c:v>
                </c:pt>
                <c:pt idx="402">
                  <c:v>-0.104</c:v>
                </c:pt>
                <c:pt idx="403">
                  <c:v>-0.10100000000000001</c:v>
                </c:pt>
                <c:pt idx="404">
                  <c:v>-0.108</c:v>
                </c:pt>
                <c:pt idx="405">
                  <c:v>-0.126</c:v>
                </c:pt>
                <c:pt idx="406">
                  <c:v>-0.13600000000000001</c:v>
                </c:pt>
                <c:pt idx="407">
                  <c:v>-0.158</c:v>
                </c:pt>
                <c:pt idx="408">
                  <c:v>-0.152</c:v>
                </c:pt>
                <c:pt idx="409">
                  <c:v>-0.18</c:v>
                </c:pt>
                <c:pt idx="410">
                  <c:v>-0.20100000000000001</c:v>
                </c:pt>
                <c:pt idx="411">
                  <c:v>-0.216</c:v>
                </c:pt>
                <c:pt idx="412">
                  <c:v>-0.22500000000000001</c:v>
                </c:pt>
                <c:pt idx="413">
                  <c:v>-0.21299999999999999</c:v>
                </c:pt>
                <c:pt idx="414">
                  <c:v>-0.223</c:v>
                </c:pt>
                <c:pt idx="415">
                  <c:v>-0.23200000000000001</c:v>
                </c:pt>
                <c:pt idx="416">
                  <c:v>-0.25</c:v>
                </c:pt>
                <c:pt idx="417">
                  <c:v>-0.25600000000000001</c:v>
                </c:pt>
                <c:pt idx="418">
                  <c:v>-0.245</c:v>
                </c:pt>
                <c:pt idx="419">
                  <c:v>-0.23599999999999999</c:v>
                </c:pt>
                <c:pt idx="420">
                  <c:v>-0.23200000000000001</c:v>
                </c:pt>
                <c:pt idx="421">
                  <c:v>-0.219</c:v>
                </c:pt>
                <c:pt idx="422">
                  <c:v>-0.218</c:v>
                </c:pt>
                <c:pt idx="423">
                  <c:v>-0.22600000000000001</c:v>
                </c:pt>
                <c:pt idx="424">
                  <c:v>-0.192</c:v>
                </c:pt>
                <c:pt idx="425">
                  <c:v>-0.19400000000000001</c:v>
                </c:pt>
                <c:pt idx="426">
                  <c:v>-0.21199999999999999</c:v>
                </c:pt>
                <c:pt idx="427">
                  <c:v>-0.20200000000000001</c:v>
                </c:pt>
                <c:pt idx="428">
                  <c:v>-0.192</c:v>
                </c:pt>
                <c:pt idx="429">
                  <c:v>-0.193</c:v>
                </c:pt>
                <c:pt idx="430">
                  <c:v>-0.19500000000000001</c:v>
                </c:pt>
                <c:pt idx="431">
                  <c:v>-0.193</c:v>
                </c:pt>
                <c:pt idx="432">
                  <c:v>-0.2</c:v>
                </c:pt>
                <c:pt idx="433">
                  <c:v>-0.191</c:v>
                </c:pt>
                <c:pt idx="434">
                  <c:v>-0.2</c:v>
                </c:pt>
                <c:pt idx="435">
                  <c:v>-0.20100000000000001</c:v>
                </c:pt>
                <c:pt idx="436">
                  <c:v>-0.20799999999999999</c:v>
                </c:pt>
                <c:pt idx="437">
                  <c:v>-0.20699999999999999</c:v>
                </c:pt>
                <c:pt idx="438">
                  <c:v>-0.215</c:v>
                </c:pt>
                <c:pt idx="439">
                  <c:v>-0.221</c:v>
                </c:pt>
                <c:pt idx="440">
                  <c:v>-0.216</c:v>
                </c:pt>
                <c:pt idx="441">
                  <c:v>-0.217</c:v>
                </c:pt>
                <c:pt idx="442">
                  <c:v>-0.219</c:v>
                </c:pt>
                <c:pt idx="443">
                  <c:v>-0.23200000000000001</c:v>
                </c:pt>
                <c:pt idx="444">
                  <c:v>-0.224</c:v>
                </c:pt>
                <c:pt idx="445">
                  <c:v>-0.217</c:v>
                </c:pt>
                <c:pt idx="446">
                  <c:v>-0.21</c:v>
                </c:pt>
                <c:pt idx="447">
                  <c:v>-0.223</c:v>
                </c:pt>
                <c:pt idx="448">
                  <c:v>-0.248</c:v>
                </c:pt>
                <c:pt idx="449">
                  <c:v>-0.248</c:v>
                </c:pt>
                <c:pt idx="450">
                  <c:v>-0.23899999999999999</c:v>
                </c:pt>
                <c:pt idx="451">
                  <c:v>-0.24</c:v>
                </c:pt>
                <c:pt idx="452">
                  <c:v>-0.246</c:v>
                </c:pt>
                <c:pt idx="453">
                  <c:v>-0.24299999999999999</c:v>
                </c:pt>
                <c:pt idx="454">
                  <c:v>-0.245</c:v>
                </c:pt>
                <c:pt idx="455">
                  <c:v>-0.26500000000000001</c:v>
                </c:pt>
                <c:pt idx="456">
                  <c:v>-0.249</c:v>
                </c:pt>
                <c:pt idx="457">
                  <c:v>-0.27700000000000002</c:v>
                </c:pt>
                <c:pt idx="458">
                  <c:v>-0.29299999999999998</c:v>
                </c:pt>
                <c:pt idx="459">
                  <c:v>-0.29899999999999999</c:v>
                </c:pt>
                <c:pt idx="460">
                  <c:v>-0.314</c:v>
                </c:pt>
                <c:pt idx="461">
                  <c:v>-0.33400000000000002</c:v>
                </c:pt>
                <c:pt idx="462">
                  <c:v>-0.34499999999999997</c:v>
                </c:pt>
                <c:pt idx="463">
                  <c:v>-0.34899999999999998</c:v>
                </c:pt>
                <c:pt idx="464">
                  <c:v>-0.36799999999999999</c:v>
                </c:pt>
                <c:pt idx="465">
                  <c:v>-0.36299999999999999</c:v>
                </c:pt>
                <c:pt idx="466">
                  <c:v>-0.35799999999999998</c:v>
                </c:pt>
                <c:pt idx="467">
                  <c:v>-0.36299999999999999</c:v>
                </c:pt>
                <c:pt idx="468">
                  <c:v>-0.34899999999999998</c:v>
                </c:pt>
                <c:pt idx="469">
                  <c:v>-0.33400000000000002</c:v>
                </c:pt>
                <c:pt idx="470">
                  <c:v>-0.32700000000000001</c:v>
                </c:pt>
                <c:pt idx="471">
                  <c:v>-0.32900000000000001</c:v>
                </c:pt>
                <c:pt idx="472">
                  <c:v>-0.32900000000000001</c:v>
                </c:pt>
                <c:pt idx="473">
                  <c:v>-0.32400000000000001</c:v>
                </c:pt>
                <c:pt idx="474">
                  <c:v>-0.32100000000000001</c:v>
                </c:pt>
                <c:pt idx="475">
                  <c:v>-0.318</c:v>
                </c:pt>
                <c:pt idx="476">
                  <c:v>-0.312</c:v>
                </c:pt>
                <c:pt idx="477">
                  <c:v>-0.31</c:v>
                </c:pt>
                <c:pt idx="478">
                  <c:v>-0.30499999999999999</c:v>
                </c:pt>
                <c:pt idx="479">
                  <c:v>-0.3</c:v>
                </c:pt>
                <c:pt idx="480">
                  <c:v>-0.318</c:v>
                </c:pt>
                <c:pt idx="481">
                  <c:v>-0.307</c:v>
                </c:pt>
                <c:pt idx="482">
                  <c:v>-0.30199999999999999</c:v>
                </c:pt>
                <c:pt idx="483">
                  <c:v>-0.315</c:v>
                </c:pt>
                <c:pt idx="484">
                  <c:v>-0.33300000000000002</c:v>
                </c:pt>
                <c:pt idx="485">
                  <c:v>-0.34200000000000003</c:v>
                </c:pt>
                <c:pt idx="486">
                  <c:v>-0.32500000000000001</c:v>
                </c:pt>
                <c:pt idx="487">
                  <c:v>-0.32100000000000001</c:v>
                </c:pt>
                <c:pt idx="488">
                  <c:v>-0.315</c:v>
                </c:pt>
                <c:pt idx="489">
                  <c:v>-0.32100000000000001</c:v>
                </c:pt>
                <c:pt idx="490">
                  <c:v>-0.318</c:v>
                </c:pt>
                <c:pt idx="491">
                  <c:v>-0.34899999999999998</c:v>
                </c:pt>
                <c:pt idx="492">
                  <c:v>-0.35199999999999998</c:v>
                </c:pt>
                <c:pt idx="493">
                  <c:v>-0.36199999999999999</c:v>
                </c:pt>
                <c:pt idx="494">
                  <c:v>-0.38700000000000001</c:v>
                </c:pt>
                <c:pt idx="495">
                  <c:v>-0.41699999999999998</c:v>
                </c:pt>
                <c:pt idx="496">
                  <c:v>-0.40500000000000003</c:v>
                </c:pt>
                <c:pt idx="497">
                  <c:v>-0.41699999999999998</c:v>
                </c:pt>
                <c:pt idx="498">
                  <c:v>-0.442</c:v>
                </c:pt>
                <c:pt idx="499">
                  <c:v>-0.48099999999999998</c:v>
                </c:pt>
                <c:pt idx="500">
                  <c:v>-0.48699999999999999</c:v>
                </c:pt>
                <c:pt idx="501">
                  <c:v>-0.52800000000000002</c:v>
                </c:pt>
                <c:pt idx="502">
                  <c:v>-0.51700000000000002</c:v>
                </c:pt>
                <c:pt idx="503">
                  <c:v>-0.51700000000000002</c:v>
                </c:pt>
                <c:pt idx="504">
                  <c:v>-0.496</c:v>
                </c:pt>
                <c:pt idx="505">
                  <c:v>-0.498</c:v>
                </c:pt>
                <c:pt idx="506">
                  <c:v>-0.48199999999999998</c:v>
                </c:pt>
                <c:pt idx="507">
                  <c:v>-0.46700000000000003</c:v>
                </c:pt>
                <c:pt idx="508">
                  <c:v>-0.46899999999999997</c:v>
                </c:pt>
                <c:pt idx="509">
                  <c:v>-0.46200000000000002</c:v>
                </c:pt>
                <c:pt idx="510">
                  <c:v>-0.46100000000000002</c:v>
                </c:pt>
                <c:pt idx="511">
                  <c:v>-0.46500000000000002</c:v>
                </c:pt>
                <c:pt idx="512">
                  <c:v>-0.47199999999999998</c:v>
                </c:pt>
                <c:pt idx="513">
                  <c:v>-0.47699999999999998</c:v>
                </c:pt>
                <c:pt idx="514">
                  <c:v>-0.48199999999999998</c:v>
                </c:pt>
                <c:pt idx="515">
                  <c:v>-0.48299999999999998</c:v>
                </c:pt>
                <c:pt idx="516">
                  <c:v>-0.48799999999999999</c:v>
                </c:pt>
                <c:pt idx="517">
                  <c:v>-0.46899999999999997</c:v>
                </c:pt>
                <c:pt idx="518">
                  <c:v>-0.47399999999999998</c:v>
                </c:pt>
                <c:pt idx="519">
                  <c:v>-0.48</c:v>
                </c:pt>
                <c:pt idx="520">
                  <c:v>-0.47399999999999998</c:v>
                </c:pt>
                <c:pt idx="521">
                  <c:v>-0.47499999999999998</c:v>
                </c:pt>
                <c:pt idx="522">
                  <c:v>-0.48799999999999999</c:v>
                </c:pt>
                <c:pt idx="523">
                  <c:v>-0.48199999999999998</c:v>
                </c:pt>
                <c:pt idx="524">
                  <c:v>-0.49099999999999999</c:v>
                </c:pt>
                <c:pt idx="525">
                  <c:v>-0.497</c:v>
                </c:pt>
                <c:pt idx="526">
                  <c:v>-0.50800000000000001</c:v>
                </c:pt>
                <c:pt idx="527">
                  <c:v>-0.502</c:v>
                </c:pt>
                <c:pt idx="528">
                  <c:v>-0.49399999999999999</c:v>
                </c:pt>
                <c:pt idx="529">
                  <c:v>-0.495</c:v>
                </c:pt>
                <c:pt idx="530">
                  <c:v>-0.48399999999999999</c:v>
                </c:pt>
                <c:pt idx="531">
                  <c:v>-0.47399999999999998</c:v>
                </c:pt>
                <c:pt idx="532">
                  <c:v>-0.48399999999999999</c:v>
                </c:pt>
                <c:pt idx="533">
                  <c:v>-0.47399999999999998</c:v>
                </c:pt>
                <c:pt idx="534">
                  <c:v>-0.47799999999999998</c:v>
                </c:pt>
                <c:pt idx="535">
                  <c:v>-0.49099999999999999</c:v>
                </c:pt>
                <c:pt idx="536">
                  <c:v>-0.496</c:v>
                </c:pt>
                <c:pt idx="537">
                  <c:v>-0.51300000000000001</c:v>
                </c:pt>
                <c:pt idx="538">
                  <c:v>-0.51700000000000002</c:v>
                </c:pt>
                <c:pt idx="539">
                  <c:v>-0.53900000000000003</c:v>
                </c:pt>
                <c:pt idx="540">
                  <c:v>-0.54700000000000004</c:v>
                </c:pt>
                <c:pt idx="541">
                  <c:v>-0.57999999999999996</c:v>
                </c:pt>
                <c:pt idx="542">
                  <c:v>-0.59699999999999998</c:v>
                </c:pt>
                <c:pt idx="543">
                  <c:v>-0.61199999999999999</c:v>
                </c:pt>
                <c:pt idx="544">
                  <c:v>-0.61399999999999999</c:v>
                </c:pt>
                <c:pt idx="545">
                  <c:v>-0.628</c:v>
                </c:pt>
                <c:pt idx="546">
                  <c:v>-0.65800000000000003</c:v>
                </c:pt>
                <c:pt idx="547">
                  <c:v>-0.66800000000000004</c:v>
                </c:pt>
                <c:pt idx="548">
                  <c:v>-0.67900000000000005</c:v>
                </c:pt>
                <c:pt idx="549">
                  <c:v>-0.68799999999999994</c:v>
                </c:pt>
                <c:pt idx="550">
                  <c:v>-0.68100000000000005</c:v>
                </c:pt>
                <c:pt idx="551">
                  <c:v>-0.66900000000000004</c:v>
                </c:pt>
                <c:pt idx="552">
                  <c:v>-0.65</c:v>
                </c:pt>
                <c:pt idx="553">
                  <c:v>-0.628</c:v>
                </c:pt>
                <c:pt idx="554">
                  <c:v>-0.61499999999999999</c:v>
                </c:pt>
                <c:pt idx="555">
                  <c:v>-0.61499999999999999</c:v>
                </c:pt>
                <c:pt idx="556">
                  <c:v>-0.625</c:v>
                </c:pt>
                <c:pt idx="557">
                  <c:v>-0.61499999999999999</c:v>
                </c:pt>
                <c:pt idx="558">
                  <c:v>-0.61199999999999999</c:v>
                </c:pt>
                <c:pt idx="559">
                  <c:v>-0.61499999999999999</c:v>
                </c:pt>
                <c:pt idx="560">
                  <c:v>-0.61099999999999999</c:v>
                </c:pt>
                <c:pt idx="561">
                  <c:v>-0.61499999999999999</c:v>
                </c:pt>
                <c:pt idx="562">
                  <c:v>-0.623</c:v>
                </c:pt>
                <c:pt idx="563">
                  <c:v>-0.626</c:v>
                </c:pt>
                <c:pt idx="564">
                  <c:v>-0.63300000000000001</c:v>
                </c:pt>
                <c:pt idx="565">
                  <c:v>-0.629</c:v>
                </c:pt>
                <c:pt idx="566">
                  <c:v>-0.64100000000000001</c:v>
                </c:pt>
                <c:pt idx="567">
                  <c:v>-0.64100000000000001</c:v>
                </c:pt>
                <c:pt idx="568">
                  <c:v>-0.63700000000000001</c:v>
                </c:pt>
                <c:pt idx="569">
                  <c:v>-0.624</c:v>
                </c:pt>
                <c:pt idx="570">
                  <c:v>-0.629</c:v>
                </c:pt>
                <c:pt idx="571">
                  <c:v>-0.625</c:v>
                </c:pt>
                <c:pt idx="572">
                  <c:v>-0.62</c:v>
                </c:pt>
                <c:pt idx="573">
                  <c:v>-0.621</c:v>
                </c:pt>
                <c:pt idx="574">
                  <c:v>-0.61599999999999999</c:v>
                </c:pt>
                <c:pt idx="575">
                  <c:v>-0.61499999999999999</c:v>
                </c:pt>
                <c:pt idx="576">
                  <c:v>-0.60599999999999998</c:v>
                </c:pt>
                <c:pt idx="577">
                  <c:v>-0.624</c:v>
                </c:pt>
                <c:pt idx="578">
                  <c:v>-0.64600000000000002</c:v>
                </c:pt>
                <c:pt idx="579">
                  <c:v>-0.64500000000000002</c:v>
                </c:pt>
                <c:pt idx="580">
                  <c:v>-0.66500000000000004</c:v>
                </c:pt>
                <c:pt idx="581">
                  <c:v>-0.67400000000000004</c:v>
                </c:pt>
                <c:pt idx="582">
                  <c:v>-0.70499999999999996</c:v>
                </c:pt>
                <c:pt idx="583">
                  <c:v>-0.73099999999999998</c:v>
                </c:pt>
                <c:pt idx="584">
                  <c:v>-0.745</c:v>
                </c:pt>
                <c:pt idx="585">
                  <c:v>-0.755</c:v>
                </c:pt>
                <c:pt idx="586">
                  <c:v>-0.75800000000000001</c:v>
                </c:pt>
                <c:pt idx="587">
                  <c:v>-0.754</c:v>
                </c:pt>
                <c:pt idx="588">
                  <c:v>-0.77100000000000002</c:v>
                </c:pt>
                <c:pt idx="589">
                  <c:v>-0.76</c:v>
                </c:pt>
                <c:pt idx="590">
                  <c:v>-0.77800000000000002</c:v>
                </c:pt>
                <c:pt idx="591">
                  <c:v>-0.77700000000000002</c:v>
                </c:pt>
                <c:pt idx="592">
                  <c:v>-0.78200000000000003</c:v>
                </c:pt>
                <c:pt idx="593">
                  <c:v>-0.76800000000000002</c:v>
                </c:pt>
                <c:pt idx="594">
                  <c:v>-0.77300000000000002</c:v>
                </c:pt>
                <c:pt idx="595">
                  <c:v>-0.76800000000000002</c:v>
                </c:pt>
                <c:pt idx="596">
                  <c:v>-0.77200000000000002</c:v>
                </c:pt>
                <c:pt idx="597">
                  <c:v>-0.76500000000000001</c:v>
                </c:pt>
                <c:pt idx="598">
                  <c:v>-0.752</c:v>
                </c:pt>
                <c:pt idx="599">
                  <c:v>-0.755</c:v>
                </c:pt>
                <c:pt idx="600">
                  <c:v>-0.755</c:v>
                </c:pt>
                <c:pt idx="601">
                  <c:v>-0.75800000000000001</c:v>
                </c:pt>
                <c:pt idx="602">
                  <c:v>-0.75900000000000001</c:v>
                </c:pt>
                <c:pt idx="603">
                  <c:v>-0.75</c:v>
                </c:pt>
                <c:pt idx="604">
                  <c:v>-0.749</c:v>
                </c:pt>
                <c:pt idx="605">
                  <c:v>-0.75</c:v>
                </c:pt>
                <c:pt idx="606">
                  <c:v>-0.753</c:v>
                </c:pt>
                <c:pt idx="607">
                  <c:v>-0.76300000000000001</c:v>
                </c:pt>
                <c:pt idx="608">
                  <c:v>-0.752</c:v>
                </c:pt>
                <c:pt idx="609">
                  <c:v>-0.752</c:v>
                </c:pt>
                <c:pt idx="610">
                  <c:v>-0.75600000000000001</c:v>
                </c:pt>
                <c:pt idx="611">
                  <c:v>-0.75600000000000001</c:v>
                </c:pt>
                <c:pt idx="612">
                  <c:v>-0.77</c:v>
                </c:pt>
                <c:pt idx="613">
                  <c:v>-0.76200000000000001</c:v>
                </c:pt>
                <c:pt idx="614">
                  <c:v>-0.754</c:v>
                </c:pt>
                <c:pt idx="615">
                  <c:v>-0.76100000000000001</c:v>
                </c:pt>
                <c:pt idx="616">
                  <c:v>-0.76200000000000001</c:v>
                </c:pt>
                <c:pt idx="617">
                  <c:v>-0.77300000000000002</c:v>
                </c:pt>
                <c:pt idx="618">
                  <c:v>-0.79</c:v>
                </c:pt>
                <c:pt idx="619">
                  <c:v>-0.80700000000000005</c:v>
                </c:pt>
                <c:pt idx="620">
                  <c:v>-0.82099999999999995</c:v>
                </c:pt>
                <c:pt idx="621">
                  <c:v>-0.83899999999999997</c:v>
                </c:pt>
                <c:pt idx="622">
                  <c:v>-0.85599999999999998</c:v>
                </c:pt>
                <c:pt idx="623">
                  <c:v>-0.86099999999999999</c:v>
                </c:pt>
                <c:pt idx="624">
                  <c:v>-0.88500000000000001</c:v>
                </c:pt>
                <c:pt idx="625">
                  <c:v>-0.91300000000000003</c:v>
                </c:pt>
                <c:pt idx="626">
                  <c:v>-0.91</c:v>
                </c:pt>
                <c:pt idx="627">
                  <c:v>-0.90400000000000003</c:v>
                </c:pt>
                <c:pt idx="628">
                  <c:v>-0.91900000000000004</c:v>
                </c:pt>
                <c:pt idx="629">
                  <c:v>-0.91900000000000004</c:v>
                </c:pt>
                <c:pt idx="630">
                  <c:v>-0.92</c:v>
                </c:pt>
                <c:pt idx="631">
                  <c:v>-0.91400000000000003</c:v>
                </c:pt>
                <c:pt idx="632">
                  <c:v>-0.90100000000000002</c:v>
                </c:pt>
                <c:pt idx="633">
                  <c:v>-0.88200000000000001</c:v>
                </c:pt>
                <c:pt idx="634">
                  <c:v>-0.875</c:v>
                </c:pt>
                <c:pt idx="635">
                  <c:v>-0.85599999999999998</c:v>
                </c:pt>
                <c:pt idx="636">
                  <c:v>-0.86399999999999999</c:v>
                </c:pt>
                <c:pt idx="637">
                  <c:v>-0.86099999999999999</c:v>
                </c:pt>
                <c:pt idx="638">
                  <c:v>-0.874</c:v>
                </c:pt>
                <c:pt idx="639">
                  <c:v>-0.89500000000000002</c:v>
                </c:pt>
                <c:pt idx="640">
                  <c:v>-0.88600000000000001</c:v>
                </c:pt>
                <c:pt idx="641">
                  <c:v>-0.90100000000000002</c:v>
                </c:pt>
                <c:pt idx="642">
                  <c:v>-0.90200000000000002</c:v>
                </c:pt>
                <c:pt idx="643">
                  <c:v>-0.90400000000000003</c:v>
                </c:pt>
                <c:pt idx="644">
                  <c:v>-0.91400000000000003</c:v>
                </c:pt>
                <c:pt idx="645">
                  <c:v>-0.91100000000000003</c:v>
                </c:pt>
                <c:pt idx="646">
                  <c:v>-0.92100000000000004</c:v>
                </c:pt>
                <c:pt idx="647">
                  <c:v>-0.92</c:v>
                </c:pt>
                <c:pt idx="648">
                  <c:v>-0.90100000000000002</c:v>
                </c:pt>
                <c:pt idx="649">
                  <c:v>-0.89700000000000002</c:v>
                </c:pt>
                <c:pt idx="650">
                  <c:v>-0.90100000000000002</c:v>
                </c:pt>
                <c:pt idx="651">
                  <c:v>-0.89300000000000002</c:v>
                </c:pt>
                <c:pt idx="652">
                  <c:v>-0.89400000000000002</c:v>
                </c:pt>
                <c:pt idx="653">
                  <c:v>-0.88300000000000001</c:v>
                </c:pt>
                <c:pt idx="654">
                  <c:v>-0.88600000000000001</c:v>
                </c:pt>
                <c:pt idx="655">
                  <c:v>-0.873</c:v>
                </c:pt>
                <c:pt idx="656">
                  <c:v>-0.89200000000000002</c:v>
                </c:pt>
                <c:pt idx="657">
                  <c:v>-0.89200000000000002</c:v>
                </c:pt>
                <c:pt idx="658">
                  <c:v>-0.88800000000000001</c:v>
                </c:pt>
                <c:pt idx="659">
                  <c:v>-0.88400000000000001</c:v>
                </c:pt>
                <c:pt idx="660">
                  <c:v>-0.90400000000000003</c:v>
                </c:pt>
                <c:pt idx="661">
                  <c:v>-0.93600000000000005</c:v>
                </c:pt>
                <c:pt idx="662">
                  <c:v>-0.96799999999999997</c:v>
                </c:pt>
                <c:pt idx="663">
                  <c:v>-0.96599999999999997</c:v>
                </c:pt>
                <c:pt idx="664">
                  <c:v>-0.97199999999999998</c:v>
                </c:pt>
                <c:pt idx="665">
                  <c:v>-1.0049999999999999</c:v>
                </c:pt>
                <c:pt idx="666">
                  <c:v>-1.01</c:v>
                </c:pt>
                <c:pt idx="667">
                  <c:v>-0.999</c:v>
                </c:pt>
                <c:pt idx="668">
                  <c:v>-1.0009999999999999</c:v>
                </c:pt>
                <c:pt idx="669">
                  <c:v>-1.0069999999999999</c:v>
                </c:pt>
                <c:pt idx="670">
                  <c:v>-0.98599999999999999</c:v>
                </c:pt>
                <c:pt idx="671">
                  <c:v>-0.97599999999999998</c:v>
                </c:pt>
                <c:pt idx="672">
                  <c:v>-0.97799999999999998</c:v>
                </c:pt>
                <c:pt idx="673">
                  <c:v>-0.96599999999999997</c:v>
                </c:pt>
                <c:pt idx="674">
                  <c:v>-0.96799999999999997</c:v>
                </c:pt>
                <c:pt idx="675">
                  <c:v>-0.95499999999999996</c:v>
                </c:pt>
                <c:pt idx="676">
                  <c:v>-0.96299999999999997</c:v>
                </c:pt>
                <c:pt idx="677">
                  <c:v>-0.96</c:v>
                </c:pt>
                <c:pt idx="678">
                  <c:v>-0.96</c:v>
                </c:pt>
                <c:pt idx="679">
                  <c:v>-0.97099999999999997</c:v>
                </c:pt>
                <c:pt idx="680">
                  <c:v>-0.96599999999999997</c:v>
                </c:pt>
                <c:pt idx="681">
                  <c:v>-0.99299999999999999</c:v>
                </c:pt>
                <c:pt idx="682">
                  <c:v>-0.97899999999999998</c:v>
                </c:pt>
                <c:pt idx="683">
                  <c:v>-0.98</c:v>
                </c:pt>
                <c:pt idx="684">
                  <c:v>-0.97699999999999998</c:v>
                </c:pt>
                <c:pt idx="685">
                  <c:v>-0.96899999999999997</c:v>
                </c:pt>
                <c:pt idx="686">
                  <c:v>-0.97899999999999998</c:v>
                </c:pt>
                <c:pt idx="687">
                  <c:v>-0.95799999999999996</c:v>
                </c:pt>
                <c:pt idx="688">
                  <c:v>-0.96499999999999997</c:v>
                </c:pt>
                <c:pt idx="689">
                  <c:v>-0.96199999999999997</c:v>
                </c:pt>
                <c:pt idx="690">
                  <c:v>-0.96499999999999997</c:v>
                </c:pt>
                <c:pt idx="691">
                  <c:v>-0.97099999999999997</c:v>
                </c:pt>
                <c:pt idx="692">
                  <c:v>-0.96499999999999997</c:v>
                </c:pt>
                <c:pt idx="693">
                  <c:v>-0.96499999999999997</c:v>
                </c:pt>
                <c:pt idx="694">
                  <c:v>-0.96499999999999997</c:v>
                </c:pt>
                <c:pt idx="695">
                  <c:v>-0.97599999999999998</c:v>
                </c:pt>
                <c:pt idx="696">
                  <c:v>-0.98699999999999999</c:v>
                </c:pt>
                <c:pt idx="697">
                  <c:v>-0.99199999999999999</c:v>
                </c:pt>
                <c:pt idx="698">
                  <c:v>-0.97299999999999998</c:v>
                </c:pt>
                <c:pt idx="699">
                  <c:v>-0.98099999999999998</c:v>
                </c:pt>
                <c:pt idx="700">
                  <c:v>-1.0249999999999999</c:v>
                </c:pt>
                <c:pt idx="701">
                  <c:v>-1.002</c:v>
                </c:pt>
                <c:pt idx="702">
                  <c:v>-1.006</c:v>
                </c:pt>
                <c:pt idx="703">
                  <c:v>-1.02</c:v>
                </c:pt>
                <c:pt idx="704">
                  <c:v>-1.034</c:v>
                </c:pt>
                <c:pt idx="705">
                  <c:v>-1.0489999999999999</c:v>
                </c:pt>
                <c:pt idx="706">
                  <c:v>-1.014</c:v>
                </c:pt>
                <c:pt idx="707">
                  <c:v>-1.0169999999999999</c:v>
                </c:pt>
                <c:pt idx="708">
                  <c:v>-1.0029999999999999</c:v>
                </c:pt>
                <c:pt idx="709">
                  <c:v>-1.02</c:v>
                </c:pt>
                <c:pt idx="710">
                  <c:v>-1.0049999999999999</c:v>
                </c:pt>
                <c:pt idx="711">
                  <c:v>-0.98099999999999998</c:v>
                </c:pt>
                <c:pt idx="712">
                  <c:v>-0.98099999999999998</c:v>
                </c:pt>
                <c:pt idx="713">
                  <c:v>-1.0109999999999999</c:v>
                </c:pt>
                <c:pt idx="714">
                  <c:v>-1.004</c:v>
                </c:pt>
                <c:pt idx="715">
                  <c:v>-0.97499999999999998</c:v>
                </c:pt>
                <c:pt idx="716">
                  <c:v>-1.036</c:v>
                </c:pt>
                <c:pt idx="717">
                  <c:v>-1.012</c:v>
                </c:pt>
                <c:pt idx="718">
                  <c:v>-1.077</c:v>
                </c:pt>
                <c:pt idx="719">
                  <c:v>-1.0149999999999999</c:v>
                </c:pt>
                <c:pt idx="720">
                  <c:v>-0.995</c:v>
                </c:pt>
                <c:pt idx="721">
                  <c:v>-0.97699999999999998</c:v>
                </c:pt>
                <c:pt idx="722">
                  <c:v>-0.98</c:v>
                </c:pt>
                <c:pt idx="723">
                  <c:v>-0.96699999999999997</c:v>
                </c:pt>
                <c:pt idx="724">
                  <c:v>-0.96099999999999997</c:v>
                </c:pt>
                <c:pt idx="725">
                  <c:v>-0.97299999999999998</c:v>
                </c:pt>
                <c:pt idx="726">
                  <c:v>-1.002</c:v>
                </c:pt>
                <c:pt idx="727">
                  <c:v>-1.036</c:v>
                </c:pt>
                <c:pt idx="728">
                  <c:v>-0.98399999999999999</c:v>
                </c:pt>
                <c:pt idx="729">
                  <c:v>-1.0029999999999999</c:v>
                </c:pt>
                <c:pt idx="730">
                  <c:v>-1.0009999999999999</c:v>
                </c:pt>
                <c:pt idx="731">
                  <c:v>-1.0009999999999999</c:v>
                </c:pt>
                <c:pt idx="732">
                  <c:v>-1</c:v>
                </c:pt>
                <c:pt idx="733">
                  <c:v>-1.022</c:v>
                </c:pt>
                <c:pt idx="734">
                  <c:v>-1.016</c:v>
                </c:pt>
                <c:pt idx="735">
                  <c:v>-0.96799999999999997</c:v>
                </c:pt>
                <c:pt idx="736">
                  <c:v>-1.4079999999999999</c:v>
                </c:pt>
                <c:pt idx="737">
                  <c:v>-0.752</c:v>
                </c:pt>
                <c:pt idx="738">
                  <c:v>-0.93400000000000005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3-43DA-98A3-A59E197CC7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'mov-adte'!$B$3:$B$741</c:f>
              <c:numCache>
                <c:formatCode>General</c:formatCode>
                <c:ptCount val="739"/>
                <c:pt idx="0">
                  <c:v>4.1000000000000002E-2</c:v>
                </c:pt>
                <c:pt idx="1">
                  <c:v>3.3000000000000002E-2</c:v>
                </c:pt>
                <c:pt idx="2">
                  <c:v>0.04</c:v>
                </c:pt>
                <c:pt idx="3">
                  <c:v>4.7E-2</c:v>
                </c:pt>
                <c:pt idx="4">
                  <c:v>4.2000000000000003E-2</c:v>
                </c:pt>
                <c:pt idx="5">
                  <c:v>4.2999999999999997E-2</c:v>
                </c:pt>
                <c:pt idx="6">
                  <c:v>5.6000000000000001E-2</c:v>
                </c:pt>
                <c:pt idx="7">
                  <c:v>6.5000000000000002E-2</c:v>
                </c:pt>
                <c:pt idx="8">
                  <c:v>7.1999999999999995E-2</c:v>
                </c:pt>
                <c:pt idx="9">
                  <c:v>6.6000000000000003E-2</c:v>
                </c:pt>
                <c:pt idx="10">
                  <c:v>0.06</c:v>
                </c:pt>
                <c:pt idx="11">
                  <c:v>6.9000000000000006E-2</c:v>
                </c:pt>
                <c:pt idx="12">
                  <c:v>8.1000000000000003E-2</c:v>
                </c:pt>
                <c:pt idx="13">
                  <c:v>7.2999999999999995E-2</c:v>
                </c:pt>
                <c:pt idx="14">
                  <c:v>6.7000000000000004E-2</c:v>
                </c:pt>
                <c:pt idx="15">
                  <c:v>7.1999999999999995E-2</c:v>
                </c:pt>
                <c:pt idx="16">
                  <c:v>7.0000000000000007E-2</c:v>
                </c:pt>
                <c:pt idx="17">
                  <c:v>8.5000000000000006E-2</c:v>
                </c:pt>
                <c:pt idx="18">
                  <c:v>8.5999999999999993E-2</c:v>
                </c:pt>
                <c:pt idx="19">
                  <c:v>6.7000000000000004E-2</c:v>
                </c:pt>
                <c:pt idx="20">
                  <c:v>0.06</c:v>
                </c:pt>
                <c:pt idx="21">
                  <c:v>5.6000000000000001E-2</c:v>
                </c:pt>
                <c:pt idx="22">
                  <c:v>4.7E-2</c:v>
                </c:pt>
                <c:pt idx="23">
                  <c:v>4.8000000000000001E-2</c:v>
                </c:pt>
                <c:pt idx="24">
                  <c:v>4.8000000000000001E-2</c:v>
                </c:pt>
                <c:pt idx="25">
                  <c:v>4.4999999999999998E-2</c:v>
                </c:pt>
                <c:pt idx="26">
                  <c:v>4.3999999999999997E-2</c:v>
                </c:pt>
                <c:pt idx="27">
                  <c:v>4.9000000000000002E-2</c:v>
                </c:pt>
                <c:pt idx="28">
                  <c:v>5.6000000000000001E-2</c:v>
                </c:pt>
                <c:pt idx="29">
                  <c:v>5.0999999999999997E-2</c:v>
                </c:pt>
                <c:pt idx="30">
                  <c:v>4.1000000000000002E-2</c:v>
                </c:pt>
                <c:pt idx="31">
                  <c:v>3.5999999999999997E-2</c:v>
                </c:pt>
                <c:pt idx="32">
                  <c:v>3.1E-2</c:v>
                </c:pt>
                <c:pt idx="33">
                  <c:v>3.3000000000000002E-2</c:v>
                </c:pt>
                <c:pt idx="34">
                  <c:v>4.7E-2</c:v>
                </c:pt>
                <c:pt idx="35">
                  <c:v>0.05</c:v>
                </c:pt>
                <c:pt idx="36">
                  <c:v>5.8000000000000003E-2</c:v>
                </c:pt>
                <c:pt idx="37">
                  <c:v>5.7000000000000002E-2</c:v>
                </c:pt>
                <c:pt idx="38">
                  <c:v>4.2999999999999997E-2</c:v>
                </c:pt>
                <c:pt idx="39">
                  <c:v>4.2999999999999997E-2</c:v>
                </c:pt>
                <c:pt idx="40">
                  <c:v>5.3999999999999999E-2</c:v>
                </c:pt>
                <c:pt idx="41">
                  <c:v>4.3999999999999997E-2</c:v>
                </c:pt>
                <c:pt idx="42">
                  <c:v>3.7999999999999999E-2</c:v>
                </c:pt>
                <c:pt idx="43">
                  <c:v>4.2000000000000003E-2</c:v>
                </c:pt>
                <c:pt idx="44">
                  <c:v>3.9E-2</c:v>
                </c:pt>
                <c:pt idx="45">
                  <c:v>3.7999999999999999E-2</c:v>
                </c:pt>
                <c:pt idx="46">
                  <c:v>4.1000000000000002E-2</c:v>
                </c:pt>
                <c:pt idx="47">
                  <c:v>4.3999999999999997E-2</c:v>
                </c:pt>
                <c:pt idx="48">
                  <c:v>5.8000000000000003E-2</c:v>
                </c:pt>
                <c:pt idx="49">
                  <c:v>7.0999999999999994E-2</c:v>
                </c:pt>
                <c:pt idx="50">
                  <c:v>7.1999999999999995E-2</c:v>
                </c:pt>
                <c:pt idx="51">
                  <c:v>6.0999999999999999E-2</c:v>
                </c:pt>
                <c:pt idx="52">
                  <c:v>6.8000000000000005E-2</c:v>
                </c:pt>
                <c:pt idx="53">
                  <c:v>0.08</c:v>
                </c:pt>
                <c:pt idx="54">
                  <c:v>0.08</c:v>
                </c:pt>
                <c:pt idx="55">
                  <c:v>7.1999999999999995E-2</c:v>
                </c:pt>
                <c:pt idx="56">
                  <c:v>7.1999999999999995E-2</c:v>
                </c:pt>
                <c:pt idx="57">
                  <c:v>7.3999999999999996E-2</c:v>
                </c:pt>
                <c:pt idx="58">
                  <c:v>4.4999999999999998E-2</c:v>
                </c:pt>
                <c:pt idx="59">
                  <c:v>4.4999999999999998E-2</c:v>
                </c:pt>
                <c:pt idx="60">
                  <c:v>0.04</c:v>
                </c:pt>
                <c:pt idx="61">
                  <c:v>4.2000000000000003E-2</c:v>
                </c:pt>
                <c:pt idx="62">
                  <c:v>4.9000000000000002E-2</c:v>
                </c:pt>
                <c:pt idx="63">
                  <c:v>2.8000000000000001E-2</c:v>
                </c:pt>
                <c:pt idx="64">
                  <c:v>3.3000000000000002E-2</c:v>
                </c:pt>
                <c:pt idx="65">
                  <c:v>3.7999999999999999E-2</c:v>
                </c:pt>
                <c:pt idx="66">
                  <c:v>2.1999999999999999E-2</c:v>
                </c:pt>
                <c:pt idx="67">
                  <c:v>3.2000000000000001E-2</c:v>
                </c:pt>
                <c:pt idx="68">
                  <c:v>3.4000000000000002E-2</c:v>
                </c:pt>
                <c:pt idx="69">
                  <c:v>2.1000000000000001E-2</c:v>
                </c:pt>
                <c:pt idx="70">
                  <c:v>2.9000000000000001E-2</c:v>
                </c:pt>
                <c:pt idx="71">
                  <c:v>0.05</c:v>
                </c:pt>
                <c:pt idx="72">
                  <c:v>4.8000000000000001E-2</c:v>
                </c:pt>
                <c:pt idx="73">
                  <c:v>1.7000000000000001E-2</c:v>
                </c:pt>
                <c:pt idx="74">
                  <c:v>3.2000000000000001E-2</c:v>
                </c:pt>
                <c:pt idx="75">
                  <c:v>4.4999999999999998E-2</c:v>
                </c:pt>
                <c:pt idx="76">
                  <c:v>3.5999999999999997E-2</c:v>
                </c:pt>
                <c:pt idx="77">
                  <c:v>4.5999999999999999E-2</c:v>
                </c:pt>
                <c:pt idx="78">
                  <c:v>5.2999999999999999E-2</c:v>
                </c:pt>
                <c:pt idx="79">
                  <c:v>4.2000000000000003E-2</c:v>
                </c:pt>
                <c:pt idx="80">
                  <c:v>3.3000000000000002E-2</c:v>
                </c:pt>
                <c:pt idx="81">
                  <c:v>2.7E-2</c:v>
                </c:pt>
                <c:pt idx="82">
                  <c:v>-3.0000000000000001E-3</c:v>
                </c:pt>
                <c:pt idx="83">
                  <c:v>-6.4000000000000001E-2</c:v>
                </c:pt>
                <c:pt idx="84">
                  <c:v>-6.0999999999999999E-2</c:v>
                </c:pt>
                <c:pt idx="85">
                  <c:v>-3.7999999999999999E-2</c:v>
                </c:pt>
                <c:pt idx="86">
                  <c:v>-3.3000000000000002E-2</c:v>
                </c:pt>
                <c:pt idx="87">
                  <c:v>-4.8000000000000001E-2</c:v>
                </c:pt>
                <c:pt idx="88">
                  <c:v>-4.4999999999999998E-2</c:v>
                </c:pt>
                <c:pt idx="89">
                  <c:v>-3.2000000000000001E-2</c:v>
                </c:pt>
                <c:pt idx="90">
                  <c:v>-2.5000000000000001E-2</c:v>
                </c:pt>
                <c:pt idx="91">
                  <c:v>-2.5999999999999999E-2</c:v>
                </c:pt>
                <c:pt idx="92">
                  <c:v>4.0000000000000001E-3</c:v>
                </c:pt>
                <c:pt idx="93">
                  <c:v>0.02</c:v>
                </c:pt>
                <c:pt idx="94">
                  <c:v>1.7000000000000001E-2</c:v>
                </c:pt>
                <c:pt idx="95">
                  <c:v>2.4E-2</c:v>
                </c:pt>
                <c:pt idx="96">
                  <c:v>3.5000000000000003E-2</c:v>
                </c:pt>
                <c:pt idx="97">
                  <c:v>2.7E-2</c:v>
                </c:pt>
                <c:pt idx="98">
                  <c:v>4.4999999999999998E-2</c:v>
                </c:pt>
                <c:pt idx="99">
                  <c:v>1.9E-2</c:v>
                </c:pt>
                <c:pt idx="100">
                  <c:v>-8.9999999999999993E-3</c:v>
                </c:pt>
                <c:pt idx="101">
                  <c:v>1.0999999999999999E-2</c:v>
                </c:pt>
                <c:pt idx="102">
                  <c:v>4.0000000000000001E-3</c:v>
                </c:pt>
                <c:pt idx="103">
                  <c:v>8.0000000000000002E-3</c:v>
                </c:pt>
                <c:pt idx="104">
                  <c:v>0</c:v>
                </c:pt>
                <c:pt idx="105">
                  <c:v>6.0000000000000001E-3</c:v>
                </c:pt>
                <c:pt idx="106">
                  <c:v>-1.0999999999999999E-2</c:v>
                </c:pt>
                <c:pt idx="107">
                  <c:v>-0.01</c:v>
                </c:pt>
                <c:pt idx="108">
                  <c:v>0</c:v>
                </c:pt>
                <c:pt idx="109">
                  <c:v>-4.0000000000000001E-3</c:v>
                </c:pt>
                <c:pt idx="110">
                  <c:v>-1E-3</c:v>
                </c:pt>
                <c:pt idx="111">
                  <c:v>-1E-3</c:v>
                </c:pt>
                <c:pt idx="112">
                  <c:v>-8.9999999999999993E-3</c:v>
                </c:pt>
                <c:pt idx="113">
                  <c:v>3.0000000000000001E-3</c:v>
                </c:pt>
                <c:pt idx="114">
                  <c:v>2.5000000000000001E-2</c:v>
                </c:pt>
                <c:pt idx="115">
                  <c:v>4.2999999999999997E-2</c:v>
                </c:pt>
                <c:pt idx="116">
                  <c:v>3.6999999999999998E-2</c:v>
                </c:pt>
                <c:pt idx="117">
                  <c:v>4.0000000000000001E-3</c:v>
                </c:pt>
                <c:pt idx="118">
                  <c:v>1.6E-2</c:v>
                </c:pt>
                <c:pt idx="119">
                  <c:v>3.0000000000000001E-3</c:v>
                </c:pt>
                <c:pt idx="120">
                  <c:v>5.0000000000000001E-3</c:v>
                </c:pt>
                <c:pt idx="121">
                  <c:v>-1E-3</c:v>
                </c:pt>
                <c:pt idx="122">
                  <c:v>-0.04</c:v>
                </c:pt>
                <c:pt idx="123">
                  <c:v>-6.4000000000000001E-2</c:v>
                </c:pt>
                <c:pt idx="124">
                  <c:v>-6.0999999999999999E-2</c:v>
                </c:pt>
                <c:pt idx="125">
                  <c:v>-3.5000000000000003E-2</c:v>
                </c:pt>
                <c:pt idx="126">
                  <c:v>-8.9999999999999993E-3</c:v>
                </c:pt>
                <c:pt idx="127">
                  <c:v>-1.7000000000000001E-2</c:v>
                </c:pt>
                <c:pt idx="128">
                  <c:v>-2.7E-2</c:v>
                </c:pt>
                <c:pt idx="129">
                  <c:v>-8.0000000000000002E-3</c:v>
                </c:pt>
                <c:pt idx="130">
                  <c:v>2.1999999999999999E-2</c:v>
                </c:pt>
                <c:pt idx="131">
                  <c:v>2.1000000000000001E-2</c:v>
                </c:pt>
                <c:pt idx="132">
                  <c:v>7.0000000000000001E-3</c:v>
                </c:pt>
                <c:pt idx="133">
                  <c:v>1.6E-2</c:v>
                </c:pt>
                <c:pt idx="134">
                  <c:v>1.4999999999999999E-2</c:v>
                </c:pt>
                <c:pt idx="135">
                  <c:v>2.5000000000000001E-2</c:v>
                </c:pt>
                <c:pt idx="136">
                  <c:v>6.0000000000000001E-3</c:v>
                </c:pt>
                <c:pt idx="137">
                  <c:v>1.2999999999999999E-2</c:v>
                </c:pt>
                <c:pt idx="138">
                  <c:v>0</c:v>
                </c:pt>
                <c:pt idx="139">
                  <c:v>4.0000000000000001E-3</c:v>
                </c:pt>
                <c:pt idx="140">
                  <c:v>-8.9999999999999993E-3</c:v>
                </c:pt>
                <c:pt idx="141">
                  <c:v>-8.9999999999999993E-3</c:v>
                </c:pt>
                <c:pt idx="142">
                  <c:v>-1E-3</c:v>
                </c:pt>
                <c:pt idx="143">
                  <c:v>-8.0000000000000002E-3</c:v>
                </c:pt>
                <c:pt idx="144">
                  <c:v>-7.0000000000000001E-3</c:v>
                </c:pt>
                <c:pt idx="145">
                  <c:v>5.0000000000000001E-3</c:v>
                </c:pt>
                <c:pt idx="146">
                  <c:v>-1.9E-2</c:v>
                </c:pt>
                <c:pt idx="147">
                  <c:v>-5.0000000000000001E-3</c:v>
                </c:pt>
                <c:pt idx="148">
                  <c:v>2.1999999999999999E-2</c:v>
                </c:pt>
                <c:pt idx="149">
                  <c:v>-1.2999999999999999E-2</c:v>
                </c:pt>
                <c:pt idx="150">
                  <c:v>-8.9999999999999993E-3</c:v>
                </c:pt>
                <c:pt idx="151">
                  <c:v>-1.2E-2</c:v>
                </c:pt>
                <c:pt idx="152">
                  <c:v>8.0000000000000002E-3</c:v>
                </c:pt>
                <c:pt idx="153">
                  <c:v>1.2E-2</c:v>
                </c:pt>
                <c:pt idx="154">
                  <c:v>4.0000000000000001E-3</c:v>
                </c:pt>
                <c:pt idx="155">
                  <c:v>5.0000000000000001E-3</c:v>
                </c:pt>
                <c:pt idx="156">
                  <c:v>-1.4999999999999999E-2</c:v>
                </c:pt>
                <c:pt idx="157">
                  <c:v>-2.7E-2</c:v>
                </c:pt>
                <c:pt idx="158">
                  <c:v>-2.4E-2</c:v>
                </c:pt>
                <c:pt idx="159">
                  <c:v>-5.6000000000000001E-2</c:v>
                </c:pt>
                <c:pt idx="160">
                  <c:v>-4.1000000000000002E-2</c:v>
                </c:pt>
                <c:pt idx="161">
                  <c:v>-4.4999999999999998E-2</c:v>
                </c:pt>
                <c:pt idx="162">
                  <c:v>-2.5999999999999999E-2</c:v>
                </c:pt>
                <c:pt idx="163">
                  <c:v>-3.7999999999999999E-2</c:v>
                </c:pt>
                <c:pt idx="164">
                  <c:v>-3.2000000000000001E-2</c:v>
                </c:pt>
                <c:pt idx="165">
                  <c:v>-3.5999999999999997E-2</c:v>
                </c:pt>
                <c:pt idx="166">
                  <c:v>-4.4999999999999998E-2</c:v>
                </c:pt>
                <c:pt idx="167">
                  <c:v>-7.2999999999999995E-2</c:v>
                </c:pt>
                <c:pt idx="168">
                  <c:v>-4.1000000000000002E-2</c:v>
                </c:pt>
                <c:pt idx="169">
                  <c:v>0</c:v>
                </c:pt>
                <c:pt idx="170">
                  <c:v>8.0000000000000002E-3</c:v>
                </c:pt>
                <c:pt idx="171">
                  <c:v>-5.0000000000000001E-3</c:v>
                </c:pt>
                <c:pt idx="172">
                  <c:v>-2.5999999999999999E-2</c:v>
                </c:pt>
                <c:pt idx="173">
                  <c:v>-1.7999999999999999E-2</c:v>
                </c:pt>
                <c:pt idx="174">
                  <c:v>-0.01</c:v>
                </c:pt>
                <c:pt idx="175">
                  <c:v>3.0000000000000001E-3</c:v>
                </c:pt>
                <c:pt idx="176">
                  <c:v>2E-3</c:v>
                </c:pt>
                <c:pt idx="177">
                  <c:v>-8.9999999999999993E-3</c:v>
                </c:pt>
                <c:pt idx="178">
                  <c:v>-1.2E-2</c:v>
                </c:pt>
                <c:pt idx="179">
                  <c:v>1E-3</c:v>
                </c:pt>
                <c:pt idx="180">
                  <c:v>-1.4E-2</c:v>
                </c:pt>
                <c:pt idx="181">
                  <c:v>-2.7E-2</c:v>
                </c:pt>
                <c:pt idx="182">
                  <c:v>-2.8000000000000001E-2</c:v>
                </c:pt>
                <c:pt idx="183">
                  <c:v>-2.9000000000000001E-2</c:v>
                </c:pt>
                <c:pt idx="184">
                  <c:v>-2.5000000000000001E-2</c:v>
                </c:pt>
                <c:pt idx="185">
                  <c:v>-2.1999999999999999E-2</c:v>
                </c:pt>
                <c:pt idx="186">
                  <c:v>-1.7999999999999999E-2</c:v>
                </c:pt>
                <c:pt idx="187">
                  <c:v>-2.1999999999999999E-2</c:v>
                </c:pt>
                <c:pt idx="188">
                  <c:v>-8.9999999999999993E-3</c:v>
                </c:pt>
                <c:pt idx="189">
                  <c:v>1.2999999999999999E-2</c:v>
                </c:pt>
                <c:pt idx="190">
                  <c:v>-1.4999999999999999E-2</c:v>
                </c:pt>
                <c:pt idx="191">
                  <c:v>-8.0000000000000002E-3</c:v>
                </c:pt>
                <c:pt idx="192">
                  <c:v>-2.5999999999999999E-2</c:v>
                </c:pt>
                <c:pt idx="193">
                  <c:v>-3.3000000000000002E-2</c:v>
                </c:pt>
                <c:pt idx="194">
                  <c:v>-2.4E-2</c:v>
                </c:pt>
                <c:pt idx="195">
                  <c:v>-2.5000000000000001E-2</c:v>
                </c:pt>
                <c:pt idx="196">
                  <c:v>-0.03</c:v>
                </c:pt>
                <c:pt idx="197">
                  <c:v>-2.1999999999999999E-2</c:v>
                </c:pt>
                <c:pt idx="198">
                  <c:v>-6.0999999999999999E-2</c:v>
                </c:pt>
                <c:pt idx="199">
                  <c:v>-5.8999999999999997E-2</c:v>
                </c:pt>
                <c:pt idx="200">
                  <c:v>-4.2000000000000003E-2</c:v>
                </c:pt>
                <c:pt idx="201">
                  <c:v>-3.6999999999999998E-2</c:v>
                </c:pt>
                <c:pt idx="202">
                  <c:v>-1.9E-2</c:v>
                </c:pt>
                <c:pt idx="203">
                  <c:v>-0.05</c:v>
                </c:pt>
                <c:pt idx="204">
                  <c:v>-3.6999999999999998E-2</c:v>
                </c:pt>
                <c:pt idx="205">
                  <c:v>-4.8000000000000001E-2</c:v>
                </c:pt>
                <c:pt idx="206">
                  <c:v>-5.5E-2</c:v>
                </c:pt>
                <c:pt idx="207">
                  <c:v>-1.7000000000000001E-2</c:v>
                </c:pt>
                <c:pt idx="208">
                  <c:v>-2E-3</c:v>
                </c:pt>
                <c:pt idx="209">
                  <c:v>-2E-3</c:v>
                </c:pt>
                <c:pt idx="210">
                  <c:v>-3.2000000000000001E-2</c:v>
                </c:pt>
                <c:pt idx="211">
                  <c:v>-5.0999999999999997E-2</c:v>
                </c:pt>
                <c:pt idx="212">
                  <c:v>-1.7000000000000001E-2</c:v>
                </c:pt>
                <c:pt idx="213">
                  <c:v>-2.1000000000000001E-2</c:v>
                </c:pt>
                <c:pt idx="214">
                  <c:v>-3.9E-2</c:v>
                </c:pt>
                <c:pt idx="215">
                  <c:v>-4.2999999999999997E-2</c:v>
                </c:pt>
                <c:pt idx="216">
                  <c:v>-4.9000000000000002E-2</c:v>
                </c:pt>
                <c:pt idx="217">
                  <c:v>-6.4000000000000001E-2</c:v>
                </c:pt>
                <c:pt idx="218">
                  <c:v>-3.2000000000000001E-2</c:v>
                </c:pt>
                <c:pt idx="219">
                  <c:v>-1.9E-2</c:v>
                </c:pt>
                <c:pt idx="220">
                  <c:v>-5.2999999999999999E-2</c:v>
                </c:pt>
                <c:pt idx="221">
                  <c:v>-5.3999999999999999E-2</c:v>
                </c:pt>
                <c:pt idx="222">
                  <c:v>-5.0999999999999997E-2</c:v>
                </c:pt>
                <c:pt idx="223">
                  <c:v>-3.3000000000000002E-2</c:v>
                </c:pt>
                <c:pt idx="224">
                  <c:v>-0.03</c:v>
                </c:pt>
                <c:pt idx="225">
                  <c:v>-2.5000000000000001E-2</c:v>
                </c:pt>
                <c:pt idx="226">
                  <c:v>-3.5000000000000003E-2</c:v>
                </c:pt>
                <c:pt idx="227">
                  <c:v>-4.4999999999999998E-2</c:v>
                </c:pt>
                <c:pt idx="228">
                  <c:v>-2.9000000000000001E-2</c:v>
                </c:pt>
                <c:pt idx="229">
                  <c:v>-2.1000000000000001E-2</c:v>
                </c:pt>
                <c:pt idx="230">
                  <c:v>-1.7999999999999999E-2</c:v>
                </c:pt>
                <c:pt idx="231">
                  <c:v>-3.6999999999999998E-2</c:v>
                </c:pt>
                <c:pt idx="232">
                  <c:v>-4.8000000000000001E-2</c:v>
                </c:pt>
                <c:pt idx="233">
                  <c:v>-4.7E-2</c:v>
                </c:pt>
                <c:pt idx="234">
                  <c:v>-2.1000000000000001E-2</c:v>
                </c:pt>
                <c:pt idx="235">
                  <c:v>-5.0000000000000001E-3</c:v>
                </c:pt>
                <c:pt idx="236">
                  <c:v>-2.1000000000000001E-2</c:v>
                </c:pt>
                <c:pt idx="237">
                  <c:v>-4.5999999999999999E-2</c:v>
                </c:pt>
                <c:pt idx="238">
                  <c:v>-5.1999999999999998E-2</c:v>
                </c:pt>
                <c:pt idx="239">
                  <c:v>-0.05</c:v>
                </c:pt>
                <c:pt idx="240">
                  <c:v>-6.0999999999999999E-2</c:v>
                </c:pt>
                <c:pt idx="241">
                  <c:v>-0.08</c:v>
                </c:pt>
                <c:pt idx="242">
                  <c:v>-9.5000000000000001E-2</c:v>
                </c:pt>
                <c:pt idx="243">
                  <c:v>-0.10299999999999999</c:v>
                </c:pt>
                <c:pt idx="244">
                  <c:v>-9.9000000000000005E-2</c:v>
                </c:pt>
                <c:pt idx="245">
                  <c:v>-4.2000000000000003E-2</c:v>
                </c:pt>
                <c:pt idx="246">
                  <c:v>-4.2999999999999997E-2</c:v>
                </c:pt>
                <c:pt idx="247">
                  <c:v>-0.05</c:v>
                </c:pt>
                <c:pt idx="248">
                  <c:v>-6.3E-2</c:v>
                </c:pt>
                <c:pt idx="249">
                  <c:v>-5.7000000000000002E-2</c:v>
                </c:pt>
                <c:pt idx="250">
                  <c:v>-1.7000000000000001E-2</c:v>
                </c:pt>
                <c:pt idx="251">
                  <c:v>-4.0000000000000001E-3</c:v>
                </c:pt>
                <c:pt idx="252">
                  <c:v>-1.6E-2</c:v>
                </c:pt>
                <c:pt idx="253">
                  <c:v>-2.8000000000000001E-2</c:v>
                </c:pt>
                <c:pt idx="254">
                  <c:v>-5.8999999999999997E-2</c:v>
                </c:pt>
                <c:pt idx="255">
                  <c:v>-3.5000000000000003E-2</c:v>
                </c:pt>
                <c:pt idx="256">
                  <c:v>-2.5999999999999999E-2</c:v>
                </c:pt>
                <c:pt idx="257">
                  <c:v>-0.04</c:v>
                </c:pt>
                <c:pt idx="258">
                  <c:v>-0.06</c:v>
                </c:pt>
                <c:pt idx="259">
                  <c:v>-0.104</c:v>
                </c:pt>
                <c:pt idx="260">
                  <c:v>-0.09</c:v>
                </c:pt>
                <c:pt idx="261">
                  <c:v>-3.1E-2</c:v>
                </c:pt>
                <c:pt idx="262">
                  <c:v>-0.02</c:v>
                </c:pt>
                <c:pt idx="263">
                  <c:v>-5.8999999999999997E-2</c:v>
                </c:pt>
                <c:pt idx="264">
                  <c:v>-0.08</c:v>
                </c:pt>
                <c:pt idx="265">
                  <c:v>-6.2E-2</c:v>
                </c:pt>
                <c:pt idx="266">
                  <c:v>-4.9000000000000002E-2</c:v>
                </c:pt>
                <c:pt idx="267">
                  <c:v>-3.4000000000000002E-2</c:v>
                </c:pt>
                <c:pt idx="268">
                  <c:v>-3.4000000000000002E-2</c:v>
                </c:pt>
                <c:pt idx="269">
                  <c:v>-4.2999999999999997E-2</c:v>
                </c:pt>
                <c:pt idx="270">
                  <c:v>-4.3999999999999997E-2</c:v>
                </c:pt>
                <c:pt idx="271">
                  <c:v>-5.1999999999999998E-2</c:v>
                </c:pt>
                <c:pt idx="272">
                  <c:v>-3.6999999999999998E-2</c:v>
                </c:pt>
                <c:pt idx="273">
                  <c:v>-4.3999999999999997E-2</c:v>
                </c:pt>
                <c:pt idx="274">
                  <c:v>-5.6000000000000001E-2</c:v>
                </c:pt>
                <c:pt idx="275">
                  <c:v>-8.3000000000000004E-2</c:v>
                </c:pt>
                <c:pt idx="276">
                  <c:v>-3.7999999999999999E-2</c:v>
                </c:pt>
                <c:pt idx="277">
                  <c:v>-5.2999999999999999E-2</c:v>
                </c:pt>
                <c:pt idx="278">
                  <c:v>-4.2000000000000003E-2</c:v>
                </c:pt>
                <c:pt idx="279">
                  <c:v>-7.0000000000000007E-2</c:v>
                </c:pt>
                <c:pt idx="280">
                  <c:v>-9.8000000000000004E-2</c:v>
                </c:pt>
                <c:pt idx="281">
                  <c:v>-7.5999999999999998E-2</c:v>
                </c:pt>
                <c:pt idx="282">
                  <c:v>-3.3000000000000002E-2</c:v>
                </c:pt>
                <c:pt idx="283">
                  <c:v>-5.7000000000000002E-2</c:v>
                </c:pt>
                <c:pt idx="284">
                  <c:v>-6.8000000000000005E-2</c:v>
                </c:pt>
                <c:pt idx="285">
                  <c:v>-6.0999999999999999E-2</c:v>
                </c:pt>
                <c:pt idx="286">
                  <c:v>-6.4000000000000001E-2</c:v>
                </c:pt>
                <c:pt idx="287">
                  <c:v>-3.7999999999999999E-2</c:v>
                </c:pt>
                <c:pt idx="288">
                  <c:v>-2.5999999999999999E-2</c:v>
                </c:pt>
                <c:pt idx="289">
                  <c:v>-4.5999999999999999E-2</c:v>
                </c:pt>
                <c:pt idx="290">
                  <c:v>-1.7999999999999999E-2</c:v>
                </c:pt>
                <c:pt idx="291">
                  <c:v>-4.4999999999999998E-2</c:v>
                </c:pt>
                <c:pt idx="292">
                  <c:v>-0.03</c:v>
                </c:pt>
                <c:pt idx="293">
                  <c:v>-2.4E-2</c:v>
                </c:pt>
                <c:pt idx="294">
                  <c:v>-1.7000000000000001E-2</c:v>
                </c:pt>
                <c:pt idx="295">
                  <c:v>-8.9999999999999993E-3</c:v>
                </c:pt>
                <c:pt idx="296">
                  <c:v>8.0000000000000002E-3</c:v>
                </c:pt>
                <c:pt idx="297">
                  <c:v>-0.04</c:v>
                </c:pt>
                <c:pt idx="298">
                  <c:v>-6.8000000000000005E-2</c:v>
                </c:pt>
                <c:pt idx="299">
                  <c:v>-6.8000000000000005E-2</c:v>
                </c:pt>
                <c:pt idx="300">
                  <c:v>-7.8E-2</c:v>
                </c:pt>
                <c:pt idx="301">
                  <c:v>-7.0999999999999994E-2</c:v>
                </c:pt>
                <c:pt idx="302">
                  <c:v>-3.0000000000000001E-3</c:v>
                </c:pt>
                <c:pt idx="303">
                  <c:v>-3.4000000000000002E-2</c:v>
                </c:pt>
                <c:pt idx="304">
                  <c:v>-0.08</c:v>
                </c:pt>
                <c:pt idx="305">
                  <c:v>-7.6999999999999999E-2</c:v>
                </c:pt>
                <c:pt idx="306">
                  <c:v>-0.10199999999999999</c:v>
                </c:pt>
                <c:pt idx="307">
                  <c:v>-1.7999999999999999E-2</c:v>
                </c:pt>
                <c:pt idx="308">
                  <c:v>-1.9E-2</c:v>
                </c:pt>
                <c:pt idx="309">
                  <c:v>-6.3E-2</c:v>
                </c:pt>
                <c:pt idx="310">
                  <c:v>-6.6000000000000003E-2</c:v>
                </c:pt>
                <c:pt idx="311">
                  <c:v>-1.6E-2</c:v>
                </c:pt>
                <c:pt idx="312">
                  <c:v>-5.5E-2</c:v>
                </c:pt>
                <c:pt idx="313">
                  <c:v>-1.4E-2</c:v>
                </c:pt>
                <c:pt idx="314">
                  <c:v>-6.3E-2</c:v>
                </c:pt>
                <c:pt idx="315">
                  <c:v>-9.4E-2</c:v>
                </c:pt>
                <c:pt idx="316">
                  <c:v>-8.5999999999999993E-2</c:v>
                </c:pt>
                <c:pt idx="317">
                  <c:v>-6.6000000000000003E-2</c:v>
                </c:pt>
                <c:pt idx="318">
                  <c:v>-0.1</c:v>
                </c:pt>
                <c:pt idx="319">
                  <c:v>-7.8E-2</c:v>
                </c:pt>
                <c:pt idx="320">
                  <c:v>2.8000000000000001E-2</c:v>
                </c:pt>
                <c:pt idx="321">
                  <c:v>-3.6999999999999998E-2</c:v>
                </c:pt>
                <c:pt idx="322">
                  <c:v>-2.8000000000000001E-2</c:v>
                </c:pt>
                <c:pt idx="323">
                  <c:v>-8.9999999999999993E-3</c:v>
                </c:pt>
                <c:pt idx="324">
                  <c:v>-1.4999999999999999E-2</c:v>
                </c:pt>
                <c:pt idx="325">
                  <c:v>-3.5999999999999997E-2</c:v>
                </c:pt>
                <c:pt idx="326">
                  <c:v>-0.02</c:v>
                </c:pt>
                <c:pt idx="327">
                  <c:v>3.2000000000000001E-2</c:v>
                </c:pt>
                <c:pt idx="328">
                  <c:v>1.4E-2</c:v>
                </c:pt>
                <c:pt idx="329">
                  <c:v>2.5999999999999999E-2</c:v>
                </c:pt>
                <c:pt idx="330">
                  <c:v>3.5000000000000003E-2</c:v>
                </c:pt>
                <c:pt idx="331">
                  <c:v>0.03</c:v>
                </c:pt>
                <c:pt idx="332">
                  <c:v>3.5000000000000003E-2</c:v>
                </c:pt>
                <c:pt idx="333">
                  <c:v>3.5000000000000003E-2</c:v>
                </c:pt>
                <c:pt idx="334">
                  <c:v>-5.0000000000000001E-3</c:v>
                </c:pt>
                <c:pt idx="335">
                  <c:v>-6.0000000000000001E-3</c:v>
                </c:pt>
                <c:pt idx="336">
                  <c:v>-5.0000000000000001E-3</c:v>
                </c:pt>
                <c:pt idx="337">
                  <c:v>1.0999999999999999E-2</c:v>
                </c:pt>
                <c:pt idx="338">
                  <c:v>2E-3</c:v>
                </c:pt>
                <c:pt idx="339">
                  <c:v>-1.7999999999999999E-2</c:v>
                </c:pt>
                <c:pt idx="340">
                  <c:v>-4.4999999999999998E-2</c:v>
                </c:pt>
                <c:pt idx="341">
                  <c:v>-4.9000000000000002E-2</c:v>
                </c:pt>
                <c:pt idx="342">
                  <c:v>-3.1E-2</c:v>
                </c:pt>
                <c:pt idx="343">
                  <c:v>-2.1000000000000001E-2</c:v>
                </c:pt>
                <c:pt idx="344">
                  <c:v>-0.03</c:v>
                </c:pt>
                <c:pt idx="345">
                  <c:v>-2.1000000000000001E-2</c:v>
                </c:pt>
                <c:pt idx="346">
                  <c:v>-0.02</c:v>
                </c:pt>
                <c:pt idx="347">
                  <c:v>-1.7999999999999999E-2</c:v>
                </c:pt>
                <c:pt idx="348">
                  <c:v>-1.4E-2</c:v>
                </c:pt>
                <c:pt idx="349">
                  <c:v>-3.3000000000000002E-2</c:v>
                </c:pt>
                <c:pt idx="350">
                  <c:v>-0.03</c:v>
                </c:pt>
                <c:pt idx="351">
                  <c:v>-0.02</c:v>
                </c:pt>
                <c:pt idx="352">
                  <c:v>-0.01</c:v>
                </c:pt>
                <c:pt idx="353">
                  <c:v>-1.6E-2</c:v>
                </c:pt>
                <c:pt idx="354">
                  <c:v>-3.4000000000000002E-2</c:v>
                </c:pt>
                <c:pt idx="355">
                  <c:v>-2.5999999999999999E-2</c:v>
                </c:pt>
                <c:pt idx="356">
                  <c:v>-2.5000000000000001E-2</c:v>
                </c:pt>
                <c:pt idx="357">
                  <c:v>-3.1E-2</c:v>
                </c:pt>
                <c:pt idx="358">
                  <c:v>-0.01</c:v>
                </c:pt>
                <c:pt idx="359">
                  <c:v>-3.1E-2</c:v>
                </c:pt>
                <c:pt idx="360">
                  <c:v>-5.8999999999999997E-2</c:v>
                </c:pt>
                <c:pt idx="361">
                  <c:v>-0.04</c:v>
                </c:pt>
                <c:pt idx="362">
                  <c:v>-3.4000000000000002E-2</c:v>
                </c:pt>
                <c:pt idx="363">
                  <c:v>-1.6E-2</c:v>
                </c:pt>
                <c:pt idx="364">
                  <c:v>-0.01</c:v>
                </c:pt>
                <c:pt idx="365">
                  <c:v>-3.3000000000000002E-2</c:v>
                </c:pt>
                <c:pt idx="366">
                  <c:v>-4.4999999999999998E-2</c:v>
                </c:pt>
                <c:pt idx="367">
                  <c:v>-5.5E-2</c:v>
                </c:pt>
                <c:pt idx="368">
                  <c:v>-7.2999999999999995E-2</c:v>
                </c:pt>
                <c:pt idx="369">
                  <c:v>-4.8000000000000001E-2</c:v>
                </c:pt>
                <c:pt idx="370">
                  <c:v>1E-3</c:v>
                </c:pt>
                <c:pt idx="371">
                  <c:v>0</c:v>
                </c:pt>
                <c:pt idx="372">
                  <c:v>-3.5000000000000003E-2</c:v>
                </c:pt>
                <c:pt idx="373">
                  <c:v>-0.04</c:v>
                </c:pt>
                <c:pt idx="374">
                  <c:v>-4.1000000000000002E-2</c:v>
                </c:pt>
                <c:pt idx="375">
                  <c:v>-1.2999999999999999E-2</c:v>
                </c:pt>
                <c:pt idx="376">
                  <c:v>1.4999999999999999E-2</c:v>
                </c:pt>
                <c:pt idx="377">
                  <c:v>-1.2999999999999999E-2</c:v>
                </c:pt>
                <c:pt idx="378">
                  <c:v>-2.5000000000000001E-2</c:v>
                </c:pt>
                <c:pt idx="379">
                  <c:v>-1.4999999999999999E-2</c:v>
                </c:pt>
                <c:pt idx="380">
                  <c:v>-1.0999999999999999E-2</c:v>
                </c:pt>
                <c:pt idx="381">
                  <c:v>-2.5000000000000001E-2</c:v>
                </c:pt>
                <c:pt idx="382">
                  <c:v>-2.1999999999999999E-2</c:v>
                </c:pt>
                <c:pt idx="383">
                  <c:v>-1.2999999999999999E-2</c:v>
                </c:pt>
                <c:pt idx="384">
                  <c:v>-6.0000000000000001E-3</c:v>
                </c:pt>
                <c:pt idx="385">
                  <c:v>-2.3E-2</c:v>
                </c:pt>
                <c:pt idx="386">
                  <c:v>-3.3000000000000002E-2</c:v>
                </c:pt>
                <c:pt idx="387">
                  <c:v>-3.6999999999999998E-2</c:v>
                </c:pt>
                <c:pt idx="388">
                  <c:v>-3.9E-2</c:v>
                </c:pt>
                <c:pt idx="389">
                  <c:v>-3.5000000000000003E-2</c:v>
                </c:pt>
                <c:pt idx="390">
                  <c:v>-2.8000000000000001E-2</c:v>
                </c:pt>
                <c:pt idx="391">
                  <c:v>-3.2000000000000001E-2</c:v>
                </c:pt>
                <c:pt idx="392">
                  <c:v>-3.7999999999999999E-2</c:v>
                </c:pt>
                <c:pt idx="393">
                  <c:v>-3.3000000000000002E-2</c:v>
                </c:pt>
                <c:pt idx="394">
                  <c:v>-1.4E-2</c:v>
                </c:pt>
                <c:pt idx="395">
                  <c:v>-2.4E-2</c:v>
                </c:pt>
                <c:pt idx="396">
                  <c:v>-2.1999999999999999E-2</c:v>
                </c:pt>
                <c:pt idx="397">
                  <c:v>-3.2000000000000001E-2</c:v>
                </c:pt>
                <c:pt idx="398">
                  <c:v>-0.02</c:v>
                </c:pt>
                <c:pt idx="399">
                  <c:v>-0.03</c:v>
                </c:pt>
                <c:pt idx="400">
                  <c:v>-2.1999999999999999E-2</c:v>
                </c:pt>
                <c:pt idx="401">
                  <c:v>3.0000000000000001E-3</c:v>
                </c:pt>
                <c:pt idx="402">
                  <c:v>1.2E-2</c:v>
                </c:pt>
                <c:pt idx="403">
                  <c:v>-5.0000000000000001E-3</c:v>
                </c:pt>
                <c:pt idx="404">
                  <c:v>-6.0000000000000001E-3</c:v>
                </c:pt>
                <c:pt idx="405">
                  <c:v>-3.3000000000000002E-2</c:v>
                </c:pt>
                <c:pt idx="406">
                  <c:v>-2.7E-2</c:v>
                </c:pt>
                <c:pt idx="407">
                  <c:v>-1.2999999999999999E-2</c:v>
                </c:pt>
                <c:pt idx="408">
                  <c:v>7.0000000000000001E-3</c:v>
                </c:pt>
                <c:pt idx="409">
                  <c:v>-0.01</c:v>
                </c:pt>
                <c:pt idx="410">
                  <c:v>-4.7E-2</c:v>
                </c:pt>
                <c:pt idx="411">
                  <c:v>-3.1E-2</c:v>
                </c:pt>
                <c:pt idx="412">
                  <c:v>-6.0000000000000001E-3</c:v>
                </c:pt>
                <c:pt idx="413">
                  <c:v>8.9999999999999993E-3</c:v>
                </c:pt>
                <c:pt idx="414">
                  <c:v>-5.0000000000000001E-3</c:v>
                </c:pt>
                <c:pt idx="415">
                  <c:v>-2.4E-2</c:v>
                </c:pt>
                <c:pt idx="416">
                  <c:v>-1E-3</c:v>
                </c:pt>
                <c:pt idx="417">
                  <c:v>-1.0999999999999999E-2</c:v>
                </c:pt>
                <c:pt idx="418">
                  <c:v>6.0000000000000001E-3</c:v>
                </c:pt>
                <c:pt idx="419">
                  <c:v>2.1999999999999999E-2</c:v>
                </c:pt>
                <c:pt idx="420">
                  <c:v>3.2000000000000001E-2</c:v>
                </c:pt>
                <c:pt idx="421">
                  <c:v>2.1999999999999999E-2</c:v>
                </c:pt>
                <c:pt idx="422">
                  <c:v>-2E-3</c:v>
                </c:pt>
                <c:pt idx="423">
                  <c:v>-3.0000000000000001E-3</c:v>
                </c:pt>
                <c:pt idx="424">
                  <c:v>2E-3</c:v>
                </c:pt>
                <c:pt idx="425">
                  <c:v>8.9999999999999993E-3</c:v>
                </c:pt>
                <c:pt idx="426">
                  <c:v>-7.0000000000000001E-3</c:v>
                </c:pt>
                <c:pt idx="427">
                  <c:v>-1.6E-2</c:v>
                </c:pt>
                <c:pt idx="428">
                  <c:v>-4.0000000000000001E-3</c:v>
                </c:pt>
                <c:pt idx="429">
                  <c:v>-2E-3</c:v>
                </c:pt>
                <c:pt idx="430">
                  <c:v>-2E-3</c:v>
                </c:pt>
                <c:pt idx="431">
                  <c:v>7.0000000000000001E-3</c:v>
                </c:pt>
                <c:pt idx="432">
                  <c:v>-1.0999999999999999E-2</c:v>
                </c:pt>
                <c:pt idx="433">
                  <c:v>-1.2E-2</c:v>
                </c:pt>
                <c:pt idx="434">
                  <c:v>-6.0000000000000001E-3</c:v>
                </c:pt>
                <c:pt idx="435">
                  <c:v>-1.6E-2</c:v>
                </c:pt>
                <c:pt idx="436">
                  <c:v>-1E-3</c:v>
                </c:pt>
                <c:pt idx="437">
                  <c:v>-2E-3</c:v>
                </c:pt>
                <c:pt idx="438">
                  <c:v>-6.0000000000000001E-3</c:v>
                </c:pt>
                <c:pt idx="439">
                  <c:v>-1.0999999999999999E-2</c:v>
                </c:pt>
                <c:pt idx="440">
                  <c:v>-1.9E-2</c:v>
                </c:pt>
                <c:pt idx="441">
                  <c:v>7.0000000000000001E-3</c:v>
                </c:pt>
                <c:pt idx="442">
                  <c:v>5.0000000000000001E-3</c:v>
                </c:pt>
                <c:pt idx="443">
                  <c:v>3.0000000000000001E-3</c:v>
                </c:pt>
                <c:pt idx="444">
                  <c:v>0.01</c:v>
                </c:pt>
                <c:pt idx="445">
                  <c:v>8.0000000000000002E-3</c:v>
                </c:pt>
                <c:pt idx="446">
                  <c:v>8.9999999999999993E-3</c:v>
                </c:pt>
                <c:pt idx="447">
                  <c:v>1.9E-2</c:v>
                </c:pt>
                <c:pt idx="448">
                  <c:v>-2E-3</c:v>
                </c:pt>
                <c:pt idx="449">
                  <c:v>-1.7000000000000001E-2</c:v>
                </c:pt>
                <c:pt idx="450">
                  <c:v>-2E-3</c:v>
                </c:pt>
                <c:pt idx="451">
                  <c:v>6.0000000000000001E-3</c:v>
                </c:pt>
                <c:pt idx="452">
                  <c:v>8.9999999999999993E-3</c:v>
                </c:pt>
                <c:pt idx="453">
                  <c:v>0.03</c:v>
                </c:pt>
                <c:pt idx="454">
                  <c:v>4.1000000000000002E-2</c:v>
                </c:pt>
                <c:pt idx="455">
                  <c:v>2E-3</c:v>
                </c:pt>
                <c:pt idx="456">
                  <c:v>-2.5999999999999999E-2</c:v>
                </c:pt>
                <c:pt idx="457">
                  <c:v>-2.1999999999999999E-2</c:v>
                </c:pt>
                <c:pt idx="458">
                  <c:v>-8.9999999999999993E-3</c:v>
                </c:pt>
                <c:pt idx="459">
                  <c:v>2.4E-2</c:v>
                </c:pt>
                <c:pt idx="460">
                  <c:v>1.9E-2</c:v>
                </c:pt>
                <c:pt idx="461">
                  <c:v>-0.01</c:v>
                </c:pt>
                <c:pt idx="462">
                  <c:v>3.0000000000000001E-3</c:v>
                </c:pt>
                <c:pt idx="463">
                  <c:v>-1.0999999999999999E-2</c:v>
                </c:pt>
                <c:pt idx="464">
                  <c:v>2E-3</c:v>
                </c:pt>
                <c:pt idx="465">
                  <c:v>3.3000000000000002E-2</c:v>
                </c:pt>
                <c:pt idx="466">
                  <c:v>3.5000000000000003E-2</c:v>
                </c:pt>
                <c:pt idx="467">
                  <c:v>1.6E-2</c:v>
                </c:pt>
                <c:pt idx="468">
                  <c:v>2.5999999999999999E-2</c:v>
                </c:pt>
                <c:pt idx="469">
                  <c:v>3.1E-2</c:v>
                </c:pt>
                <c:pt idx="470">
                  <c:v>2.1000000000000001E-2</c:v>
                </c:pt>
                <c:pt idx="471">
                  <c:v>1.2999999999999999E-2</c:v>
                </c:pt>
                <c:pt idx="472">
                  <c:v>1.2999999999999999E-2</c:v>
                </c:pt>
                <c:pt idx="473">
                  <c:v>1E-3</c:v>
                </c:pt>
                <c:pt idx="474">
                  <c:v>0</c:v>
                </c:pt>
                <c:pt idx="475">
                  <c:v>4.0000000000000001E-3</c:v>
                </c:pt>
                <c:pt idx="476">
                  <c:v>4.0000000000000001E-3</c:v>
                </c:pt>
                <c:pt idx="477">
                  <c:v>-5.0000000000000001E-3</c:v>
                </c:pt>
                <c:pt idx="478">
                  <c:v>-4.0000000000000001E-3</c:v>
                </c:pt>
                <c:pt idx="479">
                  <c:v>-4.0000000000000001E-3</c:v>
                </c:pt>
                <c:pt idx="480">
                  <c:v>-1.4999999999999999E-2</c:v>
                </c:pt>
                <c:pt idx="481">
                  <c:v>6.0000000000000001E-3</c:v>
                </c:pt>
                <c:pt idx="482">
                  <c:v>1.0999999999999999E-2</c:v>
                </c:pt>
                <c:pt idx="483">
                  <c:v>3.0000000000000001E-3</c:v>
                </c:pt>
                <c:pt idx="484">
                  <c:v>-4.0000000000000001E-3</c:v>
                </c:pt>
                <c:pt idx="485">
                  <c:v>0</c:v>
                </c:pt>
                <c:pt idx="486">
                  <c:v>1.4999999999999999E-2</c:v>
                </c:pt>
                <c:pt idx="487">
                  <c:v>0.03</c:v>
                </c:pt>
                <c:pt idx="488">
                  <c:v>2.1000000000000001E-2</c:v>
                </c:pt>
                <c:pt idx="489">
                  <c:v>1.0999999999999999E-2</c:v>
                </c:pt>
                <c:pt idx="490">
                  <c:v>1.7999999999999999E-2</c:v>
                </c:pt>
                <c:pt idx="491">
                  <c:v>1.2E-2</c:v>
                </c:pt>
                <c:pt idx="492">
                  <c:v>-2E-3</c:v>
                </c:pt>
                <c:pt idx="493">
                  <c:v>-3.0000000000000001E-3</c:v>
                </c:pt>
                <c:pt idx="494">
                  <c:v>-4.0000000000000001E-3</c:v>
                </c:pt>
                <c:pt idx="495">
                  <c:v>2E-3</c:v>
                </c:pt>
                <c:pt idx="496">
                  <c:v>-7.0000000000000001E-3</c:v>
                </c:pt>
                <c:pt idx="497">
                  <c:v>7.0000000000000001E-3</c:v>
                </c:pt>
                <c:pt idx="498">
                  <c:v>-2.9000000000000001E-2</c:v>
                </c:pt>
                <c:pt idx="499">
                  <c:v>-5.0000000000000001E-3</c:v>
                </c:pt>
                <c:pt idx="500">
                  <c:v>0</c:v>
                </c:pt>
                <c:pt idx="501">
                  <c:v>3.5000000000000003E-2</c:v>
                </c:pt>
                <c:pt idx="502">
                  <c:v>2E-3</c:v>
                </c:pt>
                <c:pt idx="503">
                  <c:v>-2.1999999999999999E-2</c:v>
                </c:pt>
                <c:pt idx="504">
                  <c:v>8.9999999999999993E-3</c:v>
                </c:pt>
                <c:pt idx="505">
                  <c:v>1.6E-2</c:v>
                </c:pt>
                <c:pt idx="506">
                  <c:v>1.0999999999999999E-2</c:v>
                </c:pt>
                <c:pt idx="507">
                  <c:v>8.0000000000000002E-3</c:v>
                </c:pt>
                <c:pt idx="508">
                  <c:v>2.7E-2</c:v>
                </c:pt>
                <c:pt idx="509">
                  <c:v>2.1000000000000001E-2</c:v>
                </c:pt>
                <c:pt idx="510">
                  <c:v>4.1000000000000002E-2</c:v>
                </c:pt>
                <c:pt idx="511">
                  <c:v>1.4E-2</c:v>
                </c:pt>
                <c:pt idx="512">
                  <c:v>6.0000000000000001E-3</c:v>
                </c:pt>
                <c:pt idx="513">
                  <c:v>5.0000000000000001E-3</c:v>
                </c:pt>
                <c:pt idx="514">
                  <c:v>-2.3E-2</c:v>
                </c:pt>
                <c:pt idx="515">
                  <c:v>-2.5999999999999999E-2</c:v>
                </c:pt>
                <c:pt idx="516">
                  <c:v>0.01</c:v>
                </c:pt>
                <c:pt idx="517">
                  <c:v>1.9E-2</c:v>
                </c:pt>
                <c:pt idx="518">
                  <c:v>8.9999999999999993E-3</c:v>
                </c:pt>
                <c:pt idx="519">
                  <c:v>5.0000000000000001E-3</c:v>
                </c:pt>
                <c:pt idx="520">
                  <c:v>0.01</c:v>
                </c:pt>
                <c:pt idx="521">
                  <c:v>8.0000000000000002E-3</c:v>
                </c:pt>
                <c:pt idx="522">
                  <c:v>0</c:v>
                </c:pt>
                <c:pt idx="523">
                  <c:v>1E-3</c:v>
                </c:pt>
                <c:pt idx="524">
                  <c:v>1E-3</c:v>
                </c:pt>
                <c:pt idx="525">
                  <c:v>-2E-3</c:v>
                </c:pt>
                <c:pt idx="526">
                  <c:v>-6.0000000000000001E-3</c:v>
                </c:pt>
                <c:pt idx="527">
                  <c:v>-1E-3</c:v>
                </c:pt>
                <c:pt idx="528">
                  <c:v>1.0999999999999999E-2</c:v>
                </c:pt>
                <c:pt idx="529">
                  <c:v>0.01</c:v>
                </c:pt>
                <c:pt idx="530">
                  <c:v>6.0000000000000001E-3</c:v>
                </c:pt>
                <c:pt idx="531">
                  <c:v>1E-3</c:v>
                </c:pt>
                <c:pt idx="532">
                  <c:v>-4.0000000000000001E-3</c:v>
                </c:pt>
                <c:pt idx="533">
                  <c:v>-7.0000000000000001E-3</c:v>
                </c:pt>
                <c:pt idx="534">
                  <c:v>1.2999999999999999E-2</c:v>
                </c:pt>
                <c:pt idx="535">
                  <c:v>1.2E-2</c:v>
                </c:pt>
                <c:pt idx="536">
                  <c:v>-1.6E-2</c:v>
                </c:pt>
                <c:pt idx="537">
                  <c:v>-4.2000000000000003E-2</c:v>
                </c:pt>
                <c:pt idx="538">
                  <c:v>-5.5E-2</c:v>
                </c:pt>
                <c:pt idx="539">
                  <c:v>0.01</c:v>
                </c:pt>
                <c:pt idx="540">
                  <c:v>8.9999999999999993E-3</c:v>
                </c:pt>
                <c:pt idx="541">
                  <c:v>-1.7000000000000001E-2</c:v>
                </c:pt>
                <c:pt idx="542">
                  <c:v>-2.7E-2</c:v>
                </c:pt>
                <c:pt idx="543">
                  <c:v>1.2E-2</c:v>
                </c:pt>
                <c:pt idx="544">
                  <c:v>1.6E-2</c:v>
                </c:pt>
                <c:pt idx="545">
                  <c:v>2.8000000000000001E-2</c:v>
                </c:pt>
                <c:pt idx="546">
                  <c:v>1.0999999999999999E-2</c:v>
                </c:pt>
                <c:pt idx="547">
                  <c:v>2.9000000000000001E-2</c:v>
                </c:pt>
                <c:pt idx="548">
                  <c:v>0.02</c:v>
                </c:pt>
                <c:pt idx="549">
                  <c:v>3.0000000000000001E-3</c:v>
                </c:pt>
                <c:pt idx="550">
                  <c:v>8.0000000000000002E-3</c:v>
                </c:pt>
                <c:pt idx="551">
                  <c:v>2.5000000000000001E-2</c:v>
                </c:pt>
                <c:pt idx="552">
                  <c:v>4.2000000000000003E-2</c:v>
                </c:pt>
                <c:pt idx="553">
                  <c:v>3.3000000000000002E-2</c:v>
                </c:pt>
                <c:pt idx="554">
                  <c:v>2.8000000000000001E-2</c:v>
                </c:pt>
                <c:pt idx="555">
                  <c:v>1.7000000000000001E-2</c:v>
                </c:pt>
                <c:pt idx="556">
                  <c:v>1.7000000000000001E-2</c:v>
                </c:pt>
                <c:pt idx="557">
                  <c:v>1.4E-2</c:v>
                </c:pt>
                <c:pt idx="558">
                  <c:v>8.0000000000000002E-3</c:v>
                </c:pt>
                <c:pt idx="559">
                  <c:v>0</c:v>
                </c:pt>
                <c:pt idx="560">
                  <c:v>-8.0000000000000002E-3</c:v>
                </c:pt>
                <c:pt idx="561">
                  <c:v>2E-3</c:v>
                </c:pt>
                <c:pt idx="562">
                  <c:v>3.0000000000000001E-3</c:v>
                </c:pt>
                <c:pt idx="563">
                  <c:v>2E-3</c:v>
                </c:pt>
                <c:pt idx="564">
                  <c:v>0.01</c:v>
                </c:pt>
                <c:pt idx="565">
                  <c:v>1.0999999999999999E-2</c:v>
                </c:pt>
                <c:pt idx="566">
                  <c:v>1.2E-2</c:v>
                </c:pt>
                <c:pt idx="567">
                  <c:v>1.6E-2</c:v>
                </c:pt>
                <c:pt idx="568">
                  <c:v>8.9999999999999993E-3</c:v>
                </c:pt>
                <c:pt idx="569">
                  <c:v>2.3E-2</c:v>
                </c:pt>
                <c:pt idx="570">
                  <c:v>1.7000000000000001E-2</c:v>
                </c:pt>
                <c:pt idx="571">
                  <c:v>1.6E-2</c:v>
                </c:pt>
                <c:pt idx="572">
                  <c:v>1.4E-2</c:v>
                </c:pt>
                <c:pt idx="573">
                  <c:v>0.02</c:v>
                </c:pt>
                <c:pt idx="574">
                  <c:v>8.9999999999999993E-3</c:v>
                </c:pt>
                <c:pt idx="575">
                  <c:v>1E-3</c:v>
                </c:pt>
                <c:pt idx="576">
                  <c:v>2E-3</c:v>
                </c:pt>
                <c:pt idx="577">
                  <c:v>-4.0000000000000001E-3</c:v>
                </c:pt>
                <c:pt idx="578">
                  <c:v>-8.0000000000000002E-3</c:v>
                </c:pt>
                <c:pt idx="579">
                  <c:v>-6.0000000000000001E-3</c:v>
                </c:pt>
                <c:pt idx="580">
                  <c:v>0.02</c:v>
                </c:pt>
                <c:pt idx="581">
                  <c:v>-3.0000000000000001E-3</c:v>
                </c:pt>
                <c:pt idx="582">
                  <c:v>-2.1000000000000001E-2</c:v>
                </c:pt>
                <c:pt idx="583">
                  <c:v>-1.7999999999999999E-2</c:v>
                </c:pt>
                <c:pt idx="584">
                  <c:v>-6.0000000000000001E-3</c:v>
                </c:pt>
                <c:pt idx="585">
                  <c:v>0.01</c:v>
                </c:pt>
                <c:pt idx="586">
                  <c:v>1.7999999999999999E-2</c:v>
                </c:pt>
                <c:pt idx="587">
                  <c:v>2.5000000000000001E-2</c:v>
                </c:pt>
                <c:pt idx="588">
                  <c:v>1.4999999999999999E-2</c:v>
                </c:pt>
                <c:pt idx="589">
                  <c:v>-1.2999999999999999E-2</c:v>
                </c:pt>
                <c:pt idx="590">
                  <c:v>1.4E-2</c:v>
                </c:pt>
                <c:pt idx="591">
                  <c:v>1.9E-2</c:v>
                </c:pt>
                <c:pt idx="592">
                  <c:v>2.4E-2</c:v>
                </c:pt>
                <c:pt idx="593">
                  <c:v>1.4E-2</c:v>
                </c:pt>
                <c:pt idx="594">
                  <c:v>2.1000000000000001E-2</c:v>
                </c:pt>
                <c:pt idx="595">
                  <c:v>7.0000000000000001E-3</c:v>
                </c:pt>
                <c:pt idx="596">
                  <c:v>1.6E-2</c:v>
                </c:pt>
                <c:pt idx="597">
                  <c:v>2.1000000000000001E-2</c:v>
                </c:pt>
                <c:pt idx="598">
                  <c:v>1.0999999999999999E-2</c:v>
                </c:pt>
                <c:pt idx="599">
                  <c:v>1.2999999999999999E-2</c:v>
                </c:pt>
                <c:pt idx="600">
                  <c:v>5.0000000000000001E-3</c:v>
                </c:pt>
                <c:pt idx="601">
                  <c:v>1.7000000000000001E-2</c:v>
                </c:pt>
                <c:pt idx="602">
                  <c:v>0.01</c:v>
                </c:pt>
                <c:pt idx="603">
                  <c:v>8.9999999999999993E-3</c:v>
                </c:pt>
                <c:pt idx="604">
                  <c:v>1.0999999999999999E-2</c:v>
                </c:pt>
                <c:pt idx="605">
                  <c:v>1E-3</c:v>
                </c:pt>
                <c:pt idx="606">
                  <c:v>-6.0000000000000001E-3</c:v>
                </c:pt>
                <c:pt idx="607">
                  <c:v>-1.4E-2</c:v>
                </c:pt>
                <c:pt idx="608">
                  <c:v>-4.0000000000000001E-3</c:v>
                </c:pt>
                <c:pt idx="609">
                  <c:v>-7.0000000000000001E-3</c:v>
                </c:pt>
                <c:pt idx="610">
                  <c:v>3.0000000000000001E-3</c:v>
                </c:pt>
                <c:pt idx="611">
                  <c:v>8.0000000000000002E-3</c:v>
                </c:pt>
                <c:pt idx="612">
                  <c:v>1.2999999999999999E-2</c:v>
                </c:pt>
                <c:pt idx="613">
                  <c:v>3.5000000000000003E-2</c:v>
                </c:pt>
                <c:pt idx="614">
                  <c:v>4.3999999999999997E-2</c:v>
                </c:pt>
                <c:pt idx="615">
                  <c:v>2.5000000000000001E-2</c:v>
                </c:pt>
                <c:pt idx="616">
                  <c:v>2.8000000000000001E-2</c:v>
                </c:pt>
                <c:pt idx="617">
                  <c:v>1.4E-2</c:v>
                </c:pt>
                <c:pt idx="618">
                  <c:v>3.7999999999999999E-2</c:v>
                </c:pt>
                <c:pt idx="619">
                  <c:v>3.6999999999999998E-2</c:v>
                </c:pt>
                <c:pt idx="620">
                  <c:v>-7.0000000000000001E-3</c:v>
                </c:pt>
                <c:pt idx="621">
                  <c:v>2.1000000000000001E-2</c:v>
                </c:pt>
                <c:pt idx="622">
                  <c:v>3.5999999999999997E-2</c:v>
                </c:pt>
                <c:pt idx="623">
                  <c:v>-8.0000000000000002E-3</c:v>
                </c:pt>
                <c:pt idx="624">
                  <c:v>0.01</c:v>
                </c:pt>
                <c:pt idx="625">
                  <c:v>2E-3</c:v>
                </c:pt>
                <c:pt idx="626">
                  <c:v>-2.9000000000000001E-2</c:v>
                </c:pt>
                <c:pt idx="627">
                  <c:v>-2.4E-2</c:v>
                </c:pt>
                <c:pt idx="628">
                  <c:v>-3.0000000000000001E-3</c:v>
                </c:pt>
                <c:pt idx="629">
                  <c:v>1E-3</c:v>
                </c:pt>
                <c:pt idx="630">
                  <c:v>1E-3</c:v>
                </c:pt>
                <c:pt idx="631">
                  <c:v>0.01</c:v>
                </c:pt>
                <c:pt idx="632">
                  <c:v>2.5000000000000001E-2</c:v>
                </c:pt>
                <c:pt idx="633">
                  <c:v>2.8000000000000001E-2</c:v>
                </c:pt>
                <c:pt idx="634">
                  <c:v>2.1999999999999999E-2</c:v>
                </c:pt>
                <c:pt idx="635">
                  <c:v>0</c:v>
                </c:pt>
                <c:pt idx="636">
                  <c:v>5.0000000000000001E-3</c:v>
                </c:pt>
                <c:pt idx="637">
                  <c:v>2.5000000000000001E-2</c:v>
                </c:pt>
                <c:pt idx="638">
                  <c:v>0.01</c:v>
                </c:pt>
                <c:pt idx="639">
                  <c:v>5.0000000000000001E-3</c:v>
                </c:pt>
                <c:pt idx="640">
                  <c:v>-1E-3</c:v>
                </c:pt>
                <c:pt idx="641">
                  <c:v>-7.0000000000000001E-3</c:v>
                </c:pt>
                <c:pt idx="642">
                  <c:v>-4.0000000000000001E-3</c:v>
                </c:pt>
                <c:pt idx="643">
                  <c:v>0</c:v>
                </c:pt>
                <c:pt idx="644">
                  <c:v>3.0000000000000001E-3</c:v>
                </c:pt>
                <c:pt idx="645">
                  <c:v>4.0000000000000001E-3</c:v>
                </c:pt>
                <c:pt idx="646">
                  <c:v>0.01</c:v>
                </c:pt>
                <c:pt idx="647">
                  <c:v>1.0999999999999999E-2</c:v>
                </c:pt>
                <c:pt idx="648">
                  <c:v>4.0000000000000001E-3</c:v>
                </c:pt>
                <c:pt idx="649">
                  <c:v>0.01</c:v>
                </c:pt>
                <c:pt idx="650">
                  <c:v>1.0999999999999999E-2</c:v>
                </c:pt>
                <c:pt idx="651">
                  <c:v>8.0000000000000002E-3</c:v>
                </c:pt>
                <c:pt idx="652">
                  <c:v>-2E-3</c:v>
                </c:pt>
                <c:pt idx="653">
                  <c:v>5.0000000000000001E-3</c:v>
                </c:pt>
                <c:pt idx="654">
                  <c:v>8.9999999999999993E-3</c:v>
                </c:pt>
                <c:pt idx="655">
                  <c:v>0</c:v>
                </c:pt>
                <c:pt idx="656">
                  <c:v>6.0000000000000001E-3</c:v>
                </c:pt>
                <c:pt idx="657">
                  <c:v>2E-3</c:v>
                </c:pt>
                <c:pt idx="658">
                  <c:v>-2E-3</c:v>
                </c:pt>
                <c:pt idx="659">
                  <c:v>3.3000000000000002E-2</c:v>
                </c:pt>
                <c:pt idx="660">
                  <c:v>4.7E-2</c:v>
                </c:pt>
                <c:pt idx="661">
                  <c:v>0</c:v>
                </c:pt>
                <c:pt idx="662">
                  <c:v>-5.1999999999999998E-2</c:v>
                </c:pt>
                <c:pt idx="663">
                  <c:v>1.7000000000000001E-2</c:v>
                </c:pt>
                <c:pt idx="664">
                  <c:v>8.0000000000000002E-3</c:v>
                </c:pt>
                <c:pt idx="665">
                  <c:v>-2.4E-2</c:v>
                </c:pt>
                <c:pt idx="666">
                  <c:v>-4.3999999999999997E-2</c:v>
                </c:pt>
                <c:pt idx="667">
                  <c:v>-4.2999999999999997E-2</c:v>
                </c:pt>
                <c:pt idx="668">
                  <c:v>-1.6E-2</c:v>
                </c:pt>
                <c:pt idx="669">
                  <c:v>-2.7E-2</c:v>
                </c:pt>
                <c:pt idx="670">
                  <c:v>3.0000000000000001E-3</c:v>
                </c:pt>
                <c:pt idx="671">
                  <c:v>-1E-3</c:v>
                </c:pt>
                <c:pt idx="672">
                  <c:v>7.0000000000000001E-3</c:v>
                </c:pt>
                <c:pt idx="673">
                  <c:v>2.1999999999999999E-2</c:v>
                </c:pt>
                <c:pt idx="674">
                  <c:v>1.7000000000000001E-2</c:v>
                </c:pt>
                <c:pt idx="675">
                  <c:v>-4.0000000000000001E-3</c:v>
                </c:pt>
                <c:pt idx="676">
                  <c:v>-3.0000000000000001E-3</c:v>
                </c:pt>
                <c:pt idx="677">
                  <c:v>-1.4999999999999999E-2</c:v>
                </c:pt>
                <c:pt idx="678">
                  <c:v>-2.4E-2</c:v>
                </c:pt>
                <c:pt idx="679">
                  <c:v>-1.0999999999999999E-2</c:v>
                </c:pt>
                <c:pt idx="680">
                  <c:v>-5.0000000000000001E-3</c:v>
                </c:pt>
                <c:pt idx="681">
                  <c:v>-3.0000000000000001E-3</c:v>
                </c:pt>
                <c:pt idx="682">
                  <c:v>-6.0000000000000001E-3</c:v>
                </c:pt>
                <c:pt idx="683">
                  <c:v>0</c:v>
                </c:pt>
                <c:pt idx="684">
                  <c:v>-1.4999999999999999E-2</c:v>
                </c:pt>
                <c:pt idx="685">
                  <c:v>-3.0000000000000001E-3</c:v>
                </c:pt>
                <c:pt idx="686">
                  <c:v>6.0000000000000001E-3</c:v>
                </c:pt>
                <c:pt idx="687">
                  <c:v>-7.0000000000000001E-3</c:v>
                </c:pt>
                <c:pt idx="688">
                  <c:v>-8.0000000000000002E-3</c:v>
                </c:pt>
                <c:pt idx="689">
                  <c:v>6.0000000000000001E-3</c:v>
                </c:pt>
                <c:pt idx="690">
                  <c:v>1.2E-2</c:v>
                </c:pt>
                <c:pt idx="691">
                  <c:v>1.7999999999999999E-2</c:v>
                </c:pt>
                <c:pt idx="692">
                  <c:v>6.0000000000000001E-3</c:v>
                </c:pt>
                <c:pt idx="693">
                  <c:v>-1.0999999999999999E-2</c:v>
                </c:pt>
                <c:pt idx="694">
                  <c:v>1.4E-2</c:v>
                </c:pt>
                <c:pt idx="695">
                  <c:v>1.2E-2</c:v>
                </c:pt>
                <c:pt idx="696">
                  <c:v>2.5999999999999999E-2</c:v>
                </c:pt>
                <c:pt idx="697">
                  <c:v>3.9E-2</c:v>
                </c:pt>
                <c:pt idx="698">
                  <c:v>3.3000000000000002E-2</c:v>
                </c:pt>
                <c:pt idx="699">
                  <c:v>5.0000000000000001E-3</c:v>
                </c:pt>
                <c:pt idx="700">
                  <c:v>-2.7E-2</c:v>
                </c:pt>
                <c:pt idx="701">
                  <c:v>0</c:v>
                </c:pt>
                <c:pt idx="702">
                  <c:v>8.9999999999999993E-3</c:v>
                </c:pt>
                <c:pt idx="703">
                  <c:v>-1.7000000000000001E-2</c:v>
                </c:pt>
                <c:pt idx="704">
                  <c:v>-3.5000000000000003E-2</c:v>
                </c:pt>
                <c:pt idx="705">
                  <c:v>-4.4999999999999998E-2</c:v>
                </c:pt>
                <c:pt idx="706">
                  <c:v>-3.5000000000000003E-2</c:v>
                </c:pt>
                <c:pt idx="707">
                  <c:v>-5.0000000000000001E-3</c:v>
                </c:pt>
                <c:pt idx="708">
                  <c:v>6.0000000000000001E-3</c:v>
                </c:pt>
                <c:pt idx="709">
                  <c:v>1.7000000000000001E-2</c:v>
                </c:pt>
                <c:pt idx="710">
                  <c:v>-1E-3</c:v>
                </c:pt>
                <c:pt idx="711">
                  <c:v>-7.0000000000000001E-3</c:v>
                </c:pt>
                <c:pt idx="712">
                  <c:v>-1.7999999999999999E-2</c:v>
                </c:pt>
                <c:pt idx="713">
                  <c:v>2E-3</c:v>
                </c:pt>
                <c:pt idx="714">
                  <c:v>1.0999999999999999E-2</c:v>
                </c:pt>
                <c:pt idx="715">
                  <c:v>-2E-3</c:v>
                </c:pt>
                <c:pt idx="716">
                  <c:v>-1.9E-2</c:v>
                </c:pt>
                <c:pt idx="717">
                  <c:v>0</c:v>
                </c:pt>
                <c:pt idx="718">
                  <c:v>-8.0000000000000002E-3</c:v>
                </c:pt>
                <c:pt idx="719">
                  <c:v>-1E-3</c:v>
                </c:pt>
                <c:pt idx="720">
                  <c:v>3.7999999999999999E-2</c:v>
                </c:pt>
                <c:pt idx="721">
                  <c:v>8.4000000000000005E-2</c:v>
                </c:pt>
                <c:pt idx="722">
                  <c:v>9.4E-2</c:v>
                </c:pt>
                <c:pt idx="723">
                  <c:v>7.6999999999999999E-2</c:v>
                </c:pt>
                <c:pt idx="724">
                  <c:v>8.1000000000000003E-2</c:v>
                </c:pt>
                <c:pt idx="725">
                  <c:v>7.3999999999999996E-2</c:v>
                </c:pt>
                <c:pt idx="726">
                  <c:v>0.05</c:v>
                </c:pt>
                <c:pt idx="727">
                  <c:v>4.0000000000000001E-3</c:v>
                </c:pt>
                <c:pt idx="728">
                  <c:v>7.0000000000000001E-3</c:v>
                </c:pt>
                <c:pt idx="729">
                  <c:v>4.0000000000000001E-3</c:v>
                </c:pt>
                <c:pt idx="730">
                  <c:v>-1.9E-2</c:v>
                </c:pt>
                <c:pt idx="731">
                  <c:v>5.8000000000000003E-2</c:v>
                </c:pt>
                <c:pt idx="732">
                  <c:v>3.4000000000000002E-2</c:v>
                </c:pt>
                <c:pt idx="733">
                  <c:v>6.0000000000000001E-3</c:v>
                </c:pt>
                <c:pt idx="734">
                  <c:v>2.5999999999999999E-2</c:v>
                </c:pt>
                <c:pt idx="735">
                  <c:v>2.5000000000000001E-2</c:v>
                </c:pt>
                <c:pt idx="736">
                  <c:v>-1.0609999999999999</c:v>
                </c:pt>
                <c:pt idx="737">
                  <c:v>-0.14699999999999999</c:v>
                </c:pt>
                <c:pt idx="738">
                  <c:v>0.40100000000000002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3-43DA-98A3-A59E197CC7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'mov-adte'!$C$3:$C$741</c:f>
              <c:numCache>
                <c:formatCode>General</c:formatCode>
                <c:ptCount val="739"/>
                <c:pt idx="0">
                  <c:v>0.51300000000000001</c:v>
                </c:pt>
                <c:pt idx="1">
                  <c:v>0.52100000000000002</c:v>
                </c:pt>
                <c:pt idx="2">
                  <c:v>0.52600000000000002</c:v>
                </c:pt>
                <c:pt idx="3">
                  <c:v>0.52400000000000002</c:v>
                </c:pt>
                <c:pt idx="4">
                  <c:v>0.51500000000000001</c:v>
                </c:pt>
                <c:pt idx="5">
                  <c:v>0.50600000000000001</c:v>
                </c:pt>
                <c:pt idx="6">
                  <c:v>0.502</c:v>
                </c:pt>
                <c:pt idx="7">
                  <c:v>0.501</c:v>
                </c:pt>
                <c:pt idx="8">
                  <c:v>0.50800000000000001</c:v>
                </c:pt>
                <c:pt idx="9">
                  <c:v>0.51800000000000002</c:v>
                </c:pt>
                <c:pt idx="10">
                  <c:v>0.50700000000000001</c:v>
                </c:pt>
                <c:pt idx="11">
                  <c:v>0.51</c:v>
                </c:pt>
                <c:pt idx="12">
                  <c:v>0.51200000000000001</c:v>
                </c:pt>
                <c:pt idx="13">
                  <c:v>0.503</c:v>
                </c:pt>
                <c:pt idx="14">
                  <c:v>0.498</c:v>
                </c:pt>
                <c:pt idx="15">
                  <c:v>0.505</c:v>
                </c:pt>
                <c:pt idx="16">
                  <c:v>0.52400000000000002</c:v>
                </c:pt>
                <c:pt idx="17">
                  <c:v>0.52400000000000002</c:v>
                </c:pt>
                <c:pt idx="18">
                  <c:v>0.54</c:v>
                </c:pt>
                <c:pt idx="19">
                  <c:v>0.54800000000000004</c:v>
                </c:pt>
                <c:pt idx="20">
                  <c:v>0.54500000000000004</c:v>
                </c:pt>
                <c:pt idx="21">
                  <c:v>0.53300000000000003</c:v>
                </c:pt>
                <c:pt idx="22">
                  <c:v>0.52900000000000003</c:v>
                </c:pt>
                <c:pt idx="23">
                  <c:v>0.51600000000000001</c:v>
                </c:pt>
                <c:pt idx="24">
                  <c:v>0.52200000000000002</c:v>
                </c:pt>
                <c:pt idx="25">
                  <c:v>0.51500000000000001</c:v>
                </c:pt>
                <c:pt idx="26">
                  <c:v>0.51</c:v>
                </c:pt>
                <c:pt idx="27">
                  <c:v>0.501</c:v>
                </c:pt>
                <c:pt idx="28">
                  <c:v>0.499</c:v>
                </c:pt>
                <c:pt idx="29">
                  <c:v>0.501</c:v>
                </c:pt>
                <c:pt idx="30">
                  <c:v>0.499</c:v>
                </c:pt>
                <c:pt idx="31">
                  <c:v>0.49199999999999999</c:v>
                </c:pt>
                <c:pt idx="32">
                  <c:v>0.495</c:v>
                </c:pt>
                <c:pt idx="33">
                  <c:v>0.49399999999999999</c:v>
                </c:pt>
                <c:pt idx="34">
                  <c:v>0.5</c:v>
                </c:pt>
                <c:pt idx="35">
                  <c:v>0.49399999999999999</c:v>
                </c:pt>
                <c:pt idx="36">
                  <c:v>0.497</c:v>
                </c:pt>
                <c:pt idx="37">
                  <c:v>0.49099999999999999</c:v>
                </c:pt>
                <c:pt idx="38">
                  <c:v>0.5</c:v>
                </c:pt>
                <c:pt idx="39">
                  <c:v>0.498</c:v>
                </c:pt>
                <c:pt idx="40">
                  <c:v>0.50600000000000001</c:v>
                </c:pt>
                <c:pt idx="41">
                  <c:v>0.51900000000000002</c:v>
                </c:pt>
                <c:pt idx="42">
                  <c:v>0.52300000000000002</c:v>
                </c:pt>
                <c:pt idx="43">
                  <c:v>0.53300000000000003</c:v>
                </c:pt>
                <c:pt idx="44">
                  <c:v>0.54100000000000004</c:v>
                </c:pt>
                <c:pt idx="45">
                  <c:v>0.53500000000000003</c:v>
                </c:pt>
                <c:pt idx="46">
                  <c:v>0.53800000000000003</c:v>
                </c:pt>
                <c:pt idx="47">
                  <c:v>0.53200000000000003</c:v>
                </c:pt>
                <c:pt idx="48">
                  <c:v>0.52500000000000002</c:v>
                </c:pt>
                <c:pt idx="49">
                  <c:v>0.52300000000000002</c:v>
                </c:pt>
                <c:pt idx="50">
                  <c:v>0.52500000000000002</c:v>
                </c:pt>
                <c:pt idx="51">
                  <c:v>0.52100000000000002</c:v>
                </c:pt>
                <c:pt idx="52">
                  <c:v>0.51800000000000002</c:v>
                </c:pt>
                <c:pt idx="53">
                  <c:v>0.52300000000000002</c:v>
                </c:pt>
                <c:pt idx="54">
                  <c:v>0.53200000000000003</c:v>
                </c:pt>
                <c:pt idx="55">
                  <c:v>0.52</c:v>
                </c:pt>
                <c:pt idx="56">
                  <c:v>0.52300000000000002</c:v>
                </c:pt>
                <c:pt idx="57">
                  <c:v>0.52500000000000002</c:v>
                </c:pt>
                <c:pt idx="58">
                  <c:v>0.55100000000000005</c:v>
                </c:pt>
                <c:pt idx="59">
                  <c:v>0.54500000000000004</c:v>
                </c:pt>
                <c:pt idx="60">
                  <c:v>0.55200000000000005</c:v>
                </c:pt>
                <c:pt idx="61">
                  <c:v>0.52500000000000002</c:v>
                </c:pt>
                <c:pt idx="62">
                  <c:v>0.52500000000000002</c:v>
                </c:pt>
                <c:pt idx="63">
                  <c:v>0.51100000000000001</c:v>
                </c:pt>
                <c:pt idx="64">
                  <c:v>0.49399999999999999</c:v>
                </c:pt>
                <c:pt idx="65">
                  <c:v>0.501</c:v>
                </c:pt>
                <c:pt idx="66">
                  <c:v>0.48699999999999999</c:v>
                </c:pt>
                <c:pt idx="67">
                  <c:v>0.50800000000000001</c:v>
                </c:pt>
                <c:pt idx="68">
                  <c:v>0.501</c:v>
                </c:pt>
                <c:pt idx="69">
                  <c:v>0.51700000000000002</c:v>
                </c:pt>
                <c:pt idx="70">
                  <c:v>0.50600000000000001</c:v>
                </c:pt>
                <c:pt idx="71">
                  <c:v>0.53200000000000003</c:v>
                </c:pt>
                <c:pt idx="72">
                  <c:v>0.52900000000000003</c:v>
                </c:pt>
                <c:pt idx="73">
                  <c:v>0.53</c:v>
                </c:pt>
                <c:pt idx="74">
                  <c:v>0.54300000000000004</c:v>
                </c:pt>
                <c:pt idx="75">
                  <c:v>0.54500000000000004</c:v>
                </c:pt>
                <c:pt idx="76">
                  <c:v>0.54</c:v>
                </c:pt>
                <c:pt idx="77">
                  <c:v>0.53200000000000003</c:v>
                </c:pt>
                <c:pt idx="78">
                  <c:v>0.52100000000000002</c:v>
                </c:pt>
                <c:pt idx="79">
                  <c:v>0.51200000000000001</c:v>
                </c:pt>
                <c:pt idx="80">
                  <c:v>0.504</c:v>
                </c:pt>
                <c:pt idx="81">
                  <c:v>0.52900000000000003</c:v>
                </c:pt>
                <c:pt idx="82">
                  <c:v>0.54500000000000004</c:v>
                </c:pt>
                <c:pt idx="83">
                  <c:v>0.58199999999999996</c:v>
                </c:pt>
                <c:pt idx="84">
                  <c:v>0.59099999999999997</c:v>
                </c:pt>
                <c:pt idx="85">
                  <c:v>0.60699999999999998</c:v>
                </c:pt>
                <c:pt idx="86">
                  <c:v>0.625</c:v>
                </c:pt>
                <c:pt idx="87">
                  <c:v>0.63700000000000001</c:v>
                </c:pt>
                <c:pt idx="88">
                  <c:v>0.65700000000000003</c:v>
                </c:pt>
                <c:pt idx="89">
                  <c:v>0.73199999999999998</c:v>
                </c:pt>
                <c:pt idx="90">
                  <c:v>0.70299999999999996</c:v>
                </c:pt>
                <c:pt idx="91">
                  <c:v>0.72599999999999998</c:v>
                </c:pt>
                <c:pt idx="92">
                  <c:v>0.70799999999999996</c:v>
                </c:pt>
                <c:pt idx="93">
                  <c:v>0.69499999999999995</c:v>
                </c:pt>
                <c:pt idx="94">
                  <c:v>0.69499999999999995</c:v>
                </c:pt>
                <c:pt idx="95">
                  <c:v>0.69299999999999995</c:v>
                </c:pt>
                <c:pt idx="96">
                  <c:v>0.69899999999999995</c:v>
                </c:pt>
                <c:pt idx="97">
                  <c:v>0.66600000000000004</c:v>
                </c:pt>
                <c:pt idx="98">
                  <c:v>0.68200000000000005</c:v>
                </c:pt>
                <c:pt idx="99">
                  <c:v>0.67200000000000004</c:v>
                </c:pt>
                <c:pt idx="100">
                  <c:v>0.66600000000000004</c:v>
                </c:pt>
                <c:pt idx="101">
                  <c:v>0.65800000000000003</c:v>
                </c:pt>
                <c:pt idx="102">
                  <c:v>0.66500000000000004</c:v>
                </c:pt>
                <c:pt idx="103">
                  <c:v>0.66500000000000004</c:v>
                </c:pt>
                <c:pt idx="104">
                  <c:v>0.66800000000000004</c:v>
                </c:pt>
                <c:pt idx="105">
                  <c:v>0.64700000000000002</c:v>
                </c:pt>
                <c:pt idx="106">
                  <c:v>0.64700000000000002</c:v>
                </c:pt>
                <c:pt idx="107">
                  <c:v>0.65600000000000003</c:v>
                </c:pt>
                <c:pt idx="108">
                  <c:v>0.65500000000000003</c:v>
                </c:pt>
                <c:pt idx="109">
                  <c:v>0.65800000000000003</c:v>
                </c:pt>
                <c:pt idx="110">
                  <c:v>0.64800000000000002</c:v>
                </c:pt>
                <c:pt idx="111">
                  <c:v>0.66</c:v>
                </c:pt>
                <c:pt idx="112">
                  <c:v>0.67600000000000005</c:v>
                </c:pt>
                <c:pt idx="113">
                  <c:v>0.69</c:v>
                </c:pt>
                <c:pt idx="114">
                  <c:v>0.66700000000000004</c:v>
                </c:pt>
                <c:pt idx="115">
                  <c:v>0.68200000000000005</c:v>
                </c:pt>
                <c:pt idx="116">
                  <c:v>0.66800000000000004</c:v>
                </c:pt>
                <c:pt idx="117">
                  <c:v>0.68400000000000005</c:v>
                </c:pt>
                <c:pt idx="118">
                  <c:v>0.65900000000000003</c:v>
                </c:pt>
                <c:pt idx="119">
                  <c:v>0.66</c:v>
                </c:pt>
                <c:pt idx="120">
                  <c:v>0.69099999999999995</c:v>
                </c:pt>
                <c:pt idx="121">
                  <c:v>0.66800000000000004</c:v>
                </c:pt>
                <c:pt idx="122">
                  <c:v>0.69699999999999995</c:v>
                </c:pt>
                <c:pt idx="123">
                  <c:v>0.71599999999999997</c:v>
                </c:pt>
                <c:pt idx="124">
                  <c:v>0.72799999999999998</c:v>
                </c:pt>
                <c:pt idx="125">
                  <c:v>0.74399999999999999</c:v>
                </c:pt>
                <c:pt idx="126">
                  <c:v>0.78300000000000003</c:v>
                </c:pt>
                <c:pt idx="127">
                  <c:v>0.80300000000000005</c:v>
                </c:pt>
                <c:pt idx="128">
                  <c:v>0.81599999999999995</c:v>
                </c:pt>
                <c:pt idx="129">
                  <c:v>0.80700000000000005</c:v>
                </c:pt>
                <c:pt idx="130">
                  <c:v>0.82299999999999995</c:v>
                </c:pt>
                <c:pt idx="131">
                  <c:v>0.79700000000000004</c:v>
                </c:pt>
                <c:pt idx="132">
                  <c:v>0.80400000000000005</c:v>
                </c:pt>
                <c:pt idx="133">
                  <c:v>0.77400000000000002</c:v>
                </c:pt>
                <c:pt idx="134">
                  <c:v>0.77100000000000002</c:v>
                </c:pt>
                <c:pt idx="135">
                  <c:v>0.76700000000000002</c:v>
                </c:pt>
                <c:pt idx="136">
                  <c:v>0.76400000000000001</c:v>
                </c:pt>
                <c:pt idx="137">
                  <c:v>0.746</c:v>
                </c:pt>
                <c:pt idx="138">
                  <c:v>0.747</c:v>
                </c:pt>
                <c:pt idx="139">
                  <c:v>0.75</c:v>
                </c:pt>
                <c:pt idx="140">
                  <c:v>0.751</c:v>
                </c:pt>
                <c:pt idx="141">
                  <c:v>0.74299999999999999</c:v>
                </c:pt>
                <c:pt idx="142">
                  <c:v>0.75</c:v>
                </c:pt>
                <c:pt idx="143">
                  <c:v>0.747</c:v>
                </c:pt>
                <c:pt idx="144">
                  <c:v>0.74299999999999999</c:v>
                </c:pt>
                <c:pt idx="145">
                  <c:v>0.73299999999999998</c:v>
                </c:pt>
                <c:pt idx="146">
                  <c:v>0.74299999999999999</c:v>
                </c:pt>
                <c:pt idx="147">
                  <c:v>0.751</c:v>
                </c:pt>
                <c:pt idx="148">
                  <c:v>0.79200000000000004</c:v>
                </c:pt>
                <c:pt idx="149">
                  <c:v>0.748</c:v>
                </c:pt>
                <c:pt idx="150">
                  <c:v>0.75</c:v>
                </c:pt>
                <c:pt idx="151">
                  <c:v>0.76200000000000001</c:v>
                </c:pt>
                <c:pt idx="152">
                  <c:v>0.73599999999999999</c:v>
                </c:pt>
                <c:pt idx="153">
                  <c:v>0.80900000000000005</c:v>
                </c:pt>
                <c:pt idx="154">
                  <c:v>0.745</c:v>
                </c:pt>
                <c:pt idx="155">
                  <c:v>0.754</c:v>
                </c:pt>
                <c:pt idx="156">
                  <c:v>0.73299999999999998</c:v>
                </c:pt>
                <c:pt idx="157">
                  <c:v>0.755</c:v>
                </c:pt>
                <c:pt idx="158">
                  <c:v>0.83699999999999997</c:v>
                </c:pt>
                <c:pt idx="159">
                  <c:v>0.80400000000000005</c:v>
                </c:pt>
                <c:pt idx="160">
                  <c:v>0.78700000000000003</c:v>
                </c:pt>
                <c:pt idx="161">
                  <c:v>0.82099999999999995</c:v>
                </c:pt>
                <c:pt idx="162">
                  <c:v>0.80900000000000005</c:v>
                </c:pt>
                <c:pt idx="163">
                  <c:v>0.82099999999999995</c:v>
                </c:pt>
                <c:pt idx="164">
                  <c:v>0.83599999999999997</c:v>
                </c:pt>
                <c:pt idx="165">
                  <c:v>0.81499999999999995</c:v>
                </c:pt>
                <c:pt idx="166">
                  <c:v>0.82099999999999995</c:v>
                </c:pt>
                <c:pt idx="167">
                  <c:v>0.85499999999999998</c:v>
                </c:pt>
                <c:pt idx="168">
                  <c:v>0.84099999999999997</c:v>
                </c:pt>
                <c:pt idx="169">
                  <c:v>0.83099999999999996</c:v>
                </c:pt>
                <c:pt idx="170">
                  <c:v>0.83899999999999997</c:v>
                </c:pt>
                <c:pt idx="171">
                  <c:v>0.81699999999999995</c:v>
                </c:pt>
                <c:pt idx="172">
                  <c:v>0.81299999999999994</c:v>
                </c:pt>
                <c:pt idx="173">
                  <c:v>0.83099999999999996</c:v>
                </c:pt>
                <c:pt idx="174">
                  <c:v>0.83199999999999996</c:v>
                </c:pt>
                <c:pt idx="175">
                  <c:v>0.85</c:v>
                </c:pt>
                <c:pt idx="176">
                  <c:v>0.82499999999999996</c:v>
                </c:pt>
                <c:pt idx="177">
                  <c:v>0.82799999999999996</c:v>
                </c:pt>
                <c:pt idx="178">
                  <c:v>0.82099999999999995</c:v>
                </c:pt>
                <c:pt idx="179">
                  <c:v>0.82199999999999995</c:v>
                </c:pt>
                <c:pt idx="180">
                  <c:v>0.80900000000000005</c:v>
                </c:pt>
                <c:pt idx="181">
                  <c:v>0.82</c:v>
                </c:pt>
                <c:pt idx="182">
                  <c:v>0.82899999999999996</c:v>
                </c:pt>
                <c:pt idx="183">
                  <c:v>0.81299999999999994</c:v>
                </c:pt>
                <c:pt idx="184">
                  <c:v>0.80900000000000005</c:v>
                </c:pt>
                <c:pt idx="185">
                  <c:v>0.82099999999999995</c:v>
                </c:pt>
                <c:pt idx="186">
                  <c:v>0.84</c:v>
                </c:pt>
                <c:pt idx="187">
                  <c:v>0.82299999999999995</c:v>
                </c:pt>
                <c:pt idx="188">
                  <c:v>0.82199999999999995</c:v>
                </c:pt>
                <c:pt idx="189">
                  <c:v>0.82899999999999996</c:v>
                </c:pt>
                <c:pt idx="190">
                  <c:v>0.84599999999999997</c:v>
                </c:pt>
                <c:pt idx="191">
                  <c:v>0.80900000000000005</c:v>
                </c:pt>
                <c:pt idx="192">
                  <c:v>0.86199999999999999</c:v>
                </c:pt>
                <c:pt idx="193">
                  <c:v>0.81</c:v>
                </c:pt>
                <c:pt idx="194">
                  <c:v>0.84899999999999998</c:v>
                </c:pt>
                <c:pt idx="195">
                  <c:v>0.85899999999999999</c:v>
                </c:pt>
                <c:pt idx="196">
                  <c:v>0.85199999999999998</c:v>
                </c:pt>
                <c:pt idx="197">
                  <c:v>0.86399999999999999</c:v>
                </c:pt>
                <c:pt idx="198">
                  <c:v>0.89</c:v>
                </c:pt>
                <c:pt idx="199">
                  <c:v>0.89</c:v>
                </c:pt>
                <c:pt idx="200">
                  <c:v>0.91</c:v>
                </c:pt>
                <c:pt idx="201">
                  <c:v>0.879</c:v>
                </c:pt>
                <c:pt idx="202">
                  <c:v>0.96099999999999997</c:v>
                </c:pt>
                <c:pt idx="203">
                  <c:v>0.91300000000000003</c:v>
                </c:pt>
                <c:pt idx="204">
                  <c:v>0.94099999999999995</c:v>
                </c:pt>
                <c:pt idx="205">
                  <c:v>0.93600000000000005</c:v>
                </c:pt>
                <c:pt idx="206">
                  <c:v>0.95399999999999996</c:v>
                </c:pt>
                <c:pt idx="207">
                  <c:v>0.92500000000000004</c:v>
                </c:pt>
                <c:pt idx="208">
                  <c:v>0.92800000000000005</c:v>
                </c:pt>
                <c:pt idx="209">
                  <c:v>0.96199999999999997</c:v>
                </c:pt>
                <c:pt idx="210">
                  <c:v>0.97699999999999998</c:v>
                </c:pt>
                <c:pt idx="211">
                  <c:v>0.94199999999999995</c:v>
                </c:pt>
                <c:pt idx="212">
                  <c:v>0.94199999999999995</c:v>
                </c:pt>
                <c:pt idx="213">
                  <c:v>0.95399999999999996</c:v>
                </c:pt>
                <c:pt idx="214">
                  <c:v>0.94699999999999995</c:v>
                </c:pt>
                <c:pt idx="215">
                  <c:v>0.93700000000000006</c:v>
                </c:pt>
                <c:pt idx="216">
                  <c:v>0.91500000000000004</c:v>
                </c:pt>
                <c:pt idx="217">
                  <c:v>0.92800000000000005</c:v>
                </c:pt>
                <c:pt idx="218">
                  <c:v>0.92800000000000005</c:v>
                </c:pt>
                <c:pt idx="219">
                  <c:v>0.91900000000000004</c:v>
                </c:pt>
                <c:pt idx="220">
                  <c:v>0.92100000000000004</c:v>
                </c:pt>
                <c:pt idx="221">
                  <c:v>0.92800000000000005</c:v>
                </c:pt>
                <c:pt idx="222">
                  <c:v>0.91600000000000004</c:v>
                </c:pt>
                <c:pt idx="223">
                  <c:v>0.91300000000000003</c:v>
                </c:pt>
                <c:pt idx="224">
                  <c:v>0.91400000000000003</c:v>
                </c:pt>
                <c:pt idx="225">
                  <c:v>0.92300000000000004</c:v>
                </c:pt>
                <c:pt idx="226">
                  <c:v>0.92100000000000004</c:v>
                </c:pt>
                <c:pt idx="227">
                  <c:v>0.92200000000000004</c:v>
                </c:pt>
                <c:pt idx="228">
                  <c:v>0.91500000000000004</c:v>
                </c:pt>
                <c:pt idx="229">
                  <c:v>0.93200000000000005</c:v>
                </c:pt>
                <c:pt idx="230">
                  <c:v>0.93600000000000005</c:v>
                </c:pt>
                <c:pt idx="231">
                  <c:v>0.93</c:v>
                </c:pt>
                <c:pt idx="232">
                  <c:v>0.91800000000000004</c:v>
                </c:pt>
                <c:pt idx="233">
                  <c:v>0.92300000000000004</c:v>
                </c:pt>
                <c:pt idx="234">
                  <c:v>0.94899999999999995</c:v>
                </c:pt>
                <c:pt idx="235">
                  <c:v>0.94499999999999995</c:v>
                </c:pt>
                <c:pt idx="236">
                  <c:v>0.96399999999999997</c:v>
                </c:pt>
                <c:pt idx="237">
                  <c:v>0.90600000000000003</c:v>
                </c:pt>
                <c:pt idx="238">
                  <c:v>0.95099999999999996</c:v>
                </c:pt>
                <c:pt idx="239">
                  <c:v>0.94199999999999995</c:v>
                </c:pt>
                <c:pt idx="240">
                  <c:v>0.93300000000000005</c:v>
                </c:pt>
                <c:pt idx="241">
                  <c:v>1.048</c:v>
                </c:pt>
                <c:pt idx="242">
                  <c:v>0.95199999999999996</c:v>
                </c:pt>
                <c:pt idx="243">
                  <c:v>0.98499999999999999</c:v>
                </c:pt>
                <c:pt idx="244">
                  <c:v>1.0289999999999999</c:v>
                </c:pt>
                <c:pt idx="245">
                  <c:v>0.96099999999999997</c:v>
                </c:pt>
                <c:pt idx="246">
                  <c:v>0.98399999999999999</c:v>
                </c:pt>
                <c:pt idx="247">
                  <c:v>1.004</c:v>
                </c:pt>
                <c:pt idx="248">
                  <c:v>1.0049999999999999</c:v>
                </c:pt>
                <c:pt idx="249">
                  <c:v>1.01</c:v>
                </c:pt>
                <c:pt idx="250">
                  <c:v>1.002</c:v>
                </c:pt>
                <c:pt idx="251">
                  <c:v>1.014</c:v>
                </c:pt>
                <c:pt idx="252">
                  <c:v>0.99199999999999999</c:v>
                </c:pt>
                <c:pt idx="253">
                  <c:v>1</c:v>
                </c:pt>
                <c:pt idx="254">
                  <c:v>0.98199999999999998</c:v>
                </c:pt>
                <c:pt idx="255">
                  <c:v>0.97099999999999997</c:v>
                </c:pt>
                <c:pt idx="256">
                  <c:v>0.96699999999999997</c:v>
                </c:pt>
                <c:pt idx="257">
                  <c:v>0.96899999999999997</c:v>
                </c:pt>
                <c:pt idx="258">
                  <c:v>0.97099999999999997</c:v>
                </c:pt>
                <c:pt idx="259">
                  <c:v>0.96799999999999997</c:v>
                </c:pt>
                <c:pt idx="260">
                  <c:v>0.98499999999999999</c:v>
                </c:pt>
                <c:pt idx="261">
                  <c:v>0.98699999999999999</c:v>
                </c:pt>
                <c:pt idx="262">
                  <c:v>0.98899999999999999</c:v>
                </c:pt>
                <c:pt idx="263">
                  <c:v>0.99199999999999999</c:v>
                </c:pt>
                <c:pt idx="264">
                  <c:v>0.99</c:v>
                </c:pt>
                <c:pt idx="265">
                  <c:v>0.98199999999999998</c:v>
                </c:pt>
                <c:pt idx="266">
                  <c:v>0.98399999999999999</c:v>
                </c:pt>
                <c:pt idx="267">
                  <c:v>0.98099999999999998</c:v>
                </c:pt>
                <c:pt idx="268">
                  <c:v>0.98699999999999999</c:v>
                </c:pt>
                <c:pt idx="269">
                  <c:v>0.97699999999999998</c:v>
                </c:pt>
                <c:pt idx="270">
                  <c:v>0.97499999999999998</c:v>
                </c:pt>
                <c:pt idx="271">
                  <c:v>0.97199999999999998</c:v>
                </c:pt>
                <c:pt idx="272">
                  <c:v>0.99099999999999999</c:v>
                </c:pt>
                <c:pt idx="273">
                  <c:v>0.97699999999999998</c:v>
                </c:pt>
                <c:pt idx="274">
                  <c:v>0.97599999999999998</c:v>
                </c:pt>
                <c:pt idx="275">
                  <c:v>0.97699999999999998</c:v>
                </c:pt>
                <c:pt idx="276">
                  <c:v>0.99</c:v>
                </c:pt>
                <c:pt idx="277">
                  <c:v>0.96</c:v>
                </c:pt>
                <c:pt idx="278">
                  <c:v>0.98499999999999999</c:v>
                </c:pt>
                <c:pt idx="279">
                  <c:v>0.98899999999999999</c:v>
                </c:pt>
                <c:pt idx="280">
                  <c:v>0.999</c:v>
                </c:pt>
                <c:pt idx="281">
                  <c:v>1.004</c:v>
                </c:pt>
                <c:pt idx="282">
                  <c:v>1.012</c:v>
                </c:pt>
                <c:pt idx="283">
                  <c:v>1.0049999999999999</c:v>
                </c:pt>
                <c:pt idx="284">
                  <c:v>1.02</c:v>
                </c:pt>
                <c:pt idx="285">
                  <c:v>1.0209999999999999</c:v>
                </c:pt>
                <c:pt idx="286">
                  <c:v>1.0249999999999999</c:v>
                </c:pt>
                <c:pt idx="287">
                  <c:v>1.0269999999999999</c:v>
                </c:pt>
                <c:pt idx="288">
                  <c:v>1.0209999999999999</c:v>
                </c:pt>
                <c:pt idx="289">
                  <c:v>1.0249999999999999</c:v>
                </c:pt>
                <c:pt idx="290">
                  <c:v>1.032</c:v>
                </c:pt>
                <c:pt idx="291">
                  <c:v>1.0209999999999999</c:v>
                </c:pt>
                <c:pt idx="292">
                  <c:v>1.024</c:v>
                </c:pt>
                <c:pt idx="293">
                  <c:v>1.0209999999999999</c:v>
                </c:pt>
                <c:pt idx="294">
                  <c:v>1.0249999999999999</c:v>
                </c:pt>
                <c:pt idx="295">
                  <c:v>1.0129999999999999</c:v>
                </c:pt>
                <c:pt idx="296">
                  <c:v>0.999</c:v>
                </c:pt>
                <c:pt idx="297">
                  <c:v>1.0229999999999999</c:v>
                </c:pt>
                <c:pt idx="298">
                  <c:v>1.0049999999999999</c:v>
                </c:pt>
                <c:pt idx="299">
                  <c:v>0.99</c:v>
                </c:pt>
                <c:pt idx="300">
                  <c:v>0.998</c:v>
                </c:pt>
                <c:pt idx="301">
                  <c:v>1</c:v>
                </c:pt>
                <c:pt idx="302">
                  <c:v>1.0089999999999999</c:v>
                </c:pt>
                <c:pt idx="303">
                  <c:v>0.99099999999999999</c:v>
                </c:pt>
                <c:pt idx="304">
                  <c:v>0.97699999999999998</c:v>
                </c:pt>
                <c:pt idx="305">
                  <c:v>1</c:v>
                </c:pt>
                <c:pt idx="306">
                  <c:v>0.996</c:v>
                </c:pt>
                <c:pt idx="307">
                  <c:v>1.0009999999999999</c:v>
                </c:pt>
                <c:pt idx="308">
                  <c:v>0.99199999999999999</c:v>
                </c:pt>
                <c:pt idx="309">
                  <c:v>1.002</c:v>
                </c:pt>
                <c:pt idx="310">
                  <c:v>1.0329999999999999</c:v>
                </c:pt>
                <c:pt idx="311">
                  <c:v>1.0469999999999999</c:v>
                </c:pt>
                <c:pt idx="312">
                  <c:v>1.022</c:v>
                </c:pt>
                <c:pt idx="313">
                  <c:v>1.0289999999999999</c:v>
                </c:pt>
                <c:pt idx="314">
                  <c:v>1.018</c:v>
                </c:pt>
                <c:pt idx="315">
                  <c:v>1.0229999999999999</c:v>
                </c:pt>
                <c:pt idx="316">
                  <c:v>1.016</c:v>
                </c:pt>
                <c:pt idx="317">
                  <c:v>1.0209999999999999</c:v>
                </c:pt>
                <c:pt idx="318">
                  <c:v>1.0269999999999999</c:v>
                </c:pt>
                <c:pt idx="319">
                  <c:v>0.91300000000000003</c:v>
                </c:pt>
                <c:pt idx="320">
                  <c:v>1.0529999999999999</c:v>
                </c:pt>
                <c:pt idx="321">
                  <c:v>0.98799999999999999</c:v>
                </c:pt>
                <c:pt idx="322">
                  <c:v>0.96699999999999997</c:v>
                </c:pt>
                <c:pt idx="323">
                  <c:v>0.99</c:v>
                </c:pt>
                <c:pt idx="324">
                  <c:v>1.0009999999999999</c:v>
                </c:pt>
                <c:pt idx="325">
                  <c:v>1.024</c:v>
                </c:pt>
                <c:pt idx="326">
                  <c:v>1.0309999999999999</c:v>
                </c:pt>
                <c:pt idx="327">
                  <c:v>1.0209999999999999</c:v>
                </c:pt>
                <c:pt idx="328">
                  <c:v>1.0349999999999999</c:v>
                </c:pt>
                <c:pt idx="329">
                  <c:v>1.056</c:v>
                </c:pt>
                <c:pt idx="330">
                  <c:v>1.0569999999999999</c:v>
                </c:pt>
                <c:pt idx="331">
                  <c:v>1.0529999999999999</c:v>
                </c:pt>
                <c:pt idx="332">
                  <c:v>1.05</c:v>
                </c:pt>
                <c:pt idx="333">
                  <c:v>1.048</c:v>
                </c:pt>
                <c:pt idx="334">
                  <c:v>1.03</c:v>
                </c:pt>
                <c:pt idx="335">
                  <c:v>1.032</c:v>
                </c:pt>
                <c:pt idx="336">
                  <c:v>1.0329999999999999</c:v>
                </c:pt>
                <c:pt idx="337">
                  <c:v>1.0269999999999999</c:v>
                </c:pt>
                <c:pt idx="338">
                  <c:v>1.022</c:v>
                </c:pt>
                <c:pt idx="339">
                  <c:v>1.028</c:v>
                </c:pt>
                <c:pt idx="340">
                  <c:v>1.028</c:v>
                </c:pt>
                <c:pt idx="341">
                  <c:v>1.024</c:v>
                </c:pt>
                <c:pt idx="342">
                  <c:v>1.0209999999999999</c:v>
                </c:pt>
                <c:pt idx="343">
                  <c:v>1.026</c:v>
                </c:pt>
                <c:pt idx="344">
                  <c:v>1.0209999999999999</c:v>
                </c:pt>
                <c:pt idx="345">
                  <c:v>1.0189999999999999</c:v>
                </c:pt>
                <c:pt idx="346">
                  <c:v>1.016</c:v>
                </c:pt>
                <c:pt idx="347">
                  <c:v>1.0049999999999999</c:v>
                </c:pt>
                <c:pt idx="348">
                  <c:v>1.0009999999999999</c:v>
                </c:pt>
                <c:pt idx="349">
                  <c:v>1.01</c:v>
                </c:pt>
                <c:pt idx="350">
                  <c:v>1.02</c:v>
                </c:pt>
                <c:pt idx="351">
                  <c:v>1.0209999999999999</c:v>
                </c:pt>
                <c:pt idx="352">
                  <c:v>1.0189999999999999</c:v>
                </c:pt>
                <c:pt idx="353">
                  <c:v>1.0269999999999999</c:v>
                </c:pt>
                <c:pt idx="354">
                  <c:v>1.026</c:v>
                </c:pt>
                <c:pt idx="355">
                  <c:v>1.03</c:v>
                </c:pt>
                <c:pt idx="356">
                  <c:v>1.0229999999999999</c:v>
                </c:pt>
                <c:pt idx="357">
                  <c:v>1.034</c:v>
                </c:pt>
                <c:pt idx="358">
                  <c:v>1.0249999999999999</c:v>
                </c:pt>
                <c:pt idx="359">
                  <c:v>1.022</c:v>
                </c:pt>
                <c:pt idx="360">
                  <c:v>1.0229999999999999</c:v>
                </c:pt>
                <c:pt idx="361">
                  <c:v>1.0249999999999999</c:v>
                </c:pt>
                <c:pt idx="362">
                  <c:v>1.0289999999999999</c:v>
                </c:pt>
                <c:pt idx="363">
                  <c:v>1.03</c:v>
                </c:pt>
                <c:pt idx="364">
                  <c:v>1.0389999999999999</c:v>
                </c:pt>
                <c:pt idx="365">
                  <c:v>1.0329999999999999</c:v>
                </c:pt>
                <c:pt idx="366">
                  <c:v>1.038</c:v>
                </c:pt>
                <c:pt idx="367">
                  <c:v>1.0309999999999999</c:v>
                </c:pt>
                <c:pt idx="368">
                  <c:v>1.0389999999999999</c:v>
                </c:pt>
                <c:pt idx="369">
                  <c:v>1.0329999999999999</c:v>
                </c:pt>
                <c:pt idx="370">
                  <c:v>1.0229999999999999</c:v>
                </c:pt>
                <c:pt idx="371">
                  <c:v>1.024</c:v>
                </c:pt>
                <c:pt idx="372">
                  <c:v>1.0209999999999999</c:v>
                </c:pt>
                <c:pt idx="373">
                  <c:v>1.0129999999999999</c:v>
                </c:pt>
                <c:pt idx="374">
                  <c:v>1.0109999999999999</c:v>
                </c:pt>
                <c:pt idx="375">
                  <c:v>1.012</c:v>
                </c:pt>
                <c:pt idx="376">
                  <c:v>1.024</c:v>
                </c:pt>
                <c:pt idx="377">
                  <c:v>1.024</c:v>
                </c:pt>
                <c:pt idx="378">
                  <c:v>1.032</c:v>
                </c:pt>
                <c:pt idx="379">
                  <c:v>1.028</c:v>
                </c:pt>
                <c:pt idx="380">
                  <c:v>1.032</c:v>
                </c:pt>
                <c:pt idx="381">
                  <c:v>1.04</c:v>
                </c:pt>
                <c:pt idx="382">
                  <c:v>1.0429999999999999</c:v>
                </c:pt>
                <c:pt idx="383">
                  <c:v>1.044</c:v>
                </c:pt>
                <c:pt idx="384">
                  <c:v>1.0449999999999999</c:v>
                </c:pt>
                <c:pt idx="385">
                  <c:v>1.048</c:v>
                </c:pt>
                <c:pt idx="386">
                  <c:v>1.0489999999999999</c:v>
                </c:pt>
                <c:pt idx="387">
                  <c:v>1.034</c:v>
                </c:pt>
                <c:pt idx="388">
                  <c:v>1.0229999999999999</c:v>
                </c:pt>
                <c:pt idx="389">
                  <c:v>1.0209999999999999</c:v>
                </c:pt>
                <c:pt idx="390">
                  <c:v>1.0169999999999999</c:v>
                </c:pt>
                <c:pt idx="391">
                  <c:v>1.0109999999999999</c:v>
                </c:pt>
                <c:pt idx="392">
                  <c:v>1.0109999999999999</c:v>
                </c:pt>
                <c:pt idx="393">
                  <c:v>1.0149999999999999</c:v>
                </c:pt>
                <c:pt idx="394">
                  <c:v>1.0149999999999999</c:v>
                </c:pt>
                <c:pt idx="395">
                  <c:v>1.012</c:v>
                </c:pt>
                <c:pt idx="396">
                  <c:v>1.0249999999999999</c:v>
                </c:pt>
                <c:pt idx="397">
                  <c:v>1.02</c:v>
                </c:pt>
                <c:pt idx="398">
                  <c:v>1.014</c:v>
                </c:pt>
                <c:pt idx="399">
                  <c:v>1.0149999999999999</c:v>
                </c:pt>
                <c:pt idx="400">
                  <c:v>1.0209999999999999</c:v>
                </c:pt>
                <c:pt idx="401">
                  <c:v>1.0209999999999999</c:v>
                </c:pt>
                <c:pt idx="402">
                  <c:v>1.018</c:v>
                </c:pt>
                <c:pt idx="403">
                  <c:v>1.0309999999999999</c:v>
                </c:pt>
                <c:pt idx="404">
                  <c:v>1.0169999999999999</c:v>
                </c:pt>
                <c:pt idx="405">
                  <c:v>1.0209999999999999</c:v>
                </c:pt>
                <c:pt idx="406">
                  <c:v>1.024</c:v>
                </c:pt>
                <c:pt idx="407">
                  <c:v>1.008</c:v>
                </c:pt>
                <c:pt idx="408">
                  <c:v>1.0109999999999999</c:v>
                </c:pt>
                <c:pt idx="409">
                  <c:v>1.0289999999999999</c:v>
                </c:pt>
                <c:pt idx="410">
                  <c:v>1.0129999999999999</c:v>
                </c:pt>
                <c:pt idx="411">
                  <c:v>1.014</c:v>
                </c:pt>
                <c:pt idx="412">
                  <c:v>1.01</c:v>
                </c:pt>
                <c:pt idx="413">
                  <c:v>1.004</c:v>
                </c:pt>
                <c:pt idx="414">
                  <c:v>1.0129999999999999</c:v>
                </c:pt>
                <c:pt idx="415">
                  <c:v>1.0109999999999999</c:v>
                </c:pt>
                <c:pt idx="416">
                  <c:v>1.0129999999999999</c:v>
                </c:pt>
                <c:pt idx="417">
                  <c:v>1.006</c:v>
                </c:pt>
                <c:pt idx="418">
                  <c:v>1.02</c:v>
                </c:pt>
                <c:pt idx="419">
                  <c:v>1.026</c:v>
                </c:pt>
                <c:pt idx="420">
                  <c:v>1.024</c:v>
                </c:pt>
                <c:pt idx="421">
                  <c:v>1.022</c:v>
                </c:pt>
                <c:pt idx="422">
                  <c:v>1.0169999999999999</c:v>
                </c:pt>
                <c:pt idx="423">
                  <c:v>1.0209999999999999</c:v>
                </c:pt>
                <c:pt idx="424">
                  <c:v>1.014</c:v>
                </c:pt>
                <c:pt idx="425">
                  <c:v>1.018</c:v>
                </c:pt>
                <c:pt idx="426">
                  <c:v>1.01</c:v>
                </c:pt>
                <c:pt idx="427">
                  <c:v>1.0069999999999999</c:v>
                </c:pt>
                <c:pt idx="428">
                  <c:v>1.006</c:v>
                </c:pt>
                <c:pt idx="429">
                  <c:v>1.0049999999999999</c:v>
                </c:pt>
                <c:pt idx="430">
                  <c:v>1.002</c:v>
                </c:pt>
                <c:pt idx="431">
                  <c:v>1.008</c:v>
                </c:pt>
                <c:pt idx="432">
                  <c:v>1.006</c:v>
                </c:pt>
                <c:pt idx="433">
                  <c:v>1.0009999999999999</c:v>
                </c:pt>
                <c:pt idx="434">
                  <c:v>1.01</c:v>
                </c:pt>
                <c:pt idx="435">
                  <c:v>1.006</c:v>
                </c:pt>
                <c:pt idx="436">
                  <c:v>1.01</c:v>
                </c:pt>
                <c:pt idx="437">
                  <c:v>1.008</c:v>
                </c:pt>
                <c:pt idx="438">
                  <c:v>1.008</c:v>
                </c:pt>
                <c:pt idx="439">
                  <c:v>1.0069999999999999</c:v>
                </c:pt>
                <c:pt idx="440">
                  <c:v>0.999</c:v>
                </c:pt>
                <c:pt idx="441">
                  <c:v>1.006</c:v>
                </c:pt>
                <c:pt idx="442">
                  <c:v>1.0049999999999999</c:v>
                </c:pt>
                <c:pt idx="443">
                  <c:v>1.0049999999999999</c:v>
                </c:pt>
                <c:pt idx="444">
                  <c:v>1.008</c:v>
                </c:pt>
                <c:pt idx="445">
                  <c:v>1.016</c:v>
                </c:pt>
                <c:pt idx="446">
                  <c:v>1.0129999999999999</c:v>
                </c:pt>
                <c:pt idx="447">
                  <c:v>1.0169999999999999</c:v>
                </c:pt>
                <c:pt idx="448">
                  <c:v>1.01</c:v>
                </c:pt>
                <c:pt idx="449">
                  <c:v>1.012</c:v>
                </c:pt>
                <c:pt idx="450">
                  <c:v>1.008</c:v>
                </c:pt>
                <c:pt idx="451">
                  <c:v>1.004</c:v>
                </c:pt>
                <c:pt idx="452">
                  <c:v>1.008</c:v>
                </c:pt>
                <c:pt idx="453">
                  <c:v>1</c:v>
                </c:pt>
                <c:pt idx="454">
                  <c:v>0.99</c:v>
                </c:pt>
                <c:pt idx="455">
                  <c:v>0.99</c:v>
                </c:pt>
                <c:pt idx="456">
                  <c:v>0.96399999999999997</c:v>
                </c:pt>
                <c:pt idx="457">
                  <c:v>0.97299999999999998</c:v>
                </c:pt>
                <c:pt idx="458">
                  <c:v>0.98699999999999999</c:v>
                </c:pt>
                <c:pt idx="459">
                  <c:v>0.99099999999999999</c:v>
                </c:pt>
                <c:pt idx="460">
                  <c:v>0.98399999999999999</c:v>
                </c:pt>
                <c:pt idx="461">
                  <c:v>1.01</c:v>
                </c:pt>
                <c:pt idx="462">
                  <c:v>0.99</c:v>
                </c:pt>
                <c:pt idx="463">
                  <c:v>0.995</c:v>
                </c:pt>
                <c:pt idx="464">
                  <c:v>0.995</c:v>
                </c:pt>
                <c:pt idx="465">
                  <c:v>0.997</c:v>
                </c:pt>
                <c:pt idx="466">
                  <c:v>0.99399999999999999</c:v>
                </c:pt>
                <c:pt idx="467">
                  <c:v>0.99399999999999999</c:v>
                </c:pt>
                <c:pt idx="468">
                  <c:v>0.995</c:v>
                </c:pt>
                <c:pt idx="469">
                  <c:v>0.997</c:v>
                </c:pt>
                <c:pt idx="470">
                  <c:v>0.99199999999999999</c:v>
                </c:pt>
                <c:pt idx="471">
                  <c:v>0.99</c:v>
                </c:pt>
                <c:pt idx="472">
                  <c:v>0.99</c:v>
                </c:pt>
                <c:pt idx="473">
                  <c:v>0.97799999999999998</c:v>
                </c:pt>
                <c:pt idx="474">
                  <c:v>0.97899999999999998</c:v>
                </c:pt>
                <c:pt idx="475">
                  <c:v>0.97899999999999998</c:v>
                </c:pt>
                <c:pt idx="476">
                  <c:v>0.97899999999999998</c:v>
                </c:pt>
                <c:pt idx="477">
                  <c:v>0.97899999999999998</c:v>
                </c:pt>
                <c:pt idx="478">
                  <c:v>0.97399999999999998</c:v>
                </c:pt>
                <c:pt idx="479">
                  <c:v>0.97499999999999998</c:v>
                </c:pt>
                <c:pt idx="480">
                  <c:v>0.97499999999999998</c:v>
                </c:pt>
                <c:pt idx="481">
                  <c:v>0.98</c:v>
                </c:pt>
                <c:pt idx="482">
                  <c:v>0.97799999999999998</c:v>
                </c:pt>
                <c:pt idx="483">
                  <c:v>0.98199999999999998</c:v>
                </c:pt>
                <c:pt idx="484">
                  <c:v>0.98799999999999999</c:v>
                </c:pt>
                <c:pt idx="485">
                  <c:v>0.99</c:v>
                </c:pt>
                <c:pt idx="486">
                  <c:v>0.98199999999999998</c:v>
                </c:pt>
                <c:pt idx="487">
                  <c:v>0.98399999999999999</c:v>
                </c:pt>
                <c:pt idx="488">
                  <c:v>0.98799999999999999</c:v>
                </c:pt>
                <c:pt idx="489">
                  <c:v>0.97399999999999998</c:v>
                </c:pt>
                <c:pt idx="490">
                  <c:v>0.96</c:v>
                </c:pt>
                <c:pt idx="491">
                  <c:v>0.97399999999999998</c:v>
                </c:pt>
                <c:pt idx="492">
                  <c:v>0.94399999999999995</c:v>
                </c:pt>
                <c:pt idx="493">
                  <c:v>0.93600000000000005</c:v>
                </c:pt>
                <c:pt idx="494">
                  <c:v>0.92600000000000005</c:v>
                </c:pt>
                <c:pt idx="495">
                  <c:v>0.94599999999999995</c:v>
                </c:pt>
                <c:pt idx="496">
                  <c:v>0.91600000000000004</c:v>
                </c:pt>
                <c:pt idx="497">
                  <c:v>0.91600000000000004</c:v>
                </c:pt>
                <c:pt idx="498">
                  <c:v>0.92200000000000004</c:v>
                </c:pt>
                <c:pt idx="499">
                  <c:v>0.91300000000000003</c:v>
                </c:pt>
                <c:pt idx="500">
                  <c:v>0.95399999999999996</c:v>
                </c:pt>
                <c:pt idx="501">
                  <c:v>0.96299999999999997</c:v>
                </c:pt>
                <c:pt idx="502">
                  <c:v>0.92700000000000005</c:v>
                </c:pt>
                <c:pt idx="503">
                  <c:v>0.89300000000000002</c:v>
                </c:pt>
                <c:pt idx="504">
                  <c:v>0.90300000000000002</c:v>
                </c:pt>
                <c:pt idx="505">
                  <c:v>0.90700000000000003</c:v>
                </c:pt>
                <c:pt idx="506">
                  <c:v>0.91100000000000003</c:v>
                </c:pt>
                <c:pt idx="507">
                  <c:v>0.90800000000000003</c:v>
                </c:pt>
                <c:pt idx="508">
                  <c:v>0.91400000000000003</c:v>
                </c:pt>
                <c:pt idx="509">
                  <c:v>0.91200000000000003</c:v>
                </c:pt>
                <c:pt idx="510">
                  <c:v>0.93100000000000005</c:v>
                </c:pt>
                <c:pt idx="511">
                  <c:v>0.92300000000000004</c:v>
                </c:pt>
                <c:pt idx="512">
                  <c:v>0.91700000000000004</c:v>
                </c:pt>
                <c:pt idx="513">
                  <c:v>0.91500000000000004</c:v>
                </c:pt>
                <c:pt idx="514">
                  <c:v>0.90800000000000003</c:v>
                </c:pt>
                <c:pt idx="515">
                  <c:v>0.90800000000000003</c:v>
                </c:pt>
                <c:pt idx="516">
                  <c:v>0.91500000000000004</c:v>
                </c:pt>
                <c:pt idx="517">
                  <c:v>0.91500000000000004</c:v>
                </c:pt>
                <c:pt idx="518">
                  <c:v>0.92</c:v>
                </c:pt>
                <c:pt idx="519">
                  <c:v>0.91700000000000004</c:v>
                </c:pt>
                <c:pt idx="520">
                  <c:v>0.91900000000000004</c:v>
                </c:pt>
                <c:pt idx="521">
                  <c:v>0.92400000000000004</c:v>
                </c:pt>
                <c:pt idx="522">
                  <c:v>0.91800000000000004</c:v>
                </c:pt>
                <c:pt idx="523">
                  <c:v>0.91400000000000003</c:v>
                </c:pt>
                <c:pt idx="524">
                  <c:v>0.91500000000000004</c:v>
                </c:pt>
                <c:pt idx="525">
                  <c:v>0.91800000000000004</c:v>
                </c:pt>
                <c:pt idx="526">
                  <c:v>0.91100000000000003</c:v>
                </c:pt>
                <c:pt idx="527">
                  <c:v>0.91</c:v>
                </c:pt>
                <c:pt idx="528">
                  <c:v>0.90400000000000003</c:v>
                </c:pt>
                <c:pt idx="529">
                  <c:v>0.90900000000000003</c:v>
                </c:pt>
                <c:pt idx="530">
                  <c:v>0.91100000000000003</c:v>
                </c:pt>
                <c:pt idx="531">
                  <c:v>0.90500000000000003</c:v>
                </c:pt>
                <c:pt idx="532">
                  <c:v>0.9</c:v>
                </c:pt>
                <c:pt idx="533">
                  <c:v>0.89600000000000002</c:v>
                </c:pt>
                <c:pt idx="534">
                  <c:v>0.89400000000000002</c:v>
                </c:pt>
                <c:pt idx="535">
                  <c:v>0.89400000000000002</c:v>
                </c:pt>
                <c:pt idx="536">
                  <c:v>0.90200000000000002</c:v>
                </c:pt>
                <c:pt idx="537">
                  <c:v>0.85499999999999998</c:v>
                </c:pt>
                <c:pt idx="538">
                  <c:v>0.83299999999999996</c:v>
                </c:pt>
                <c:pt idx="539">
                  <c:v>0.84899999999999998</c:v>
                </c:pt>
                <c:pt idx="540">
                  <c:v>0.872</c:v>
                </c:pt>
                <c:pt idx="541">
                  <c:v>0.83599999999999997</c:v>
                </c:pt>
                <c:pt idx="542">
                  <c:v>0.82599999999999996</c:v>
                </c:pt>
                <c:pt idx="543">
                  <c:v>0.83099999999999996</c:v>
                </c:pt>
                <c:pt idx="544">
                  <c:v>0.80300000000000005</c:v>
                </c:pt>
                <c:pt idx="545">
                  <c:v>0.83299999999999996</c:v>
                </c:pt>
                <c:pt idx="546">
                  <c:v>0.84099999999999997</c:v>
                </c:pt>
                <c:pt idx="547">
                  <c:v>0.82099999999999995</c:v>
                </c:pt>
                <c:pt idx="548">
                  <c:v>0.81499999999999995</c:v>
                </c:pt>
                <c:pt idx="549">
                  <c:v>0.80700000000000005</c:v>
                </c:pt>
                <c:pt idx="550">
                  <c:v>0.81399999999999995</c:v>
                </c:pt>
                <c:pt idx="551">
                  <c:v>0.81699999999999995</c:v>
                </c:pt>
                <c:pt idx="552">
                  <c:v>0.82799999999999996</c:v>
                </c:pt>
                <c:pt idx="553">
                  <c:v>0.83099999999999996</c:v>
                </c:pt>
                <c:pt idx="554">
                  <c:v>0.83299999999999996</c:v>
                </c:pt>
                <c:pt idx="555">
                  <c:v>0.83</c:v>
                </c:pt>
                <c:pt idx="556">
                  <c:v>0.82399999999999995</c:v>
                </c:pt>
                <c:pt idx="557">
                  <c:v>0.82299999999999995</c:v>
                </c:pt>
                <c:pt idx="558">
                  <c:v>0.82499999999999996</c:v>
                </c:pt>
                <c:pt idx="559">
                  <c:v>0.82399999999999995</c:v>
                </c:pt>
                <c:pt idx="560">
                  <c:v>0.82199999999999995</c:v>
                </c:pt>
                <c:pt idx="561">
                  <c:v>0.82</c:v>
                </c:pt>
                <c:pt idx="562">
                  <c:v>0.82</c:v>
                </c:pt>
                <c:pt idx="563">
                  <c:v>0.82299999999999995</c:v>
                </c:pt>
                <c:pt idx="564">
                  <c:v>0.82399999999999995</c:v>
                </c:pt>
                <c:pt idx="565">
                  <c:v>0.82199999999999995</c:v>
                </c:pt>
                <c:pt idx="566">
                  <c:v>0.82199999999999995</c:v>
                </c:pt>
                <c:pt idx="567">
                  <c:v>0.82599999999999996</c:v>
                </c:pt>
                <c:pt idx="568">
                  <c:v>0.82599999999999996</c:v>
                </c:pt>
                <c:pt idx="569">
                  <c:v>0.83099999999999996</c:v>
                </c:pt>
                <c:pt idx="570">
                  <c:v>0.82799999999999996</c:v>
                </c:pt>
                <c:pt idx="571">
                  <c:v>0.82899999999999996</c:v>
                </c:pt>
                <c:pt idx="572">
                  <c:v>0.82399999999999995</c:v>
                </c:pt>
                <c:pt idx="573">
                  <c:v>0.82699999999999996</c:v>
                </c:pt>
                <c:pt idx="574">
                  <c:v>0.81599999999999995</c:v>
                </c:pt>
                <c:pt idx="575">
                  <c:v>0.81</c:v>
                </c:pt>
                <c:pt idx="576">
                  <c:v>0.80500000000000005</c:v>
                </c:pt>
                <c:pt idx="577">
                  <c:v>0.79500000000000004</c:v>
                </c:pt>
                <c:pt idx="578">
                  <c:v>0.80800000000000005</c:v>
                </c:pt>
                <c:pt idx="579">
                  <c:v>0.75900000000000001</c:v>
                </c:pt>
                <c:pt idx="580">
                  <c:v>0.75</c:v>
                </c:pt>
                <c:pt idx="581">
                  <c:v>0.745</c:v>
                </c:pt>
                <c:pt idx="582">
                  <c:v>0.74299999999999999</c:v>
                </c:pt>
                <c:pt idx="583">
                  <c:v>0.73399999999999999</c:v>
                </c:pt>
                <c:pt idx="584">
                  <c:v>0.75800000000000001</c:v>
                </c:pt>
                <c:pt idx="585">
                  <c:v>0.72</c:v>
                </c:pt>
                <c:pt idx="586">
                  <c:v>0.72199999999999998</c:v>
                </c:pt>
                <c:pt idx="587">
                  <c:v>0.73599999999999999</c:v>
                </c:pt>
                <c:pt idx="588">
                  <c:v>0.73099999999999998</c:v>
                </c:pt>
                <c:pt idx="589">
                  <c:v>0.67800000000000005</c:v>
                </c:pt>
                <c:pt idx="590">
                  <c:v>0.67600000000000005</c:v>
                </c:pt>
                <c:pt idx="591">
                  <c:v>0.69</c:v>
                </c:pt>
                <c:pt idx="592">
                  <c:v>0.69299999999999995</c:v>
                </c:pt>
                <c:pt idx="593">
                  <c:v>0.69499999999999995</c:v>
                </c:pt>
                <c:pt idx="594">
                  <c:v>0.70199999999999996</c:v>
                </c:pt>
                <c:pt idx="595">
                  <c:v>0.69799999999999995</c:v>
                </c:pt>
                <c:pt idx="596">
                  <c:v>0.70099999999999996</c:v>
                </c:pt>
                <c:pt idx="597">
                  <c:v>0.70399999999999996</c:v>
                </c:pt>
                <c:pt idx="598">
                  <c:v>0.70799999999999996</c:v>
                </c:pt>
                <c:pt idx="599">
                  <c:v>0.71</c:v>
                </c:pt>
                <c:pt idx="600">
                  <c:v>0.70299999999999996</c:v>
                </c:pt>
                <c:pt idx="601">
                  <c:v>0.70499999999999996</c:v>
                </c:pt>
                <c:pt idx="602">
                  <c:v>0.70099999999999996</c:v>
                </c:pt>
                <c:pt idx="603">
                  <c:v>0.70899999999999996</c:v>
                </c:pt>
                <c:pt idx="604">
                  <c:v>0.70899999999999996</c:v>
                </c:pt>
                <c:pt idx="605">
                  <c:v>0.70399999999999996</c:v>
                </c:pt>
                <c:pt idx="606">
                  <c:v>0.69799999999999995</c:v>
                </c:pt>
                <c:pt idx="607">
                  <c:v>0.68899999999999995</c:v>
                </c:pt>
                <c:pt idx="608">
                  <c:v>0.69499999999999995</c:v>
                </c:pt>
                <c:pt idx="609">
                  <c:v>0.70099999999999996</c:v>
                </c:pt>
                <c:pt idx="610">
                  <c:v>0.69399999999999995</c:v>
                </c:pt>
                <c:pt idx="611">
                  <c:v>0.69199999999999995</c:v>
                </c:pt>
                <c:pt idx="612">
                  <c:v>0.68500000000000005</c:v>
                </c:pt>
                <c:pt idx="613">
                  <c:v>0.68600000000000005</c:v>
                </c:pt>
                <c:pt idx="614">
                  <c:v>0.69699999999999995</c:v>
                </c:pt>
                <c:pt idx="615">
                  <c:v>0.68</c:v>
                </c:pt>
                <c:pt idx="616">
                  <c:v>0.66900000000000004</c:v>
                </c:pt>
                <c:pt idx="617">
                  <c:v>0.69599999999999995</c:v>
                </c:pt>
                <c:pt idx="618">
                  <c:v>0.68600000000000005</c:v>
                </c:pt>
                <c:pt idx="619">
                  <c:v>0.65300000000000002</c:v>
                </c:pt>
                <c:pt idx="620">
                  <c:v>0.63300000000000001</c:v>
                </c:pt>
                <c:pt idx="621">
                  <c:v>0.61099999999999999</c:v>
                </c:pt>
                <c:pt idx="622">
                  <c:v>0.60599999999999998</c:v>
                </c:pt>
                <c:pt idx="623">
                  <c:v>0.56799999999999995</c:v>
                </c:pt>
                <c:pt idx="624">
                  <c:v>0.54700000000000004</c:v>
                </c:pt>
                <c:pt idx="625">
                  <c:v>0.52800000000000002</c:v>
                </c:pt>
                <c:pt idx="626">
                  <c:v>0.51900000000000002</c:v>
                </c:pt>
                <c:pt idx="627">
                  <c:v>0.51600000000000001</c:v>
                </c:pt>
                <c:pt idx="628">
                  <c:v>0.5</c:v>
                </c:pt>
                <c:pt idx="629">
                  <c:v>0.505</c:v>
                </c:pt>
                <c:pt idx="630">
                  <c:v>0.51200000000000001</c:v>
                </c:pt>
                <c:pt idx="631">
                  <c:v>0.51200000000000001</c:v>
                </c:pt>
                <c:pt idx="632">
                  <c:v>0.52400000000000002</c:v>
                </c:pt>
                <c:pt idx="633">
                  <c:v>0.53400000000000003</c:v>
                </c:pt>
                <c:pt idx="634">
                  <c:v>0.54400000000000004</c:v>
                </c:pt>
                <c:pt idx="635">
                  <c:v>0.54900000000000004</c:v>
                </c:pt>
                <c:pt idx="636">
                  <c:v>0.54400000000000004</c:v>
                </c:pt>
                <c:pt idx="637">
                  <c:v>0.55500000000000005</c:v>
                </c:pt>
                <c:pt idx="638">
                  <c:v>0.53900000000000003</c:v>
                </c:pt>
                <c:pt idx="639">
                  <c:v>0.51600000000000001</c:v>
                </c:pt>
                <c:pt idx="640">
                  <c:v>0.52400000000000002</c:v>
                </c:pt>
                <c:pt idx="641">
                  <c:v>0.50600000000000001</c:v>
                </c:pt>
                <c:pt idx="642">
                  <c:v>0.501</c:v>
                </c:pt>
                <c:pt idx="643">
                  <c:v>0.495</c:v>
                </c:pt>
                <c:pt idx="644">
                  <c:v>0.49099999999999999</c:v>
                </c:pt>
                <c:pt idx="645">
                  <c:v>0.497</c:v>
                </c:pt>
                <c:pt idx="646">
                  <c:v>0.48699999999999999</c:v>
                </c:pt>
                <c:pt idx="647">
                  <c:v>0.48799999999999999</c:v>
                </c:pt>
                <c:pt idx="648">
                  <c:v>0.501</c:v>
                </c:pt>
                <c:pt idx="649">
                  <c:v>0.50700000000000001</c:v>
                </c:pt>
                <c:pt idx="650">
                  <c:v>0.501</c:v>
                </c:pt>
                <c:pt idx="651">
                  <c:v>0.503</c:v>
                </c:pt>
                <c:pt idx="652">
                  <c:v>0.501</c:v>
                </c:pt>
                <c:pt idx="653">
                  <c:v>0.50900000000000001</c:v>
                </c:pt>
                <c:pt idx="654">
                  <c:v>0.51100000000000001</c:v>
                </c:pt>
                <c:pt idx="655">
                  <c:v>0.51100000000000001</c:v>
                </c:pt>
                <c:pt idx="656">
                  <c:v>0.497</c:v>
                </c:pt>
                <c:pt idx="657">
                  <c:v>0.499</c:v>
                </c:pt>
                <c:pt idx="658">
                  <c:v>0.49199999999999999</c:v>
                </c:pt>
                <c:pt idx="659">
                  <c:v>0.48199999999999998</c:v>
                </c:pt>
                <c:pt idx="660">
                  <c:v>0.46</c:v>
                </c:pt>
                <c:pt idx="661">
                  <c:v>0.40300000000000002</c:v>
                </c:pt>
                <c:pt idx="662">
                  <c:v>0.35199999999999998</c:v>
                </c:pt>
                <c:pt idx="663">
                  <c:v>0.42199999999999999</c:v>
                </c:pt>
                <c:pt idx="664">
                  <c:v>0.38300000000000001</c:v>
                </c:pt>
                <c:pt idx="665">
                  <c:v>0.33100000000000002</c:v>
                </c:pt>
                <c:pt idx="666">
                  <c:v>0.312</c:v>
                </c:pt>
                <c:pt idx="667">
                  <c:v>0.30199999999999999</c:v>
                </c:pt>
                <c:pt idx="668">
                  <c:v>0.26400000000000001</c:v>
                </c:pt>
                <c:pt idx="669">
                  <c:v>0.28699999999999998</c:v>
                </c:pt>
                <c:pt idx="670">
                  <c:v>0.314</c:v>
                </c:pt>
                <c:pt idx="671">
                  <c:v>0.32900000000000001</c:v>
                </c:pt>
                <c:pt idx="672">
                  <c:v>0.33700000000000002</c:v>
                </c:pt>
                <c:pt idx="673">
                  <c:v>0.34599999999999997</c:v>
                </c:pt>
                <c:pt idx="674">
                  <c:v>0.34899999999999998</c:v>
                </c:pt>
                <c:pt idx="675">
                  <c:v>0.35499999999999998</c:v>
                </c:pt>
                <c:pt idx="676">
                  <c:v>0.34699999999999998</c:v>
                </c:pt>
                <c:pt idx="677">
                  <c:v>0.33700000000000002</c:v>
                </c:pt>
                <c:pt idx="678">
                  <c:v>0.34499999999999997</c:v>
                </c:pt>
                <c:pt idx="679">
                  <c:v>0.34399999999999997</c:v>
                </c:pt>
                <c:pt idx="680">
                  <c:v>0.35199999999999998</c:v>
                </c:pt>
                <c:pt idx="681">
                  <c:v>0.33800000000000002</c:v>
                </c:pt>
                <c:pt idx="682">
                  <c:v>0.32900000000000001</c:v>
                </c:pt>
                <c:pt idx="683">
                  <c:v>0.33</c:v>
                </c:pt>
                <c:pt idx="684">
                  <c:v>0.32200000000000001</c:v>
                </c:pt>
                <c:pt idx="685">
                  <c:v>0.32600000000000001</c:v>
                </c:pt>
                <c:pt idx="686">
                  <c:v>0.32</c:v>
                </c:pt>
                <c:pt idx="687">
                  <c:v>0.33700000000000002</c:v>
                </c:pt>
                <c:pt idx="688">
                  <c:v>0.33600000000000002</c:v>
                </c:pt>
                <c:pt idx="689">
                  <c:v>0.34499999999999997</c:v>
                </c:pt>
                <c:pt idx="690">
                  <c:v>0.33900000000000002</c:v>
                </c:pt>
                <c:pt idx="691">
                  <c:v>0.34200000000000003</c:v>
                </c:pt>
                <c:pt idx="692">
                  <c:v>0.33800000000000002</c:v>
                </c:pt>
                <c:pt idx="693">
                  <c:v>0.32900000000000001</c:v>
                </c:pt>
                <c:pt idx="694">
                  <c:v>0.29699999999999999</c:v>
                </c:pt>
                <c:pt idx="695">
                  <c:v>0.27700000000000002</c:v>
                </c:pt>
                <c:pt idx="696">
                  <c:v>0.28299999999999997</c:v>
                </c:pt>
                <c:pt idx="697">
                  <c:v>0.27400000000000002</c:v>
                </c:pt>
                <c:pt idx="698">
                  <c:v>0.253</c:v>
                </c:pt>
                <c:pt idx="699">
                  <c:v>0.23899999999999999</c:v>
                </c:pt>
                <c:pt idx="700">
                  <c:v>0.16900000000000001</c:v>
                </c:pt>
                <c:pt idx="701">
                  <c:v>0.187</c:v>
                </c:pt>
                <c:pt idx="702">
                  <c:v>0.2</c:v>
                </c:pt>
                <c:pt idx="703">
                  <c:v>0.158</c:v>
                </c:pt>
                <c:pt idx="704">
                  <c:v>0.14399999999999999</c:v>
                </c:pt>
                <c:pt idx="705">
                  <c:v>0.11799999999999999</c:v>
                </c:pt>
                <c:pt idx="706">
                  <c:v>0.16600000000000001</c:v>
                </c:pt>
                <c:pt idx="707">
                  <c:v>0.184</c:v>
                </c:pt>
                <c:pt idx="708">
                  <c:v>0.19400000000000001</c:v>
                </c:pt>
                <c:pt idx="709">
                  <c:v>0.182</c:v>
                </c:pt>
                <c:pt idx="710">
                  <c:v>0.182</c:v>
                </c:pt>
                <c:pt idx="711">
                  <c:v>0.19</c:v>
                </c:pt>
                <c:pt idx="712">
                  <c:v>0.14599999999999999</c:v>
                </c:pt>
                <c:pt idx="713">
                  <c:v>0.122</c:v>
                </c:pt>
                <c:pt idx="714">
                  <c:v>0.115</c:v>
                </c:pt>
                <c:pt idx="715">
                  <c:v>0.17</c:v>
                </c:pt>
                <c:pt idx="716">
                  <c:v>0.122</c:v>
                </c:pt>
                <c:pt idx="717">
                  <c:v>0.16600000000000001</c:v>
                </c:pt>
                <c:pt idx="718">
                  <c:v>0.108</c:v>
                </c:pt>
                <c:pt idx="719">
                  <c:v>0.20200000000000001</c:v>
                </c:pt>
                <c:pt idx="720">
                  <c:v>0.24299999999999999</c:v>
                </c:pt>
                <c:pt idx="721">
                  <c:v>0.27600000000000002</c:v>
                </c:pt>
                <c:pt idx="722">
                  <c:v>0.28699999999999998</c:v>
                </c:pt>
                <c:pt idx="723">
                  <c:v>0.29399999999999998</c:v>
                </c:pt>
                <c:pt idx="724">
                  <c:v>0.3</c:v>
                </c:pt>
                <c:pt idx="725">
                  <c:v>0.3</c:v>
                </c:pt>
                <c:pt idx="726">
                  <c:v>0.28199999999999997</c:v>
                </c:pt>
                <c:pt idx="727">
                  <c:v>0.255</c:v>
                </c:pt>
                <c:pt idx="728">
                  <c:v>0.28999999999999998</c:v>
                </c:pt>
                <c:pt idx="729">
                  <c:v>0.26600000000000001</c:v>
                </c:pt>
                <c:pt idx="730">
                  <c:v>0.246</c:v>
                </c:pt>
                <c:pt idx="731">
                  <c:v>0.24099999999999999</c:v>
                </c:pt>
                <c:pt idx="732">
                  <c:v>0.19500000000000001</c:v>
                </c:pt>
                <c:pt idx="733">
                  <c:v>0.13900000000000001</c:v>
                </c:pt>
                <c:pt idx="734">
                  <c:v>0.14000000000000001</c:v>
                </c:pt>
                <c:pt idx="735">
                  <c:v>0.16700000000000001</c:v>
                </c:pt>
                <c:pt idx="736">
                  <c:v>-0.61699999999999999</c:v>
                </c:pt>
                <c:pt idx="737">
                  <c:v>0.13500000000000001</c:v>
                </c:pt>
                <c:pt idx="738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3-43DA-98A3-A59E197CC7F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'mov-adte'!$D$3:$D$741</c:f>
              <c:numCache>
                <c:formatCode>General</c:formatCode>
                <c:ptCount val="739"/>
                <c:pt idx="0">
                  <c:v>0.48799999999999999</c:v>
                </c:pt>
                <c:pt idx="1">
                  <c:v>0.42699999999999999</c:v>
                </c:pt>
                <c:pt idx="2">
                  <c:v>-0.97699999999999998</c:v>
                </c:pt>
                <c:pt idx="3">
                  <c:v>-1.099</c:v>
                </c:pt>
                <c:pt idx="4">
                  <c:v>0.36599999999999999</c:v>
                </c:pt>
                <c:pt idx="5">
                  <c:v>-0.73199999999999998</c:v>
                </c:pt>
                <c:pt idx="6">
                  <c:v>-2.4409999999999998</c:v>
                </c:pt>
                <c:pt idx="7">
                  <c:v>-1.77</c:v>
                </c:pt>
                <c:pt idx="8">
                  <c:v>-1.1599999999999999</c:v>
                </c:pt>
                <c:pt idx="9">
                  <c:v>0.36599999999999999</c:v>
                </c:pt>
                <c:pt idx="10">
                  <c:v>0.79300000000000004</c:v>
                </c:pt>
                <c:pt idx="11">
                  <c:v>-1.4650000000000001</c:v>
                </c:pt>
                <c:pt idx="12">
                  <c:v>-2.4409999999999998</c:v>
                </c:pt>
                <c:pt idx="13">
                  <c:v>-0.79300000000000004</c:v>
                </c:pt>
                <c:pt idx="14">
                  <c:v>-1.587</c:v>
                </c:pt>
                <c:pt idx="15">
                  <c:v>-2.7469999999999999</c:v>
                </c:pt>
                <c:pt idx="16">
                  <c:v>-3.7839999999999998</c:v>
                </c:pt>
                <c:pt idx="17">
                  <c:v>-2.9910000000000001</c:v>
                </c:pt>
                <c:pt idx="18">
                  <c:v>14.587</c:v>
                </c:pt>
                <c:pt idx="19">
                  <c:v>2.6859999999999999</c:v>
                </c:pt>
                <c:pt idx="20">
                  <c:v>2.38</c:v>
                </c:pt>
                <c:pt idx="21">
                  <c:v>3.052</c:v>
                </c:pt>
                <c:pt idx="22">
                  <c:v>4.0279999999999996</c:v>
                </c:pt>
                <c:pt idx="23">
                  <c:v>3.7229999999999999</c:v>
                </c:pt>
                <c:pt idx="24">
                  <c:v>4.3330000000000002</c:v>
                </c:pt>
                <c:pt idx="25">
                  <c:v>5.31</c:v>
                </c:pt>
                <c:pt idx="26">
                  <c:v>5.3710000000000004</c:v>
                </c:pt>
                <c:pt idx="27">
                  <c:v>4.6390000000000002</c:v>
                </c:pt>
                <c:pt idx="28">
                  <c:v>4.5780000000000003</c:v>
                </c:pt>
                <c:pt idx="29">
                  <c:v>6.2869999999999999</c:v>
                </c:pt>
                <c:pt idx="30">
                  <c:v>5.798</c:v>
                </c:pt>
                <c:pt idx="31">
                  <c:v>4.3949999999999996</c:v>
                </c:pt>
                <c:pt idx="32">
                  <c:v>3.9670000000000001</c:v>
                </c:pt>
                <c:pt idx="33">
                  <c:v>2.38</c:v>
                </c:pt>
                <c:pt idx="34">
                  <c:v>0.73199999999999998</c:v>
                </c:pt>
                <c:pt idx="35">
                  <c:v>0.91600000000000004</c:v>
                </c:pt>
                <c:pt idx="36">
                  <c:v>0.61</c:v>
                </c:pt>
                <c:pt idx="37">
                  <c:v>0.73199999999999998</c:v>
                </c:pt>
                <c:pt idx="38">
                  <c:v>1.1599999999999999</c:v>
                </c:pt>
                <c:pt idx="39">
                  <c:v>-2.38</c:v>
                </c:pt>
                <c:pt idx="40">
                  <c:v>-2.5019999999999998</c:v>
                </c:pt>
                <c:pt idx="41">
                  <c:v>0.79300000000000004</c:v>
                </c:pt>
                <c:pt idx="42">
                  <c:v>0</c:v>
                </c:pt>
                <c:pt idx="43">
                  <c:v>-2.1360000000000001</c:v>
                </c:pt>
                <c:pt idx="44">
                  <c:v>-1.2210000000000001</c:v>
                </c:pt>
                <c:pt idx="45">
                  <c:v>-1.1599999999999999</c:v>
                </c:pt>
                <c:pt idx="46">
                  <c:v>-1.343</c:v>
                </c:pt>
                <c:pt idx="47">
                  <c:v>-2.0139999999999998</c:v>
                </c:pt>
                <c:pt idx="48">
                  <c:v>-2.7469999999999999</c:v>
                </c:pt>
                <c:pt idx="49">
                  <c:v>-2.319</c:v>
                </c:pt>
                <c:pt idx="50">
                  <c:v>-0.48799999999999999</c:v>
                </c:pt>
                <c:pt idx="51">
                  <c:v>6.0999999999999999E-2</c:v>
                </c:pt>
                <c:pt idx="52">
                  <c:v>-1.77</c:v>
                </c:pt>
                <c:pt idx="53">
                  <c:v>-2.1970000000000001</c:v>
                </c:pt>
                <c:pt idx="54">
                  <c:v>-0.183</c:v>
                </c:pt>
                <c:pt idx="55">
                  <c:v>-6.0999999999999999E-2</c:v>
                </c:pt>
                <c:pt idx="56">
                  <c:v>-1.9530000000000001</c:v>
                </c:pt>
                <c:pt idx="57">
                  <c:v>-0.61</c:v>
                </c:pt>
                <c:pt idx="58">
                  <c:v>2.93</c:v>
                </c:pt>
                <c:pt idx="59">
                  <c:v>3.052</c:v>
                </c:pt>
                <c:pt idx="60">
                  <c:v>3.7229999999999999</c:v>
                </c:pt>
                <c:pt idx="61">
                  <c:v>-0.73199999999999998</c:v>
                </c:pt>
                <c:pt idx="62">
                  <c:v>-1.7090000000000001</c:v>
                </c:pt>
                <c:pt idx="63">
                  <c:v>3.601</c:v>
                </c:pt>
                <c:pt idx="64">
                  <c:v>2.9910000000000001</c:v>
                </c:pt>
                <c:pt idx="65">
                  <c:v>2.258</c:v>
                </c:pt>
                <c:pt idx="66">
                  <c:v>2.6859999999999999</c:v>
                </c:pt>
                <c:pt idx="67">
                  <c:v>1.831</c:v>
                </c:pt>
                <c:pt idx="68">
                  <c:v>0.61</c:v>
                </c:pt>
                <c:pt idx="69">
                  <c:v>0.48799999999999999</c:v>
                </c:pt>
                <c:pt idx="70">
                  <c:v>-1.8919999999999999</c:v>
                </c:pt>
                <c:pt idx="71">
                  <c:v>-1.6479999999999999</c:v>
                </c:pt>
                <c:pt idx="72">
                  <c:v>0.54900000000000004</c:v>
                </c:pt>
                <c:pt idx="73">
                  <c:v>-0.30499999999999999</c:v>
                </c:pt>
                <c:pt idx="74">
                  <c:v>-2.625</c:v>
                </c:pt>
                <c:pt idx="75">
                  <c:v>-2.625</c:v>
                </c:pt>
                <c:pt idx="76">
                  <c:v>-3.113</c:v>
                </c:pt>
                <c:pt idx="77">
                  <c:v>-1.9530000000000001</c:v>
                </c:pt>
                <c:pt idx="78">
                  <c:v>1.038</c:v>
                </c:pt>
                <c:pt idx="79">
                  <c:v>5.3710000000000004</c:v>
                </c:pt>
                <c:pt idx="80">
                  <c:v>6.2869999999999999</c:v>
                </c:pt>
                <c:pt idx="81">
                  <c:v>7.9349999999999996</c:v>
                </c:pt>
                <c:pt idx="82">
                  <c:v>10.742000000000001</c:v>
                </c:pt>
                <c:pt idx="83">
                  <c:v>14.648</c:v>
                </c:pt>
                <c:pt idx="84">
                  <c:v>6.9580000000000002</c:v>
                </c:pt>
                <c:pt idx="85">
                  <c:v>4.0279999999999996</c:v>
                </c:pt>
                <c:pt idx="86">
                  <c:v>2.625</c:v>
                </c:pt>
                <c:pt idx="87">
                  <c:v>2.93</c:v>
                </c:pt>
                <c:pt idx="88">
                  <c:v>0.67100000000000004</c:v>
                </c:pt>
                <c:pt idx="89">
                  <c:v>0.61</c:v>
                </c:pt>
                <c:pt idx="90">
                  <c:v>15.564</c:v>
                </c:pt>
                <c:pt idx="91">
                  <c:v>-0.73199999999999998</c:v>
                </c:pt>
                <c:pt idx="92">
                  <c:v>-2.258</c:v>
                </c:pt>
                <c:pt idx="93">
                  <c:v>-1.099</c:v>
                </c:pt>
                <c:pt idx="94">
                  <c:v>6.0999999999999999E-2</c:v>
                </c:pt>
                <c:pt idx="95">
                  <c:v>-0.122</c:v>
                </c:pt>
                <c:pt idx="96">
                  <c:v>0.42699999999999999</c:v>
                </c:pt>
                <c:pt idx="97">
                  <c:v>2.258</c:v>
                </c:pt>
                <c:pt idx="98">
                  <c:v>2.4409999999999998</c:v>
                </c:pt>
                <c:pt idx="99">
                  <c:v>4.3949999999999996</c:v>
                </c:pt>
                <c:pt idx="100">
                  <c:v>2.4409999999999998</c:v>
                </c:pt>
                <c:pt idx="101">
                  <c:v>6.0999999999999999E-2</c:v>
                </c:pt>
                <c:pt idx="102">
                  <c:v>-0.30499999999999999</c:v>
                </c:pt>
                <c:pt idx="103">
                  <c:v>-1.099</c:v>
                </c:pt>
                <c:pt idx="104">
                  <c:v>-0.36599999999999999</c:v>
                </c:pt>
                <c:pt idx="105">
                  <c:v>1.038</c:v>
                </c:pt>
                <c:pt idx="106">
                  <c:v>1.343</c:v>
                </c:pt>
                <c:pt idx="107">
                  <c:v>-0.61</c:v>
                </c:pt>
                <c:pt idx="108">
                  <c:v>-0.91600000000000004</c:v>
                </c:pt>
                <c:pt idx="109">
                  <c:v>-1.2210000000000001</c:v>
                </c:pt>
                <c:pt idx="110">
                  <c:v>-1.9530000000000001</c:v>
                </c:pt>
                <c:pt idx="111">
                  <c:v>-1.831</c:v>
                </c:pt>
                <c:pt idx="112">
                  <c:v>-1.4039999999999999</c:v>
                </c:pt>
                <c:pt idx="113">
                  <c:v>-2.5630000000000002</c:v>
                </c:pt>
                <c:pt idx="114">
                  <c:v>-3.4180000000000001</c:v>
                </c:pt>
                <c:pt idx="115">
                  <c:v>-1.1599999999999999</c:v>
                </c:pt>
                <c:pt idx="116">
                  <c:v>0.61</c:v>
                </c:pt>
                <c:pt idx="117">
                  <c:v>1.526</c:v>
                </c:pt>
                <c:pt idx="118">
                  <c:v>0.122</c:v>
                </c:pt>
                <c:pt idx="119">
                  <c:v>1.7090000000000001</c:v>
                </c:pt>
                <c:pt idx="120">
                  <c:v>1.9530000000000001</c:v>
                </c:pt>
                <c:pt idx="121">
                  <c:v>4.0890000000000004</c:v>
                </c:pt>
                <c:pt idx="122">
                  <c:v>5.31</c:v>
                </c:pt>
                <c:pt idx="123">
                  <c:v>2.0750000000000002</c:v>
                </c:pt>
                <c:pt idx="124">
                  <c:v>-2.8079999999999998</c:v>
                </c:pt>
                <c:pt idx="125">
                  <c:v>-6.165</c:v>
                </c:pt>
                <c:pt idx="126">
                  <c:v>-6.0419999999999998</c:v>
                </c:pt>
                <c:pt idx="127">
                  <c:v>-3.9670000000000001</c:v>
                </c:pt>
                <c:pt idx="128">
                  <c:v>-2.9910000000000001</c:v>
                </c:pt>
                <c:pt idx="129">
                  <c:v>-5.0049999999999999</c:v>
                </c:pt>
                <c:pt idx="130">
                  <c:v>-5.798</c:v>
                </c:pt>
                <c:pt idx="131">
                  <c:v>-3.2349999999999999</c:v>
                </c:pt>
                <c:pt idx="132">
                  <c:v>-0.61</c:v>
                </c:pt>
                <c:pt idx="133">
                  <c:v>-0.36599999999999999</c:v>
                </c:pt>
                <c:pt idx="134">
                  <c:v>-6.0999999999999999E-2</c:v>
                </c:pt>
                <c:pt idx="135">
                  <c:v>-0.61</c:v>
                </c:pt>
                <c:pt idx="136">
                  <c:v>0.61</c:v>
                </c:pt>
                <c:pt idx="137">
                  <c:v>0.85399999999999998</c:v>
                </c:pt>
                <c:pt idx="138">
                  <c:v>1.9530000000000001</c:v>
                </c:pt>
                <c:pt idx="139">
                  <c:v>1.526</c:v>
                </c:pt>
                <c:pt idx="140">
                  <c:v>1.343</c:v>
                </c:pt>
                <c:pt idx="141">
                  <c:v>1.7090000000000001</c:v>
                </c:pt>
                <c:pt idx="142">
                  <c:v>1.6479999999999999</c:v>
                </c:pt>
                <c:pt idx="143">
                  <c:v>2.319</c:v>
                </c:pt>
                <c:pt idx="144">
                  <c:v>2.258</c:v>
                </c:pt>
                <c:pt idx="145">
                  <c:v>1.343</c:v>
                </c:pt>
                <c:pt idx="146">
                  <c:v>-0.36599999999999999</c:v>
                </c:pt>
                <c:pt idx="147">
                  <c:v>-1.8919999999999999</c:v>
                </c:pt>
                <c:pt idx="148">
                  <c:v>0.30499999999999999</c:v>
                </c:pt>
                <c:pt idx="149">
                  <c:v>0.42699999999999999</c:v>
                </c:pt>
                <c:pt idx="150">
                  <c:v>2.93</c:v>
                </c:pt>
                <c:pt idx="151">
                  <c:v>2.5630000000000002</c:v>
                </c:pt>
                <c:pt idx="152">
                  <c:v>1.343</c:v>
                </c:pt>
                <c:pt idx="153">
                  <c:v>0.42699999999999999</c:v>
                </c:pt>
                <c:pt idx="154">
                  <c:v>2.38</c:v>
                </c:pt>
                <c:pt idx="155">
                  <c:v>3.2349999999999999</c:v>
                </c:pt>
                <c:pt idx="156">
                  <c:v>3.052</c:v>
                </c:pt>
                <c:pt idx="157">
                  <c:v>3.7229999999999999</c:v>
                </c:pt>
                <c:pt idx="158">
                  <c:v>2.5019999999999998</c:v>
                </c:pt>
                <c:pt idx="159">
                  <c:v>5.6760000000000002</c:v>
                </c:pt>
                <c:pt idx="160">
                  <c:v>3.2349999999999999</c:v>
                </c:pt>
                <c:pt idx="161">
                  <c:v>1.7090000000000001</c:v>
                </c:pt>
                <c:pt idx="162">
                  <c:v>-0.36599999999999999</c:v>
                </c:pt>
                <c:pt idx="163">
                  <c:v>1.526</c:v>
                </c:pt>
                <c:pt idx="164">
                  <c:v>2.8690000000000002</c:v>
                </c:pt>
                <c:pt idx="165">
                  <c:v>1.8919999999999999</c:v>
                </c:pt>
                <c:pt idx="166">
                  <c:v>0.24399999999999999</c:v>
                </c:pt>
                <c:pt idx="167">
                  <c:v>-2.1970000000000001</c:v>
                </c:pt>
                <c:pt idx="168">
                  <c:v>-4.7610000000000001</c:v>
                </c:pt>
                <c:pt idx="169">
                  <c:v>-5.6150000000000002</c:v>
                </c:pt>
                <c:pt idx="170">
                  <c:v>-4.4560000000000004</c:v>
                </c:pt>
                <c:pt idx="171">
                  <c:v>-1.282</c:v>
                </c:pt>
                <c:pt idx="172">
                  <c:v>-0.91600000000000004</c:v>
                </c:pt>
                <c:pt idx="173">
                  <c:v>-2.7469999999999999</c:v>
                </c:pt>
                <c:pt idx="174">
                  <c:v>-2.93</c:v>
                </c:pt>
                <c:pt idx="175">
                  <c:v>-3.4180000000000001</c:v>
                </c:pt>
                <c:pt idx="176">
                  <c:v>-1.1599999999999999</c:v>
                </c:pt>
                <c:pt idx="177">
                  <c:v>-0.42699999999999999</c:v>
                </c:pt>
                <c:pt idx="178">
                  <c:v>-0.24399999999999999</c:v>
                </c:pt>
                <c:pt idx="179">
                  <c:v>0.183</c:v>
                </c:pt>
                <c:pt idx="180">
                  <c:v>1.343</c:v>
                </c:pt>
                <c:pt idx="181">
                  <c:v>1.8919999999999999</c:v>
                </c:pt>
                <c:pt idx="182">
                  <c:v>0.30499999999999999</c:v>
                </c:pt>
                <c:pt idx="183">
                  <c:v>-1.099</c:v>
                </c:pt>
                <c:pt idx="184">
                  <c:v>-2.1360000000000001</c:v>
                </c:pt>
                <c:pt idx="185">
                  <c:v>-1.8919999999999999</c:v>
                </c:pt>
                <c:pt idx="186">
                  <c:v>-0.79300000000000004</c:v>
                </c:pt>
                <c:pt idx="187">
                  <c:v>-0.61</c:v>
                </c:pt>
                <c:pt idx="188">
                  <c:v>0.183</c:v>
                </c:pt>
                <c:pt idx="189">
                  <c:v>-1.099</c:v>
                </c:pt>
                <c:pt idx="190">
                  <c:v>1.099</c:v>
                </c:pt>
                <c:pt idx="191">
                  <c:v>3.2959999999999998</c:v>
                </c:pt>
                <c:pt idx="192">
                  <c:v>3.2349999999999999</c:v>
                </c:pt>
                <c:pt idx="193">
                  <c:v>3.113</c:v>
                </c:pt>
                <c:pt idx="194">
                  <c:v>4.4560000000000004</c:v>
                </c:pt>
                <c:pt idx="195">
                  <c:v>4.7610000000000001</c:v>
                </c:pt>
                <c:pt idx="196">
                  <c:v>5.4320000000000004</c:v>
                </c:pt>
                <c:pt idx="197">
                  <c:v>5.0049999999999999</c:v>
                </c:pt>
                <c:pt idx="198">
                  <c:v>7.6289999999999996</c:v>
                </c:pt>
                <c:pt idx="199">
                  <c:v>7.141</c:v>
                </c:pt>
                <c:pt idx="200">
                  <c:v>3.2959999999999998</c:v>
                </c:pt>
                <c:pt idx="201">
                  <c:v>1.8919999999999999</c:v>
                </c:pt>
                <c:pt idx="202">
                  <c:v>-1.526</c:v>
                </c:pt>
                <c:pt idx="203">
                  <c:v>1.4650000000000001</c:v>
                </c:pt>
                <c:pt idx="204">
                  <c:v>-0.48799999999999999</c:v>
                </c:pt>
                <c:pt idx="205">
                  <c:v>-2.258</c:v>
                </c:pt>
                <c:pt idx="206">
                  <c:v>-5.6150000000000002</c:v>
                </c:pt>
                <c:pt idx="207">
                  <c:v>-4.1500000000000004</c:v>
                </c:pt>
                <c:pt idx="208">
                  <c:v>-2.9910000000000001</c:v>
                </c:pt>
                <c:pt idx="209">
                  <c:v>6.0999999999999999E-2</c:v>
                </c:pt>
                <c:pt idx="210">
                  <c:v>1.9530000000000001</c:v>
                </c:pt>
                <c:pt idx="211">
                  <c:v>-15.381</c:v>
                </c:pt>
                <c:pt idx="212">
                  <c:v>-2.5019999999999998</c:v>
                </c:pt>
                <c:pt idx="213">
                  <c:v>-0.42699999999999999</c:v>
                </c:pt>
                <c:pt idx="214">
                  <c:v>1.831</c:v>
                </c:pt>
                <c:pt idx="215">
                  <c:v>2.319</c:v>
                </c:pt>
                <c:pt idx="216">
                  <c:v>2.1360000000000001</c:v>
                </c:pt>
                <c:pt idx="217">
                  <c:v>-1.587</c:v>
                </c:pt>
                <c:pt idx="218">
                  <c:v>-1.7090000000000001</c:v>
                </c:pt>
                <c:pt idx="219">
                  <c:v>1.2210000000000001</c:v>
                </c:pt>
                <c:pt idx="220">
                  <c:v>3.113</c:v>
                </c:pt>
                <c:pt idx="221">
                  <c:v>1.9530000000000001</c:v>
                </c:pt>
                <c:pt idx="222">
                  <c:v>0.79300000000000004</c:v>
                </c:pt>
                <c:pt idx="223">
                  <c:v>0.67100000000000004</c:v>
                </c:pt>
                <c:pt idx="224">
                  <c:v>0.91600000000000004</c:v>
                </c:pt>
                <c:pt idx="225">
                  <c:v>0.91600000000000004</c:v>
                </c:pt>
                <c:pt idx="226">
                  <c:v>0.48799999999999999</c:v>
                </c:pt>
                <c:pt idx="227">
                  <c:v>-0.97699999999999998</c:v>
                </c:pt>
                <c:pt idx="228">
                  <c:v>-0.67100000000000004</c:v>
                </c:pt>
                <c:pt idx="229">
                  <c:v>-0.61</c:v>
                </c:pt>
                <c:pt idx="230">
                  <c:v>1.282</c:v>
                </c:pt>
                <c:pt idx="231">
                  <c:v>1.587</c:v>
                </c:pt>
                <c:pt idx="232">
                  <c:v>0.122</c:v>
                </c:pt>
                <c:pt idx="233">
                  <c:v>-1.7090000000000001</c:v>
                </c:pt>
                <c:pt idx="234">
                  <c:v>-2.1360000000000001</c:v>
                </c:pt>
                <c:pt idx="235">
                  <c:v>1.831</c:v>
                </c:pt>
                <c:pt idx="236">
                  <c:v>3.3570000000000002</c:v>
                </c:pt>
                <c:pt idx="237">
                  <c:v>7.9349999999999996</c:v>
                </c:pt>
                <c:pt idx="238">
                  <c:v>1.526</c:v>
                </c:pt>
                <c:pt idx="239">
                  <c:v>6.226</c:v>
                </c:pt>
                <c:pt idx="240">
                  <c:v>4.3949999999999996</c:v>
                </c:pt>
                <c:pt idx="241">
                  <c:v>3.2959999999999998</c:v>
                </c:pt>
                <c:pt idx="242">
                  <c:v>6.165</c:v>
                </c:pt>
                <c:pt idx="243">
                  <c:v>-0.67100000000000004</c:v>
                </c:pt>
                <c:pt idx="244">
                  <c:v>-1.4039999999999999</c:v>
                </c:pt>
                <c:pt idx="245">
                  <c:v>-4.8220000000000001</c:v>
                </c:pt>
                <c:pt idx="246">
                  <c:v>-1.587</c:v>
                </c:pt>
                <c:pt idx="247">
                  <c:v>0.36599999999999999</c:v>
                </c:pt>
                <c:pt idx="248">
                  <c:v>-0.42699999999999999</c:v>
                </c:pt>
                <c:pt idx="249">
                  <c:v>-2.9910000000000001</c:v>
                </c:pt>
                <c:pt idx="250">
                  <c:v>-4.7</c:v>
                </c:pt>
                <c:pt idx="251">
                  <c:v>-2.93</c:v>
                </c:pt>
                <c:pt idx="252">
                  <c:v>0.48799999999999999</c:v>
                </c:pt>
                <c:pt idx="253">
                  <c:v>1.1599999999999999</c:v>
                </c:pt>
                <c:pt idx="254">
                  <c:v>0.54900000000000004</c:v>
                </c:pt>
                <c:pt idx="255">
                  <c:v>-0.79300000000000004</c:v>
                </c:pt>
                <c:pt idx="256">
                  <c:v>0.73199999999999998</c:v>
                </c:pt>
                <c:pt idx="257">
                  <c:v>2.6859999999999999</c:v>
                </c:pt>
                <c:pt idx="258">
                  <c:v>4.2110000000000003</c:v>
                </c:pt>
                <c:pt idx="259">
                  <c:v>1.77</c:v>
                </c:pt>
                <c:pt idx="260">
                  <c:v>-2.1970000000000001</c:v>
                </c:pt>
                <c:pt idx="261">
                  <c:v>-4.7</c:v>
                </c:pt>
                <c:pt idx="262">
                  <c:v>-1.526</c:v>
                </c:pt>
                <c:pt idx="263">
                  <c:v>2.93</c:v>
                </c:pt>
                <c:pt idx="264">
                  <c:v>2.9910000000000001</c:v>
                </c:pt>
                <c:pt idx="265">
                  <c:v>-0.30499999999999999</c:v>
                </c:pt>
                <c:pt idx="266">
                  <c:v>-1.4650000000000001</c:v>
                </c:pt>
                <c:pt idx="267">
                  <c:v>-0.48799999999999999</c:v>
                </c:pt>
                <c:pt idx="268">
                  <c:v>0.85399999999999998</c:v>
                </c:pt>
                <c:pt idx="269">
                  <c:v>1.77</c:v>
                </c:pt>
                <c:pt idx="270">
                  <c:v>1.038</c:v>
                </c:pt>
                <c:pt idx="271">
                  <c:v>-0.97699999999999998</c:v>
                </c:pt>
                <c:pt idx="272">
                  <c:v>-1.6479999999999999</c:v>
                </c:pt>
                <c:pt idx="273">
                  <c:v>1.4650000000000001</c:v>
                </c:pt>
                <c:pt idx="274">
                  <c:v>1.587</c:v>
                </c:pt>
                <c:pt idx="275">
                  <c:v>-1.8919999999999999</c:v>
                </c:pt>
                <c:pt idx="276">
                  <c:v>-2.625</c:v>
                </c:pt>
                <c:pt idx="277">
                  <c:v>-2.0139999999999998</c:v>
                </c:pt>
                <c:pt idx="278">
                  <c:v>-2.1970000000000001</c:v>
                </c:pt>
                <c:pt idx="279">
                  <c:v>-0.97699999999999998</c:v>
                </c:pt>
                <c:pt idx="280">
                  <c:v>-2.38</c:v>
                </c:pt>
                <c:pt idx="281">
                  <c:v>-2.6859999999999999</c:v>
                </c:pt>
                <c:pt idx="282">
                  <c:v>-4.883</c:v>
                </c:pt>
                <c:pt idx="283">
                  <c:v>-2.0139999999999998</c:v>
                </c:pt>
                <c:pt idx="284">
                  <c:v>-1.2210000000000001</c:v>
                </c:pt>
                <c:pt idx="285">
                  <c:v>-1.4039999999999999</c:v>
                </c:pt>
                <c:pt idx="286">
                  <c:v>-2.319</c:v>
                </c:pt>
                <c:pt idx="287">
                  <c:v>-4.0890000000000004</c:v>
                </c:pt>
                <c:pt idx="288">
                  <c:v>-3.4790000000000001</c:v>
                </c:pt>
                <c:pt idx="289">
                  <c:v>-3.1739999999999999</c:v>
                </c:pt>
                <c:pt idx="290">
                  <c:v>-3.2959999999999998</c:v>
                </c:pt>
                <c:pt idx="291">
                  <c:v>-1.1599999999999999</c:v>
                </c:pt>
                <c:pt idx="292">
                  <c:v>-2.7469999999999999</c:v>
                </c:pt>
                <c:pt idx="293">
                  <c:v>-3.2349999999999999</c:v>
                </c:pt>
                <c:pt idx="294">
                  <c:v>-2.9910000000000001</c:v>
                </c:pt>
                <c:pt idx="295">
                  <c:v>-1.831</c:v>
                </c:pt>
                <c:pt idx="296">
                  <c:v>2.7469999999999999</c:v>
                </c:pt>
                <c:pt idx="297">
                  <c:v>7.202</c:v>
                </c:pt>
                <c:pt idx="298">
                  <c:v>6.47</c:v>
                </c:pt>
                <c:pt idx="299">
                  <c:v>4.7</c:v>
                </c:pt>
                <c:pt idx="300">
                  <c:v>2.1360000000000001</c:v>
                </c:pt>
                <c:pt idx="301">
                  <c:v>0</c:v>
                </c:pt>
                <c:pt idx="302">
                  <c:v>-0.85399999999999998</c:v>
                </c:pt>
                <c:pt idx="303">
                  <c:v>1.77</c:v>
                </c:pt>
                <c:pt idx="304">
                  <c:v>2.1970000000000001</c:v>
                </c:pt>
                <c:pt idx="305">
                  <c:v>6.0999999999999999E-2</c:v>
                </c:pt>
                <c:pt idx="306">
                  <c:v>-1.2210000000000001</c:v>
                </c:pt>
                <c:pt idx="307">
                  <c:v>-2.8690000000000002</c:v>
                </c:pt>
                <c:pt idx="308">
                  <c:v>-0.97699999999999998</c:v>
                </c:pt>
                <c:pt idx="309">
                  <c:v>1.1599999999999999</c:v>
                </c:pt>
                <c:pt idx="310">
                  <c:v>-1.1599999999999999</c:v>
                </c:pt>
                <c:pt idx="311">
                  <c:v>-1.9530000000000001</c:v>
                </c:pt>
                <c:pt idx="312">
                  <c:v>-0.73199999999999998</c:v>
                </c:pt>
                <c:pt idx="313">
                  <c:v>-0.30499999999999999</c:v>
                </c:pt>
                <c:pt idx="314">
                  <c:v>2.625</c:v>
                </c:pt>
                <c:pt idx="315">
                  <c:v>-0.79300000000000004</c:v>
                </c:pt>
                <c:pt idx="316">
                  <c:v>-5.6760000000000002</c:v>
                </c:pt>
                <c:pt idx="317">
                  <c:v>-8.3620000000000001</c:v>
                </c:pt>
                <c:pt idx="318">
                  <c:v>-9.5830000000000002</c:v>
                </c:pt>
                <c:pt idx="319">
                  <c:v>-12.085000000000001</c:v>
                </c:pt>
                <c:pt idx="320">
                  <c:v>-15.381</c:v>
                </c:pt>
                <c:pt idx="321">
                  <c:v>-10.01</c:v>
                </c:pt>
                <c:pt idx="322">
                  <c:v>-8.24</c:v>
                </c:pt>
                <c:pt idx="323">
                  <c:v>-7.5069999999999997</c:v>
                </c:pt>
                <c:pt idx="324">
                  <c:v>-6.2869999999999999</c:v>
                </c:pt>
                <c:pt idx="325">
                  <c:v>-5.4320000000000004</c:v>
                </c:pt>
                <c:pt idx="326">
                  <c:v>-6.5919999999999996</c:v>
                </c:pt>
                <c:pt idx="327">
                  <c:v>-6.4089999999999998</c:v>
                </c:pt>
                <c:pt idx="328">
                  <c:v>-3.052</c:v>
                </c:pt>
                <c:pt idx="329">
                  <c:v>-2.0750000000000002</c:v>
                </c:pt>
                <c:pt idx="330">
                  <c:v>-2.319</c:v>
                </c:pt>
                <c:pt idx="331">
                  <c:v>-2.1970000000000001</c:v>
                </c:pt>
                <c:pt idx="332">
                  <c:v>-0.122</c:v>
                </c:pt>
                <c:pt idx="333">
                  <c:v>2.9910000000000001</c:v>
                </c:pt>
                <c:pt idx="334">
                  <c:v>4.2110000000000003</c:v>
                </c:pt>
                <c:pt idx="335">
                  <c:v>3.052</c:v>
                </c:pt>
                <c:pt idx="336">
                  <c:v>1.8919999999999999</c:v>
                </c:pt>
                <c:pt idx="337">
                  <c:v>1.9530000000000001</c:v>
                </c:pt>
                <c:pt idx="338">
                  <c:v>4.3330000000000002</c:v>
                </c:pt>
                <c:pt idx="339">
                  <c:v>5.3710000000000004</c:v>
                </c:pt>
                <c:pt idx="340">
                  <c:v>4.5780000000000003</c:v>
                </c:pt>
                <c:pt idx="341">
                  <c:v>2.6859999999999999</c:v>
                </c:pt>
                <c:pt idx="342">
                  <c:v>1.4039999999999999</c:v>
                </c:pt>
                <c:pt idx="343">
                  <c:v>1.343</c:v>
                </c:pt>
                <c:pt idx="344">
                  <c:v>1.7090000000000001</c:v>
                </c:pt>
                <c:pt idx="345">
                  <c:v>0.73199999999999998</c:v>
                </c:pt>
                <c:pt idx="346">
                  <c:v>0.79300000000000004</c:v>
                </c:pt>
                <c:pt idx="347">
                  <c:v>0.48799999999999999</c:v>
                </c:pt>
                <c:pt idx="348">
                  <c:v>0.61</c:v>
                </c:pt>
                <c:pt idx="349">
                  <c:v>0.67100000000000004</c:v>
                </c:pt>
                <c:pt idx="350">
                  <c:v>-0.79300000000000004</c:v>
                </c:pt>
                <c:pt idx="351">
                  <c:v>-0.54900000000000004</c:v>
                </c:pt>
                <c:pt idx="352">
                  <c:v>-0.48799999999999999</c:v>
                </c:pt>
                <c:pt idx="353">
                  <c:v>0.48799999999999999</c:v>
                </c:pt>
                <c:pt idx="354">
                  <c:v>1.526</c:v>
                </c:pt>
                <c:pt idx="355">
                  <c:v>1.1599999999999999</c:v>
                </c:pt>
                <c:pt idx="356">
                  <c:v>1.1599999999999999</c:v>
                </c:pt>
                <c:pt idx="357">
                  <c:v>1.343</c:v>
                </c:pt>
                <c:pt idx="358">
                  <c:v>4.2110000000000003</c:v>
                </c:pt>
                <c:pt idx="359">
                  <c:v>3.4180000000000001</c:v>
                </c:pt>
                <c:pt idx="360">
                  <c:v>2.8079999999999998</c:v>
                </c:pt>
                <c:pt idx="361">
                  <c:v>-0.91600000000000004</c:v>
                </c:pt>
                <c:pt idx="362">
                  <c:v>-1.77</c:v>
                </c:pt>
                <c:pt idx="363">
                  <c:v>-3.113</c:v>
                </c:pt>
                <c:pt idx="364">
                  <c:v>-1.526</c:v>
                </c:pt>
                <c:pt idx="365">
                  <c:v>0.24399999999999999</c:v>
                </c:pt>
                <c:pt idx="366">
                  <c:v>0.85399999999999998</c:v>
                </c:pt>
                <c:pt idx="367">
                  <c:v>1.6479999999999999</c:v>
                </c:pt>
                <c:pt idx="368">
                  <c:v>0.36599999999999999</c:v>
                </c:pt>
                <c:pt idx="369">
                  <c:v>-3.1739999999999999</c:v>
                </c:pt>
                <c:pt idx="370">
                  <c:v>-2.8690000000000002</c:v>
                </c:pt>
                <c:pt idx="371">
                  <c:v>6.0999999999999999E-2</c:v>
                </c:pt>
                <c:pt idx="372">
                  <c:v>3.4790000000000001</c:v>
                </c:pt>
                <c:pt idx="373">
                  <c:v>2.5630000000000002</c:v>
                </c:pt>
                <c:pt idx="374">
                  <c:v>6.0999999999999999E-2</c:v>
                </c:pt>
                <c:pt idx="375">
                  <c:v>-2.319</c:v>
                </c:pt>
                <c:pt idx="376">
                  <c:v>-2.1360000000000001</c:v>
                </c:pt>
                <c:pt idx="377">
                  <c:v>-0.30499999999999999</c:v>
                </c:pt>
                <c:pt idx="378">
                  <c:v>-0.42699999999999999</c:v>
                </c:pt>
                <c:pt idx="379">
                  <c:v>-0.54900000000000004</c:v>
                </c:pt>
                <c:pt idx="380">
                  <c:v>-0.91600000000000004</c:v>
                </c:pt>
                <c:pt idx="381">
                  <c:v>-0.61</c:v>
                </c:pt>
                <c:pt idx="382">
                  <c:v>-1.587</c:v>
                </c:pt>
                <c:pt idx="383">
                  <c:v>-1.282</c:v>
                </c:pt>
                <c:pt idx="384">
                  <c:v>-0.30499999999999999</c:v>
                </c:pt>
                <c:pt idx="385">
                  <c:v>1.099</c:v>
                </c:pt>
                <c:pt idx="386">
                  <c:v>1.8919999999999999</c:v>
                </c:pt>
                <c:pt idx="387">
                  <c:v>1.526</c:v>
                </c:pt>
                <c:pt idx="388">
                  <c:v>0.42699999999999999</c:v>
                </c:pt>
                <c:pt idx="389">
                  <c:v>-0.30499999999999999</c:v>
                </c:pt>
                <c:pt idx="390">
                  <c:v>-6.0999999999999999E-2</c:v>
                </c:pt>
                <c:pt idx="391">
                  <c:v>-0.30499999999999999</c:v>
                </c:pt>
                <c:pt idx="392">
                  <c:v>-0.67100000000000004</c:v>
                </c:pt>
                <c:pt idx="393">
                  <c:v>-1.7090000000000001</c:v>
                </c:pt>
                <c:pt idx="394">
                  <c:v>-2.0750000000000002</c:v>
                </c:pt>
                <c:pt idx="395">
                  <c:v>-1.6479999999999999</c:v>
                </c:pt>
                <c:pt idx="396">
                  <c:v>-1.526</c:v>
                </c:pt>
                <c:pt idx="397">
                  <c:v>-1.099</c:v>
                </c:pt>
                <c:pt idx="398">
                  <c:v>-2.319</c:v>
                </c:pt>
                <c:pt idx="399">
                  <c:v>-2.7469999999999999</c:v>
                </c:pt>
                <c:pt idx="400">
                  <c:v>-3.4790000000000001</c:v>
                </c:pt>
                <c:pt idx="401">
                  <c:v>-4.5780000000000003</c:v>
                </c:pt>
                <c:pt idx="402">
                  <c:v>-4.6390000000000002</c:v>
                </c:pt>
                <c:pt idx="403">
                  <c:v>-2.5019999999999998</c:v>
                </c:pt>
                <c:pt idx="404">
                  <c:v>-1.77</c:v>
                </c:pt>
                <c:pt idx="405">
                  <c:v>-2.258</c:v>
                </c:pt>
                <c:pt idx="406">
                  <c:v>-3.601</c:v>
                </c:pt>
                <c:pt idx="407">
                  <c:v>-3.6619999999999999</c:v>
                </c:pt>
                <c:pt idx="408">
                  <c:v>-3.3570000000000002</c:v>
                </c:pt>
                <c:pt idx="409">
                  <c:v>-1.343</c:v>
                </c:pt>
                <c:pt idx="410">
                  <c:v>0.30499999999999999</c:v>
                </c:pt>
                <c:pt idx="411">
                  <c:v>-3.2349999999999999</c:v>
                </c:pt>
                <c:pt idx="412">
                  <c:v>-3.54</c:v>
                </c:pt>
                <c:pt idx="413">
                  <c:v>-3.4180000000000001</c:v>
                </c:pt>
                <c:pt idx="414">
                  <c:v>-2.0750000000000002</c:v>
                </c:pt>
                <c:pt idx="415">
                  <c:v>-1.526</c:v>
                </c:pt>
                <c:pt idx="416">
                  <c:v>-2.1360000000000001</c:v>
                </c:pt>
                <c:pt idx="417">
                  <c:v>-1.587</c:v>
                </c:pt>
                <c:pt idx="418">
                  <c:v>-3.2349999999999999</c:v>
                </c:pt>
                <c:pt idx="419">
                  <c:v>-2.5019999999999998</c:v>
                </c:pt>
                <c:pt idx="420">
                  <c:v>-1.099</c:v>
                </c:pt>
                <c:pt idx="421">
                  <c:v>0.67100000000000004</c:v>
                </c:pt>
                <c:pt idx="422">
                  <c:v>0.48799999999999999</c:v>
                </c:pt>
                <c:pt idx="423">
                  <c:v>0.42699999999999999</c:v>
                </c:pt>
                <c:pt idx="424">
                  <c:v>-0.183</c:v>
                </c:pt>
                <c:pt idx="425">
                  <c:v>6.0999999999999999E-2</c:v>
                </c:pt>
                <c:pt idx="426">
                  <c:v>1.2210000000000001</c:v>
                </c:pt>
                <c:pt idx="427">
                  <c:v>1.038</c:v>
                </c:pt>
                <c:pt idx="428">
                  <c:v>0.122</c:v>
                </c:pt>
                <c:pt idx="429">
                  <c:v>6.0999999999999999E-2</c:v>
                </c:pt>
                <c:pt idx="430">
                  <c:v>-0.42699999999999999</c:v>
                </c:pt>
                <c:pt idx="431">
                  <c:v>-0.54900000000000004</c:v>
                </c:pt>
                <c:pt idx="432">
                  <c:v>0.30499999999999999</c:v>
                </c:pt>
                <c:pt idx="433">
                  <c:v>-0.61</c:v>
                </c:pt>
                <c:pt idx="434">
                  <c:v>-1.282</c:v>
                </c:pt>
                <c:pt idx="435">
                  <c:v>-0.91600000000000004</c:v>
                </c:pt>
                <c:pt idx="436">
                  <c:v>-1.4039999999999999</c:v>
                </c:pt>
                <c:pt idx="437">
                  <c:v>-1.282</c:v>
                </c:pt>
                <c:pt idx="438">
                  <c:v>-1.282</c:v>
                </c:pt>
                <c:pt idx="439">
                  <c:v>-1.831</c:v>
                </c:pt>
                <c:pt idx="440">
                  <c:v>-1.8919999999999999</c:v>
                </c:pt>
                <c:pt idx="441">
                  <c:v>-2.8079999999999998</c:v>
                </c:pt>
                <c:pt idx="442">
                  <c:v>-1.587</c:v>
                </c:pt>
                <c:pt idx="443">
                  <c:v>-2.1970000000000001</c:v>
                </c:pt>
                <c:pt idx="444">
                  <c:v>-1.8919999999999999</c:v>
                </c:pt>
                <c:pt idx="445">
                  <c:v>-1.2210000000000001</c:v>
                </c:pt>
                <c:pt idx="446">
                  <c:v>-0.91600000000000004</c:v>
                </c:pt>
                <c:pt idx="447">
                  <c:v>-0.36599999999999999</c:v>
                </c:pt>
                <c:pt idx="448">
                  <c:v>0.36599999999999999</c:v>
                </c:pt>
                <c:pt idx="449">
                  <c:v>0</c:v>
                </c:pt>
                <c:pt idx="450">
                  <c:v>-1.099</c:v>
                </c:pt>
                <c:pt idx="451">
                  <c:v>-1.587</c:v>
                </c:pt>
                <c:pt idx="452">
                  <c:v>-1.6479999999999999</c:v>
                </c:pt>
                <c:pt idx="453">
                  <c:v>-1.8919999999999999</c:v>
                </c:pt>
                <c:pt idx="454">
                  <c:v>-1.038</c:v>
                </c:pt>
                <c:pt idx="455">
                  <c:v>1.343</c:v>
                </c:pt>
                <c:pt idx="456">
                  <c:v>2.0750000000000002</c:v>
                </c:pt>
                <c:pt idx="457">
                  <c:v>-6.0999999999999999E-2</c:v>
                </c:pt>
                <c:pt idx="458">
                  <c:v>-1.6479999999999999</c:v>
                </c:pt>
                <c:pt idx="459">
                  <c:v>-2.9910000000000001</c:v>
                </c:pt>
                <c:pt idx="460">
                  <c:v>-1.8919999999999999</c:v>
                </c:pt>
                <c:pt idx="461">
                  <c:v>-1.526</c:v>
                </c:pt>
                <c:pt idx="462">
                  <c:v>-0.91600000000000004</c:v>
                </c:pt>
                <c:pt idx="463">
                  <c:v>-1.7090000000000001</c:v>
                </c:pt>
                <c:pt idx="464">
                  <c:v>-2.625</c:v>
                </c:pt>
                <c:pt idx="465">
                  <c:v>-2.7469999999999999</c:v>
                </c:pt>
                <c:pt idx="466">
                  <c:v>-1.282</c:v>
                </c:pt>
                <c:pt idx="467">
                  <c:v>-0.30499999999999999</c:v>
                </c:pt>
                <c:pt idx="468">
                  <c:v>-6.0999999999999999E-2</c:v>
                </c:pt>
                <c:pt idx="469">
                  <c:v>0.183</c:v>
                </c:pt>
                <c:pt idx="470">
                  <c:v>1.1599999999999999</c:v>
                </c:pt>
                <c:pt idx="471">
                  <c:v>1.7090000000000001</c:v>
                </c:pt>
                <c:pt idx="472">
                  <c:v>2.0139999999999998</c:v>
                </c:pt>
                <c:pt idx="473">
                  <c:v>1.8919999999999999</c:v>
                </c:pt>
                <c:pt idx="474">
                  <c:v>1.1599999999999999</c:v>
                </c:pt>
                <c:pt idx="475">
                  <c:v>0.79300000000000004</c:v>
                </c:pt>
                <c:pt idx="476">
                  <c:v>0.85399999999999998</c:v>
                </c:pt>
                <c:pt idx="477">
                  <c:v>0.85399999999999998</c:v>
                </c:pt>
                <c:pt idx="478">
                  <c:v>0.183</c:v>
                </c:pt>
                <c:pt idx="479">
                  <c:v>0.122</c:v>
                </c:pt>
                <c:pt idx="480">
                  <c:v>-0.42699999999999999</c:v>
                </c:pt>
                <c:pt idx="481">
                  <c:v>-1.526</c:v>
                </c:pt>
                <c:pt idx="482">
                  <c:v>-1.1599999999999999</c:v>
                </c:pt>
                <c:pt idx="483">
                  <c:v>-0.61</c:v>
                </c:pt>
                <c:pt idx="484">
                  <c:v>-0.30499999999999999</c:v>
                </c:pt>
                <c:pt idx="485">
                  <c:v>-0.54900000000000004</c:v>
                </c:pt>
                <c:pt idx="486">
                  <c:v>-1.4039999999999999</c:v>
                </c:pt>
                <c:pt idx="487">
                  <c:v>-1.282</c:v>
                </c:pt>
                <c:pt idx="488">
                  <c:v>-0.36599999999999999</c:v>
                </c:pt>
                <c:pt idx="489">
                  <c:v>0.36599999999999999</c:v>
                </c:pt>
                <c:pt idx="490">
                  <c:v>1.4650000000000001</c:v>
                </c:pt>
                <c:pt idx="491">
                  <c:v>1.1599999999999999</c:v>
                </c:pt>
                <c:pt idx="492">
                  <c:v>0.91600000000000004</c:v>
                </c:pt>
                <c:pt idx="493">
                  <c:v>1.1599999999999999</c:v>
                </c:pt>
                <c:pt idx="494">
                  <c:v>1.2210000000000001</c:v>
                </c:pt>
                <c:pt idx="495">
                  <c:v>-0.30499999999999999</c:v>
                </c:pt>
                <c:pt idx="496">
                  <c:v>0.91600000000000004</c:v>
                </c:pt>
                <c:pt idx="497">
                  <c:v>1.2210000000000001</c:v>
                </c:pt>
                <c:pt idx="498">
                  <c:v>1.2210000000000001</c:v>
                </c:pt>
                <c:pt idx="499">
                  <c:v>1.2210000000000001</c:v>
                </c:pt>
                <c:pt idx="500">
                  <c:v>3.1739999999999999</c:v>
                </c:pt>
                <c:pt idx="501">
                  <c:v>1.4039999999999999</c:v>
                </c:pt>
                <c:pt idx="502">
                  <c:v>-0.42699999999999999</c:v>
                </c:pt>
                <c:pt idx="503">
                  <c:v>-1.1599999999999999</c:v>
                </c:pt>
                <c:pt idx="504">
                  <c:v>0.91600000000000004</c:v>
                </c:pt>
                <c:pt idx="505">
                  <c:v>-0.30499999999999999</c:v>
                </c:pt>
                <c:pt idx="506">
                  <c:v>0.122</c:v>
                </c:pt>
                <c:pt idx="507">
                  <c:v>-0.54900000000000004</c:v>
                </c:pt>
                <c:pt idx="508">
                  <c:v>-0.54900000000000004</c:v>
                </c:pt>
                <c:pt idx="509">
                  <c:v>-0.61</c:v>
                </c:pt>
                <c:pt idx="510">
                  <c:v>-6.0999999999999999E-2</c:v>
                </c:pt>
                <c:pt idx="511">
                  <c:v>1.77</c:v>
                </c:pt>
                <c:pt idx="512">
                  <c:v>1.526</c:v>
                </c:pt>
                <c:pt idx="513">
                  <c:v>1.099</c:v>
                </c:pt>
                <c:pt idx="514">
                  <c:v>1.343</c:v>
                </c:pt>
                <c:pt idx="515">
                  <c:v>-0.183</c:v>
                </c:pt>
                <c:pt idx="516">
                  <c:v>-1.9530000000000001</c:v>
                </c:pt>
                <c:pt idx="517">
                  <c:v>-0.73199999999999998</c:v>
                </c:pt>
                <c:pt idx="518">
                  <c:v>0.122</c:v>
                </c:pt>
                <c:pt idx="519">
                  <c:v>0.122</c:v>
                </c:pt>
                <c:pt idx="520">
                  <c:v>-0.61</c:v>
                </c:pt>
                <c:pt idx="521">
                  <c:v>-0.183</c:v>
                </c:pt>
                <c:pt idx="522">
                  <c:v>0.73199999999999998</c:v>
                </c:pt>
                <c:pt idx="523">
                  <c:v>0.30499999999999999</c:v>
                </c:pt>
                <c:pt idx="524">
                  <c:v>0.48799999999999999</c:v>
                </c:pt>
                <c:pt idx="525">
                  <c:v>0</c:v>
                </c:pt>
                <c:pt idx="526">
                  <c:v>6.0999999999999999E-2</c:v>
                </c:pt>
                <c:pt idx="527">
                  <c:v>0.183</c:v>
                </c:pt>
                <c:pt idx="528">
                  <c:v>-0.183</c:v>
                </c:pt>
                <c:pt idx="529">
                  <c:v>0</c:v>
                </c:pt>
                <c:pt idx="530">
                  <c:v>0.91600000000000004</c:v>
                </c:pt>
                <c:pt idx="531">
                  <c:v>1.1599999999999999</c:v>
                </c:pt>
                <c:pt idx="532">
                  <c:v>0.97699999999999998</c:v>
                </c:pt>
                <c:pt idx="533">
                  <c:v>-0.91600000000000004</c:v>
                </c:pt>
                <c:pt idx="534">
                  <c:v>-2.0750000000000002</c:v>
                </c:pt>
                <c:pt idx="535">
                  <c:v>-0.67100000000000004</c:v>
                </c:pt>
                <c:pt idx="536">
                  <c:v>0.122</c:v>
                </c:pt>
                <c:pt idx="537">
                  <c:v>0.54900000000000004</c:v>
                </c:pt>
                <c:pt idx="538">
                  <c:v>-2.0139999999999998</c:v>
                </c:pt>
                <c:pt idx="539">
                  <c:v>-3.6619999999999999</c:v>
                </c:pt>
                <c:pt idx="540">
                  <c:v>-3.601</c:v>
                </c:pt>
                <c:pt idx="541">
                  <c:v>-3.4790000000000001</c:v>
                </c:pt>
                <c:pt idx="542">
                  <c:v>-3.6619999999999999</c:v>
                </c:pt>
                <c:pt idx="543">
                  <c:v>-4.1500000000000004</c:v>
                </c:pt>
                <c:pt idx="544">
                  <c:v>-3.7229999999999999</c:v>
                </c:pt>
                <c:pt idx="545">
                  <c:v>-2.8690000000000002</c:v>
                </c:pt>
                <c:pt idx="546">
                  <c:v>-4.1500000000000004</c:v>
                </c:pt>
                <c:pt idx="547">
                  <c:v>-2.5019999999999998</c:v>
                </c:pt>
                <c:pt idx="548">
                  <c:v>-1.526</c:v>
                </c:pt>
                <c:pt idx="549">
                  <c:v>-0.85399999999999998</c:v>
                </c:pt>
                <c:pt idx="550">
                  <c:v>-1.9530000000000001</c:v>
                </c:pt>
                <c:pt idx="551">
                  <c:v>-2.1970000000000001</c:v>
                </c:pt>
                <c:pt idx="552">
                  <c:v>-0.91600000000000004</c:v>
                </c:pt>
                <c:pt idx="553">
                  <c:v>0.61</c:v>
                </c:pt>
                <c:pt idx="554">
                  <c:v>1.282</c:v>
                </c:pt>
                <c:pt idx="555">
                  <c:v>1.099</c:v>
                </c:pt>
                <c:pt idx="556">
                  <c:v>0.24399999999999999</c:v>
                </c:pt>
                <c:pt idx="557">
                  <c:v>-0.24399999999999999</c:v>
                </c:pt>
                <c:pt idx="558">
                  <c:v>-6.0999999999999999E-2</c:v>
                </c:pt>
                <c:pt idx="559">
                  <c:v>-0.122</c:v>
                </c:pt>
                <c:pt idx="560">
                  <c:v>-0.30499999999999999</c:v>
                </c:pt>
                <c:pt idx="561">
                  <c:v>-1.4039999999999999</c:v>
                </c:pt>
                <c:pt idx="562">
                  <c:v>-1.7090000000000001</c:v>
                </c:pt>
                <c:pt idx="563">
                  <c:v>-0.91600000000000004</c:v>
                </c:pt>
                <c:pt idx="564">
                  <c:v>-0.54900000000000004</c:v>
                </c:pt>
                <c:pt idx="565">
                  <c:v>-0.73199999999999998</c:v>
                </c:pt>
                <c:pt idx="566">
                  <c:v>-1.6479999999999999</c:v>
                </c:pt>
                <c:pt idx="567">
                  <c:v>-1.7090000000000001</c:v>
                </c:pt>
                <c:pt idx="568">
                  <c:v>-0.85399999999999998</c:v>
                </c:pt>
                <c:pt idx="569">
                  <c:v>-0.42699999999999999</c:v>
                </c:pt>
                <c:pt idx="570">
                  <c:v>-6.0999999999999999E-2</c:v>
                </c:pt>
                <c:pt idx="571">
                  <c:v>0.122</c:v>
                </c:pt>
                <c:pt idx="572">
                  <c:v>-0.122</c:v>
                </c:pt>
                <c:pt idx="573">
                  <c:v>-0.24399999999999999</c:v>
                </c:pt>
                <c:pt idx="574">
                  <c:v>0.85399999999999998</c:v>
                </c:pt>
                <c:pt idx="575">
                  <c:v>0.79300000000000004</c:v>
                </c:pt>
                <c:pt idx="576">
                  <c:v>0.42699999999999999</c:v>
                </c:pt>
                <c:pt idx="577">
                  <c:v>-0.183</c:v>
                </c:pt>
                <c:pt idx="578">
                  <c:v>-1.099</c:v>
                </c:pt>
                <c:pt idx="579">
                  <c:v>-1.038</c:v>
                </c:pt>
                <c:pt idx="580">
                  <c:v>0.42699999999999999</c:v>
                </c:pt>
                <c:pt idx="581">
                  <c:v>-0.91600000000000004</c:v>
                </c:pt>
                <c:pt idx="582">
                  <c:v>-2.319</c:v>
                </c:pt>
                <c:pt idx="583">
                  <c:v>-2.319</c:v>
                </c:pt>
                <c:pt idx="584">
                  <c:v>-3.1739999999999999</c:v>
                </c:pt>
                <c:pt idx="585">
                  <c:v>-3.1739999999999999</c:v>
                </c:pt>
                <c:pt idx="586">
                  <c:v>-2.319</c:v>
                </c:pt>
                <c:pt idx="587">
                  <c:v>-2.0139999999999998</c:v>
                </c:pt>
                <c:pt idx="588">
                  <c:v>-2.1970000000000001</c:v>
                </c:pt>
                <c:pt idx="589">
                  <c:v>-0.24399999999999999</c:v>
                </c:pt>
                <c:pt idx="590">
                  <c:v>0.122</c:v>
                </c:pt>
                <c:pt idx="591">
                  <c:v>-1.1599999999999999</c:v>
                </c:pt>
                <c:pt idx="592">
                  <c:v>-1.343</c:v>
                </c:pt>
                <c:pt idx="593">
                  <c:v>-0.54900000000000004</c:v>
                </c:pt>
                <c:pt idx="594">
                  <c:v>-1.099</c:v>
                </c:pt>
                <c:pt idx="595">
                  <c:v>-0.61</c:v>
                </c:pt>
                <c:pt idx="596">
                  <c:v>-0.54900000000000004</c:v>
                </c:pt>
                <c:pt idx="597">
                  <c:v>0.30499999999999999</c:v>
                </c:pt>
                <c:pt idx="598">
                  <c:v>1.343</c:v>
                </c:pt>
                <c:pt idx="599">
                  <c:v>1.1599999999999999</c:v>
                </c:pt>
                <c:pt idx="600">
                  <c:v>0.73199999999999998</c:v>
                </c:pt>
                <c:pt idx="601">
                  <c:v>0.122</c:v>
                </c:pt>
                <c:pt idx="602">
                  <c:v>0.67100000000000004</c:v>
                </c:pt>
                <c:pt idx="603">
                  <c:v>0.48799999999999999</c:v>
                </c:pt>
                <c:pt idx="604">
                  <c:v>0.54900000000000004</c:v>
                </c:pt>
                <c:pt idx="605">
                  <c:v>0.42699999999999999</c:v>
                </c:pt>
                <c:pt idx="606">
                  <c:v>-0.24399999999999999</c:v>
                </c:pt>
                <c:pt idx="607">
                  <c:v>-0.54900000000000004</c:v>
                </c:pt>
                <c:pt idx="608">
                  <c:v>-1.526</c:v>
                </c:pt>
                <c:pt idx="609">
                  <c:v>-1.587</c:v>
                </c:pt>
                <c:pt idx="610">
                  <c:v>-1.038</c:v>
                </c:pt>
                <c:pt idx="611">
                  <c:v>-0.73199999999999998</c:v>
                </c:pt>
                <c:pt idx="612">
                  <c:v>-0.54900000000000004</c:v>
                </c:pt>
                <c:pt idx="613">
                  <c:v>1.099</c:v>
                </c:pt>
                <c:pt idx="614">
                  <c:v>1.831</c:v>
                </c:pt>
                <c:pt idx="615">
                  <c:v>3.2349999999999999</c:v>
                </c:pt>
                <c:pt idx="616">
                  <c:v>1.6479999999999999</c:v>
                </c:pt>
                <c:pt idx="617">
                  <c:v>0.79300000000000004</c:v>
                </c:pt>
                <c:pt idx="618">
                  <c:v>1.587</c:v>
                </c:pt>
                <c:pt idx="619">
                  <c:v>3.4180000000000001</c:v>
                </c:pt>
                <c:pt idx="620">
                  <c:v>2.258</c:v>
                </c:pt>
                <c:pt idx="621">
                  <c:v>1.282</c:v>
                </c:pt>
                <c:pt idx="622">
                  <c:v>2.8690000000000002</c:v>
                </c:pt>
                <c:pt idx="623">
                  <c:v>3.9060000000000001</c:v>
                </c:pt>
                <c:pt idx="624">
                  <c:v>4.0279999999999996</c:v>
                </c:pt>
                <c:pt idx="625">
                  <c:v>2.0139999999999998</c:v>
                </c:pt>
                <c:pt idx="626">
                  <c:v>0.73199999999999998</c:v>
                </c:pt>
                <c:pt idx="627">
                  <c:v>-0.36599999999999999</c:v>
                </c:pt>
                <c:pt idx="628">
                  <c:v>-0.85399999999999998</c:v>
                </c:pt>
                <c:pt idx="629">
                  <c:v>-0.61</c:v>
                </c:pt>
                <c:pt idx="630">
                  <c:v>0.183</c:v>
                </c:pt>
                <c:pt idx="631">
                  <c:v>0.36599999999999999</c:v>
                </c:pt>
                <c:pt idx="632">
                  <c:v>0.85399999999999998</c:v>
                </c:pt>
                <c:pt idx="633">
                  <c:v>2.8079999999999998</c:v>
                </c:pt>
                <c:pt idx="634">
                  <c:v>2.8690000000000002</c:v>
                </c:pt>
                <c:pt idx="635">
                  <c:v>1.9530000000000001</c:v>
                </c:pt>
                <c:pt idx="636">
                  <c:v>0.42699999999999999</c:v>
                </c:pt>
                <c:pt idx="637">
                  <c:v>0.24399999999999999</c:v>
                </c:pt>
                <c:pt idx="638">
                  <c:v>0.97699999999999998</c:v>
                </c:pt>
                <c:pt idx="639">
                  <c:v>0.73199999999999998</c:v>
                </c:pt>
                <c:pt idx="640">
                  <c:v>0.85399999999999998</c:v>
                </c:pt>
                <c:pt idx="641">
                  <c:v>1.038</c:v>
                </c:pt>
                <c:pt idx="642">
                  <c:v>1.099</c:v>
                </c:pt>
                <c:pt idx="643">
                  <c:v>1.4039999999999999</c:v>
                </c:pt>
                <c:pt idx="644">
                  <c:v>0.79300000000000004</c:v>
                </c:pt>
                <c:pt idx="645">
                  <c:v>6.0999999999999999E-2</c:v>
                </c:pt>
                <c:pt idx="646">
                  <c:v>0.54900000000000004</c:v>
                </c:pt>
                <c:pt idx="647">
                  <c:v>6.0999999999999999E-2</c:v>
                </c:pt>
                <c:pt idx="648">
                  <c:v>0.42699999999999999</c:v>
                </c:pt>
                <c:pt idx="649">
                  <c:v>0.67100000000000004</c:v>
                </c:pt>
                <c:pt idx="650">
                  <c:v>2.258</c:v>
                </c:pt>
                <c:pt idx="651">
                  <c:v>2.1360000000000001</c:v>
                </c:pt>
                <c:pt idx="652">
                  <c:v>1.2210000000000001</c:v>
                </c:pt>
                <c:pt idx="653">
                  <c:v>0.36599999999999999</c:v>
                </c:pt>
                <c:pt idx="654">
                  <c:v>0.97699999999999998</c:v>
                </c:pt>
                <c:pt idx="655">
                  <c:v>1.282</c:v>
                </c:pt>
                <c:pt idx="656">
                  <c:v>1.1599999999999999</c:v>
                </c:pt>
                <c:pt idx="657">
                  <c:v>3.9060000000000001</c:v>
                </c:pt>
                <c:pt idx="658">
                  <c:v>3.8450000000000002</c:v>
                </c:pt>
                <c:pt idx="659">
                  <c:v>5.1879999999999997</c:v>
                </c:pt>
                <c:pt idx="660">
                  <c:v>7.08</c:v>
                </c:pt>
                <c:pt idx="661">
                  <c:v>7.0190000000000001</c:v>
                </c:pt>
                <c:pt idx="662">
                  <c:v>2.4409999999999998</c:v>
                </c:pt>
                <c:pt idx="663">
                  <c:v>-1.77</c:v>
                </c:pt>
                <c:pt idx="664">
                  <c:v>-0.183</c:v>
                </c:pt>
                <c:pt idx="665">
                  <c:v>-0.91600000000000004</c:v>
                </c:pt>
                <c:pt idx="666">
                  <c:v>1.526</c:v>
                </c:pt>
                <c:pt idx="667">
                  <c:v>2.258</c:v>
                </c:pt>
                <c:pt idx="668">
                  <c:v>2.8079999999999998</c:v>
                </c:pt>
                <c:pt idx="669">
                  <c:v>-5.3710000000000004</c:v>
                </c:pt>
                <c:pt idx="670">
                  <c:v>-3.2959999999999998</c:v>
                </c:pt>
                <c:pt idx="671">
                  <c:v>-2.1360000000000001</c:v>
                </c:pt>
                <c:pt idx="672">
                  <c:v>-1.4039999999999999</c:v>
                </c:pt>
                <c:pt idx="673">
                  <c:v>-0.97699999999999998</c:v>
                </c:pt>
                <c:pt idx="674">
                  <c:v>-1.526</c:v>
                </c:pt>
                <c:pt idx="675">
                  <c:v>-1.4650000000000001</c:v>
                </c:pt>
                <c:pt idx="676">
                  <c:v>-0.85399999999999998</c:v>
                </c:pt>
                <c:pt idx="677">
                  <c:v>-0.67100000000000004</c:v>
                </c:pt>
                <c:pt idx="678">
                  <c:v>-2.0139999999999998</c:v>
                </c:pt>
                <c:pt idx="679">
                  <c:v>-2.4409999999999998</c:v>
                </c:pt>
                <c:pt idx="680">
                  <c:v>-1.587</c:v>
                </c:pt>
                <c:pt idx="681">
                  <c:v>-1.77</c:v>
                </c:pt>
                <c:pt idx="682">
                  <c:v>-2.4409999999999998</c:v>
                </c:pt>
                <c:pt idx="683">
                  <c:v>-1.343</c:v>
                </c:pt>
                <c:pt idx="684">
                  <c:v>-0.61</c:v>
                </c:pt>
                <c:pt idx="685">
                  <c:v>-0.91600000000000004</c:v>
                </c:pt>
                <c:pt idx="686">
                  <c:v>-0.36599999999999999</c:v>
                </c:pt>
                <c:pt idx="687">
                  <c:v>-0.85399999999999998</c:v>
                </c:pt>
                <c:pt idx="688">
                  <c:v>-1.587</c:v>
                </c:pt>
                <c:pt idx="689">
                  <c:v>-0.97699999999999998</c:v>
                </c:pt>
                <c:pt idx="690">
                  <c:v>-0.91600000000000004</c:v>
                </c:pt>
                <c:pt idx="691">
                  <c:v>1.1599999999999999</c:v>
                </c:pt>
                <c:pt idx="692">
                  <c:v>1.7090000000000001</c:v>
                </c:pt>
                <c:pt idx="693">
                  <c:v>0.79300000000000004</c:v>
                </c:pt>
                <c:pt idx="694">
                  <c:v>2.258</c:v>
                </c:pt>
                <c:pt idx="695">
                  <c:v>2.5019999999999998</c:v>
                </c:pt>
                <c:pt idx="696">
                  <c:v>0.183</c:v>
                </c:pt>
                <c:pt idx="697">
                  <c:v>1.77</c:v>
                </c:pt>
                <c:pt idx="698">
                  <c:v>2.6859999999999999</c:v>
                </c:pt>
                <c:pt idx="699">
                  <c:v>0.48799999999999999</c:v>
                </c:pt>
                <c:pt idx="700">
                  <c:v>0.54900000000000004</c:v>
                </c:pt>
                <c:pt idx="701">
                  <c:v>4.7610000000000001</c:v>
                </c:pt>
                <c:pt idx="702">
                  <c:v>11.23</c:v>
                </c:pt>
                <c:pt idx="703">
                  <c:v>6.226</c:v>
                </c:pt>
                <c:pt idx="704">
                  <c:v>-0.67100000000000004</c:v>
                </c:pt>
                <c:pt idx="705">
                  <c:v>-2.258</c:v>
                </c:pt>
                <c:pt idx="706">
                  <c:v>-2.1360000000000001</c:v>
                </c:pt>
                <c:pt idx="707">
                  <c:v>-4.7610000000000001</c:v>
                </c:pt>
                <c:pt idx="708">
                  <c:v>-5.7370000000000001</c:v>
                </c:pt>
                <c:pt idx="709">
                  <c:v>-5.1269999999999998</c:v>
                </c:pt>
                <c:pt idx="710">
                  <c:v>-2.5019999999999998</c:v>
                </c:pt>
                <c:pt idx="711">
                  <c:v>-1.6479999999999999</c:v>
                </c:pt>
                <c:pt idx="712">
                  <c:v>-5.1269999999999998</c:v>
                </c:pt>
                <c:pt idx="713">
                  <c:v>-7.08</c:v>
                </c:pt>
                <c:pt idx="714">
                  <c:v>-4.8220000000000001</c:v>
                </c:pt>
                <c:pt idx="715">
                  <c:v>0.30499999999999999</c:v>
                </c:pt>
                <c:pt idx="716">
                  <c:v>-3.3570000000000002</c:v>
                </c:pt>
                <c:pt idx="717">
                  <c:v>-9.5210000000000008</c:v>
                </c:pt>
                <c:pt idx="718">
                  <c:v>-14.893000000000001</c:v>
                </c:pt>
                <c:pt idx="719">
                  <c:v>-18.616</c:v>
                </c:pt>
                <c:pt idx="720">
                  <c:v>-21.056999999999999</c:v>
                </c:pt>
                <c:pt idx="721">
                  <c:v>-16.356999999999999</c:v>
                </c:pt>
                <c:pt idx="722">
                  <c:v>-8.1180000000000003</c:v>
                </c:pt>
                <c:pt idx="723">
                  <c:v>-1.038</c:v>
                </c:pt>
                <c:pt idx="724">
                  <c:v>10.497999999999999</c:v>
                </c:pt>
                <c:pt idx="725">
                  <c:v>16.663</c:v>
                </c:pt>
                <c:pt idx="726">
                  <c:v>17.029</c:v>
                </c:pt>
                <c:pt idx="727">
                  <c:v>13.489000000000001</c:v>
                </c:pt>
                <c:pt idx="728">
                  <c:v>10.986000000000001</c:v>
                </c:pt>
                <c:pt idx="729">
                  <c:v>11.475</c:v>
                </c:pt>
                <c:pt idx="730">
                  <c:v>11.353</c:v>
                </c:pt>
                <c:pt idx="731">
                  <c:v>6.9580000000000002</c:v>
                </c:pt>
                <c:pt idx="732">
                  <c:v>8.1180000000000003</c:v>
                </c:pt>
                <c:pt idx="733">
                  <c:v>6.6529999999999996</c:v>
                </c:pt>
                <c:pt idx="734">
                  <c:v>3.8450000000000002</c:v>
                </c:pt>
                <c:pt idx="735">
                  <c:v>1.9530000000000001</c:v>
                </c:pt>
                <c:pt idx="736">
                  <c:v>3.2959999999999998</c:v>
                </c:pt>
                <c:pt idx="737">
                  <c:v>-26.611000000000001</c:v>
                </c:pt>
                <c:pt idx="738">
                  <c:v>-36.926000000000002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3-43DA-98A3-A59E197CC7F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'mov-adte'!$E$3:$E$741</c:f>
              <c:numCache>
                <c:formatCode>General</c:formatCode>
                <c:ptCount val="739"/>
                <c:pt idx="0">
                  <c:v>-4.5780000000000003</c:v>
                </c:pt>
                <c:pt idx="1">
                  <c:v>-3.7839999999999998</c:v>
                </c:pt>
                <c:pt idx="2">
                  <c:v>-2.5019999999999998</c:v>
                </c:pt>
                <c:pt idx="3">
                  <c:v>-2.93</c:v>
                </c:pt>
                <c:pt idx="4">
                  <c:v>-1.7090000000000001</c:v>
                </c:pt>
                <c:pt idx="5">
                  <c:v>-0.122</c:v>
                </c:pt>
                <c:pt idx="6">
                  <c:v>0.97699999999999998</c:v>
                </c:pt>
                <c:pt idx="7">
                  <c:v>0</c:v>
                </c:pt>
                <c:pt idx="8">
                  <c:v>-2.0750000000000002</c:v>
                </c:pt>
                <c:pt idx="9">
                  <c:v>-4.6390000000000002</c:v>
                </c:pt>
                <c:pt idx="10">
                  <c:v>-4.883</c:v>
                </c:pt>
                <c:pt idx="11">
                  <c:v>-3.7839999999999998</c:v>
                </c:pt>
                <c:pt idx="12">
                  <c:v>-3.4180000000000001</c:v>
                </c:pt>
                <c:pt idx="13">
                  <c:v>-2.625</c:v>
                </c:pt>
                <c:pt idx="14">
                  <c:v>-0.97699999999999998</c:v>
                </c:pt>
                <c:pt idx="15">
                  <c:v>-0.85399999999999998</c:v>
                </c:pt>
                <c:pt idx="16">
                  <c:v>-3.4180000000000001</c:v>
                </c:pt>
                <c:pt idx="17">
                  <c:v>-2.7469999999999999</c:v>
                </c:pt>
                <c:pt idx="18">
                  <c:v>-3.6619999999999999</c:v>
                </c:pt>
                <c:pt idx="19">
                  <c:v>-4.8220000000000001</c:v>
                </c:pt>
                <c:pt idx="20">
                  <c:v>-5.1269999999999998</c:v>
                </c:pt>
                <c:pt idx="21">
                  <c:v>-2.38</c:v>
                </c:pt>
                <c:pt idx="22">
                  <c:v>0.48799999999999999</c:v>
                </c:pt>
                <c:pt idx="23">
                  <c:v>1.8919999999999999</c:v>
                </c:pt>
                <c:pt idx="24">
                  <c:v>-0.30499999999999999</c:v>
                </c:pt>
                <c:pt idx="25">
                  <c:v>-3.9060000000000001</c:v>
                </c:pt>
                <c:pt idx="26">
                  <c:v>-6.0419999999999998</c:v>
                </c:pt>
                <c:pt idx="27">
                  <c:v>-4.7610000000000001</c:v>
                </c:pt>
                <c:pt idx="28">
                  <c:v>-2.8690000000000002</c:v>
                </c:pt>
                <c:pt idx="29">
                  <c:v>-2.5019999999999998</c:v>
                </c:pt>
                <c:pt idx="30">
                  <c:v>-5.4930000000000003</c:v>
                </c:pt>
                <c:pt idx="31">
                  <c:v>-6.9580000000000002</c:v>
                </c:pt>
                <c:pt idx="32">
                  <c:v>-5.92</c:v>
                </c:pt>
                <c:pt idx="33">
                  <c:v>-3.7839999999999998</c:v>
                </c:pt>
                <c:pt idx="34">
                  <c:v>-2.0139999999999998</c:v>
                </c:pt>
                <c:pt idx="35">
                  <c:v>-2.258</c:v>
                </c:pt>
                <c:pt idx="36">
                  <c:v>-2.625</c:v>
                </c:pt>
                <c:pt idx="37">
                  <c:v>-4.2110000000000003</c:v>
                </c:pt>
                <c:pt idx="38">
                  <c:v>-5.1269999999999998</c:v>
                </c:pt>
                <c:pt idx="39">
                  <c:v>-5.3710000000000004</c:v>
                </c:pt>
                <c:pt idx="40">
                  <c:v>-5.6760000000000002</c:v>
                </c:pt>
                <c:pt idx="41">
                  <c:v>-6.7140000000000004</c:v>
                </c:pt>
                <c:pt idx="42">
                  <c:v>-7.6289999999999996</c:v>
                </c:pt>
                <c:pt idx="43">
                  <c:v>-7.3239999999999998</c:v>
                </c:pt>
                <c:pt idx="44">
                  <c:v>-6.4089999999999998</c:v>
                </c:pt>
                <c:pt idx="45">
                  <c:v>-4.944</c:v>
                </c:pt>
                <c:pt idx="46">
                  <c:v>-2.93</c:v>
                </c:pt>
                <c:pt idx="47">
                  <c:v>-2.1360000000000001</c:v>
                </c:pt>
                <c:pt idx="48">
                  <c:v>-2.0139999999999998</c:v>
                </c:pt>
                <c:pt idx="49">
                  <c:v>-1.526</c:v>
                </c:pt>
                <c:pt idx="50">
                  <c:v>-1.7090000000000001</c:v>
                </c:pt>
                <c:pt idx="51">
                  <c:v>-3.1739999999999999</c:v>
                </c:pt>
                <c:pt idx="52">
                  <c:v>-2.8079999999999998</c:v>
                </c:pt>
                <c:pt idx="53">
                  <c:v>-1.831</c:v>
                </c:pt>
                <c:pt idx="54">
                  <c:v>-1.7090000000000001</c:v>
                </c:pt>
                <c:pt idx="55">
                  <c:v>-2.0139999999999998</c:v>
                </c:pt>
                <c:pt idx="56">
                  <c:v>-0.91600000000000004</c:v>
                </c:pt>
                <c:pt idx="57">
                  <c:v>-0.79300000000000004</c:v>
                </c:pt>
                <c:pt idx="58">
                  <c:v>0.42699999999999999</c:v>
                </c:pt>
                <c:pt idx="59">
                  <c:v>0.67100000000000004</c:v>
                </c:pt>
                <c:pt idx="60">
                  <c:v>2.1970000000000001</c:v>
                </c:pt>
                <c:pt idx="61">
                  <c:v>0.67100000000000004</c:v>
                </c:pt>
                <c:pt idx="62">
                  <c:v>-3.052</c:v>
                </c:pt>
                <c:pt idx="63">
                  <c:v>-5.7370000000000001</c:v>
                </c:pt>
                <c:pt idx="64">
                  <c:v>-8.0570000000000004</c:v>
                </c:pt>
                <c:pt idx="65">
                  <c:v>-6.9580000000000002</c:v>
                </c:pt>
                <c:pt idx="66">
                  <c:v>-6.2869999999999999</c:v>
                </c:pt>
                <c:pt idx="67">
                  <c:v>-5.31</c:v>
                </c:pt>
                <c:pt idx="68">
                  <c:v>-4.2110000000000003</c:v>
                </c:pt>
                <c:pt idx="69">
                  <c:v>-3.8450000000000002</c:v>
                </c:pt>
                <c:pt idx="70">
                  <c:v>-4.0890000000000004</c:v>
                </c:pt>
                <c:pt idx="71">
                  <c:v>-2.9910000000000001</c:v>
                </c:pt>
                <c:pt idx="72">
                  <c:v>-3.4790000000000001</c:v>
                </c:pt>
                <c:pt idx="73">
                  <c:v>-6.4089999999999998</c:v>
                </c:pt>
                <c:pt idx="74">
                  <c:v>-10.62</c:v>
                </c:pt>
                <c:pt idx="75">
                  <c:v>-15.198</c:v>
                </c:pt>
                <c:pt idx="76">
                  <c:v>-20.812999999999999</c:v>
                </c:pt>
                <c:pt idx="77">
                  <c:v>-27.344000000000001</c:v>
                </c:pt>
                <c:pt idx="78">
                  <c:v>-35.828000000000003</c:v>
                </c:pt>
                <c:pt idx="79">
                  <c:v>-43.03</c:v>
                </c:pt>
                <c:pt idx="80">
                  <c:v>-46.082000000000001</c:v>
                </c:pt>
                <c:pt idx="81">
                  <c:v>-44.433999999999997</c:v>
                </c:pt>
                <c:pt idx="82">
                  <c:v>-43.213000000000001</c:v>
                </c:pt>
                <c:pt idx="83">
                  <c:v>-43.457000000000001</c:v>
                </c:pt>
                <c:pt idx="84">
                  <c:v>-41.320999999999998</c:v>
                </c:pt>
                <c:pt idx="85">
                  <c:v>-38.024999999999999</c:v>
                </c:pt>
                <c:pt idx="86">
                  <c:v>-34.119</c:v>
                </c:pt>
                <c:pt idx="87">
                  <c:v>-28.442</c:v>
                </c:pt>
                <c:pt idx="88">
                  <c:v>-23.925999999999998</c:v>
                </c:pt>
                <c:pt idx="89">
                  <c:v>-20.873999999999999</c:v>
                </c:pt>
                <c:pt idx="90">
                  <c:v>-18.798999999999999</c:v>
                </c:pt>
                <c:pt idx="91">
                  <c:v>-17.821999999999999</c:v>
                </c:pt>
                <c:pt idx="92">
                  <c:v>-0.42699999999999999</c:v>
                </c:pt>
                <c:pt idx="93">
                  <c:v>-12.39</c:v>
                </c:pt>
                <c:pt idx="94">
                  <c:v>-9.3989999999999991</c:v>
                </c:pt>
                <c:pt idx="95">
                  <c:v>-6.5919999999999996</c:v>
                </c:pt>
                <c:pt idx="96">
                  <c:v>-5.0659999999999998</c:v>
                </c:pt>
                <c:pt idx="97">
                  <c:v>-3.113</c:v>
                </c:pt>
                <c:pt idx="98">
                  <c:v>-0.24399999999999999</c:v>
                </c:pt>
                <c:pt idx="99">
                  <c:v>0.73199999999999998</c:v>
                </c:pt>
                <c:pt idx="100">
                  <c:v>0.91600000000000004</c:v>
                </c:pt>
                <c:pt idx="101">
                  <c:v>0.42699999999999999</c:v>
                </c:pt>
                <c:pt idx="102">
                  <c:v>-0.79300000000000004</c:v>
                </c:pt>
                <c:pt idx="103">
                  <c:v>-1.831</c:v>
                </c:pt>
                <c:pt idx="104">
                  <c:v>-3.2959999999999998</c:v>
                </c:pt>
                <c:pt idx="105">
                  <c:v>-3.9060000000000001</c:v>
                </c:pt>
                <c:pt idx="106">
                  <c:v>-3.4790000000000001</c:v>
                </c:pt>
                <c:pt idx="107">
                  <c:v>-4.2720000000000002</c:v>
                </c:pt>
                <c:pt idx="108">
                  <c:v>-4.3330000000000002</c:v>
                </c:pt>
                <c:pt idx="109">
                  <c:v>-4.8220000000000001</c:v>
                </c:pt>
                <c:pt idx="110">
                  <c:v>-4.944</c:v>
                </c:pt>
                <c:pt idx="111">
                  <c:v>-4.944</c:v>
                </c:pt>
                <c:pt idx="112">
                  <c:v>-5.798</c:v>
                </c:pt>
                <c:pt idx="113">
                  <c:v>-8.484</c:v>
                </c:pt>
                <c:pt idx="114">
                  <c:v>-12.878</c:v>
                </c:pt>
                <c:pt idx="115">
                  <c:v>-16.173999999999999</c:v>
                </c:pt>
                <c:pt idx="116">
                  <c:v>-21.972999999999999</c:v>
                </c:pt>
                <c:pt idx="117">
                  <c:v>-27.954000000000001</c:v>
                </c:pt>
                <c:pt idx="118">
                  <c:v>-34.423999999999999</c:v>
                </c:pt>
                <c:pt idx="119">
                  <c:v>-38.573999999999998</c:v>
                </c:pt>
                <c:pt idx="120">
                  <c:v>-39.368000000000002</c:v>
                </c:pt>
                <c:pt idx="121">
                  <c:v>-38.207999999999998</c:v>
                </c:pt>
                <c:pt idx="122">
                  <c:v>-34.79</c:v>
                </c:pt>
                <c:pt idx="123">
                  <c:v>-30.334</c:v>
                </c:pt>
                <c:pt idx="124">
                  <c:v>-25.635000000000002</c:v>
                </c:pt>
                <c:pt idx="125">
                  <c:v>-21.056999999999999</c:v>
                </c:pt>
                <c:pt idx="126">
                  <c:v>-16.356999999999999</c:v>
                </c:pt>
                <c:pt idx="127">
                  <c:v>-12.451000000000001</c:v>
                </c:pt>
                <c:pt idx="128">
                  <c:v>-8.85</c:v>
                </c:pt>
                <c:pt idx="129">
                  <c:v>-7.8739999999999997</c:v>
                </c:pt>
                <c:pt idx="130">
                  <c:v>-6.3479999999999999</c:v>
                </c:pt>
                <c:pt idx="131">
                  <c:v>-4.6390000000000002</c:v>
                </c:pt>
                <c:pt idx="132">
                  <c:v>-2.5019999999999998</c:v>
                </c:pt>
                <c:pt idx="133">
                  <c:v>-1.282</c:v>
                </c:pt>
                <c:pt idx="134">
                  <c:v>0.97699999999999998</c:v>
                </c:pt>
                <c:pt idx="135">
                  <c:v>1.038</c:v>
                </c:pt>
                <c:pt idx="136">
                  <c:v>0.97699999999999998</c:v>
                </c:pt>
                <c:pt idx="137">
                  <c:v>1.099</c:v>
                </c:pt>
                <c:pt idx="138">
                  <c:v>1.282</c:v>
                </c:pt>
                <c:pt idx="139">
                  <c:v>0.61</c:v>
                </c:pt>
                <c:pt idx="140">
                  <c:v>-0.54900000000000004</c:v>
                </c:pt>
                <c:pt idx="141">
                  <c:v>-1.4039999999999999</c:v>
                </c:pt>
                <c:pt idx="142">
                  <c:v>-1.831</c:v>
                </c:pt>
                <c:pt idx="143">
                  <c:v>-2.93</c:v>
                </c:pt>
                <c:pt idx="144">
                  <c:v>-3.2959999999999998</c:v>
                </c:pt>
                <c:pt idx="145">
                  <c:v>-3.9060000000000001</c:v>
                </c:pt>
                <c:pt idx="146">
                  <c:v>-4.3949999999999996</c:v>
                </c:pt>
                <c:pt idx="147">
                  <c:v>-5.5540000000000003</c:v>
                </c:pt>
                <c:pt idx="148">
                  <c:v>-6.8360000000000003</c:v>
                </c:pt>
                <c:pt idx="149">
                  <c:v>-7.9960000000000004</c:v>
                </c:pt>
                <c:pt idx="150">
                  <c:v>-10.375999999999999</c:v>
                </c:pt>
                <c:pt idx="151">
                  <c:v>-13.55</c:v>
                </c:pt>
                <c:pt idx="152">
                  <c:v>-15.869</c:v>
                </c:pt>
                <c:pt idx="153">
                  <c:v>-17.395</c:v>
                </c:pt>
                <c:pt idx="154">
                  <c:v>-20.751999999999999</c:v>
                </c:pt>
                <c:pt idx="155">
                  <c:v>-20.507999999999999</c:v>
                </c:pt>
                <c:pt idx="156">
                  <c:v>-20.63</c:v>
                </c:pt>
                <c:pt idx="157">
                  <c:v>-20.873999999999999</c:v>
                </c:pt>
                <c:pt idx="158">
                  <c:v>-20.385999999999999</c:v>
                </c:pt>
                <c:pt idx="159">
                  <c:v>-22.216999999999999</c:v>
                </c:pt>
                <c:pt idx="160">
                  <c:v>-22.643999999999998</c:v>
                </c:pt>
                <c:pt idx="161">
                  <c:v>-22.643999999999998</c:v>
                </c:pt>
                <c:pt idx="162">
                  <c:v>-22.888000000000002</c:v>
                </c:pt>
                <c:pt idx="163">
                  <c:v>-20.507999999999999</c:v>
                </c:pt>
                <c:pt idx="164">
                  <c:v>-18.494</c:v>
                </c:pt>
                <c:pt idx="165">
                  <c:v>-17.273</c:v>
                </c:pt>
                <c:pt idx="166">
                  <c:v>-14.709</c:v>
                </c:pt>
                <c:pt idx="167">
                  <c:v>-12.878</c:v>
                </c:pt>
                <c:pt idx="168">
                  <c:v>-12.085000000000001</c:v>
                </c:pt>
                <c:pt idx="169">
                  <c:v>-10.558999999999999</c:v>
                </c:pt>
                <c:pt idx="170">
                  <c:v>-7.5679999999999996</c:v>
                </c:pt>
                <c:pt idx="171">
                  <c:v>-6.1040000000000001</c:v>
                </c:pt>
                <c:pt idx="172">
                  <c:v>-3.7229999999999999</c:v>
                </c:pt>
                <c:pt idx="173">
                  <c:v>-2.8079999999999998</c:v>
                </c:pt>
                <c:pt idx="174">
                  <c:v>-1.2210000000000001</c:v>
                </c:pt>
                <c:pt idx="175">
                  <c:v>-1.2210000000000001</c:v>
                </c:pt>
                <c:pt idx="176">
                  <c:v>-1.282</c:v>
                </c:pt>
                <c:pt idx="177">
                  <c:v>-1.2210000000000001</c:v>
                </c:pt>
                <c:pt idx="178">
                  <c:v>-1.6479999999999999</c:v>
                </c:pt>
                <c:pt idx="179">
                  <c:v>-2.1360000000000001</c:v>
                </c:pt>
                <c:pt idx="180">
                  <c:v>-2.93</c:v>
                </c:pt>
                <c:pt idx="181">
                  <c:v>-3.7229999999999999</c:v>
                </c:pt>
                <c:pt idx="182">
                  <c:v>-4.5170000000000003</c:v>
                </c:pt>
                <c:pt idx="183">
                  <c:v>-5.1879999999999997</c:v>
                </c:pt>
                <c:pt idx="184">
                  <c:v>-5.6760000000000002</c:v>
                </c:pt>
                <c:pt idx="185">
                  <c:v>-5.92</c:v>
                </c:pt>
                <c:pt idx="186">
                  <c:v>-7.3849999999999998</c:v>
                </c:pt>
                <c:pt idx="187">
                  <c:v>-10.132</c:v>
                </c:pt>
                <c:pt idx="188">
                  <c:v>-13.305999999999999</c:v>
                </c:pt>
                <c:pt idx="189">
                  <c:v>-16.417999999999999</c:v>
                </c:pt>
                <c:pt idx="190">
                  <c:v>-20.995999999999999</c:v>
                </c:pt>
                <c:pt idx="191">
                  <c:v>-25.207999999999998</c:v>
                </c:pt>
                <c:pt idx="192">
                  <c:v>-28.87</c:v>
                </c:pt>
                <c:pt idx="193">
                  <c:v>-32.654000000000003</c:v>
                </c:pt>
                <c:pt idx="194">
                  <c:v>-35.216999999999999</c:v>
                </c:pt>
                <c:pt idx="195">
                  <c:v>-37.292000000000002</c:v>
                </c:pt>
                <c:pt idx="196">
                  <c:v>-40.832999999999998</c:v>
                </c:pt>
                <c:pt idx="197">
                  <c:v>-42.296999999999997</c:v>
                </c:pt>
                <c:pt idx="198">
                  <c:v>-41.991999999999997</c:v>
                </c:pt>
                <c:pt idx="199">
                  <c:v>-42.418999999999997</c:v>
                </c:pt>
                <c:pt idx="200">
                  <c:v>-42.174999999999997</c:v>
                </c:pt>
                <c:pt idx="201">
                  <c:v>-41.381999999999998</c:v>
                </c:pt>
                <c:pt idx="202">
                  <c:v>-37.292000000000002</c:v>
                </c:pt>
                <c:pt idx="203">
                  <c:v>-33.386000000000003</c:v>
                </c:pt>
                <c:pt idx="204">
                  <c:v>-27.1</c:v>
                </c:pt>
                <c:pt idx="205">
                  <c:v>-22.704999999999998</c:v>
                </c:pt>
                <c:pt idx="206">
                  <c:v>-18.433</c:v>
                </c:pt>
                <c:pt idx="207">
                  <c:v>-13.489000000000001</c:v>
                </c:pt>
                <c:pt idx="208">
                  <c:v>-7.8120000000000003</c:v>
                </c:pt>
                <c:pt idx="209">
                  <c:v>-5.0049999999999999</c:v>
                </c:pt>
                <c:pt idx="210">
                  <c:v>-3.2349999999999999</c:v>
                </c:pt>
                <c:pt idx="211">
                  <c:v>-1.282</c:v>
                </c:pt>
                <c:pt idx="212">
                  <c:v>0.183</c:v>
                </c:pt>
                <c:pt idx="213">
                  <c:v>0.30499999999999999</c:v>
                </c:pt>
                <c:pt idx="214">
                  <c:v>0.73199999999999998</c:v>
                </c:pt>
                <c:pt idx="215">
                  <c:v>0.73199999999999998</c:v>
                </c:pt>
                <c:pt idx="216">
                  <c:v>0.42699999999999999</c:v>
                </c:pt>
                <c:pt idx="217">
                  <c:v>-0.122</c:v>
                </c:pt>
                <c:pt idx="218">
                  <c:v>-1.4039999999999999</c:v>
                </c:pt>
                <c:pt idx="219">
                  <c:v>-1.831</c:v>
                </c:pt>
                <c:pt idx="220">
                  <c:v>-1.77</c:v>
                </c:pt>
                <c:pt idx="221">
                  <c:v>-3.1739999999999999</c:v>
                </c:pt>
                <c:pt idx="222">
                  <c:v>-4.0279999999999996</c:v>
                </c:pt>
                <c:pt idx="223">
                  <c:v>-4.3330000000000002</c:v>
                </c:pt>
                <c:pt idx="224">
                  <c:v>-4.0890000000000004</c:v>
                </c:pt>
                <c:pt idx="225">
                  <c:v>-4.8220000000000001</c:v>
                </c:pt>
                <c:pt idx="226">
                  <c:v>-5.6150000000000002</c:v>
                </c:pt>
                <c:pt idx="227">
                  <c:v>-6.2869999999999999</c:v>
                </c:pt>
                <c:pt idx="228">
                  <c:v>-7.2629999999999999</c:v>
                </c:pt>
                <c:pt idx="229">
                  <c:v>-8.85</c:v>
                </c:pt>
                <c:pt idx="230">
                  <c:v>-10.254</c:v>
                </c:pt>
                <c:pt idx="231">
                  <c:v>-12.451000000000001</c:v>
                </c:pt>
                <c:pt idx="232">
                  <c:v>-15.015000000000001</c:v>
                </c:pt>
                <c:pt idx="233">
                  <c:v>-18.616</c:v>
                </c:pt>
                <c:pt idx="234">
                  <c:v>-23.132000000000001</c:v>
                </c:pt>
                <c:pt idx="235">
                  <c:v>-28.076000000000001</c:v>
                </c:pt>
                <c:pt idx="236">
                  <c:v>-32.287999999999997</c:v>
                </c:pt>
                <c:pt idx="237">
                  <c:v>-37.109000000000002</c:v>
                </c:pt>
                <c:pt idx="238">
                  <c:v>-39.124000000000002</c:v>
                </c:pt>
                <c:pt idx="239">
                  <c:v>-41.381999999999998</c:v>
                </c:pt>
                <c:pt idx="240">
                  <c:v>-39.124000000000002</c:v>
                </c:pt>
                <c:pt idx="241">
                  <c:v>-36.255000000000003</c:v>
                </c:pt>
                <c:pt idx="242">
                  <c:v>-33.691000000000003</c:v>
                </c:pt>
                <c:pt idx="243">
                  <c:v>-28.503</c:v>
                </c:pt>
                <c:pt idx="244">
                  <c:v>-23.742999999999999</c:v>
                </c:pt>
                <c:pt idx="245">
                  <c:v>-18.86</c:v>
                </c:pt>
                <c:pt idx="246">
                  <c:v>-12.695</c:v>
                </c:pt>
                <c:pt idx="247">
                  <c:v>-7.3239999999999998</c:v>
                </c:pt>
                <c:pt idx="248">
                  <c:v>-4.4560000000000004</c:v>
                </c:pt>
                <c:pt idx="249">
                  <c:v>-2.1970000000000001</c:v>
                </c:pt>
                <c:pt idx="250">
                  <c:v>-2.258</c:v>
                </c:pt>
                <c:pt idx="251">
                  <c:v>-2.319</c:v>
                </c:pt>
                <c:pt idx="252">
                  <c:v>-3.4180000000000001</c:v>
                </c:pt>
                <c:pt idx="253">
                  <c:v>-3.9060000000000001</c:v>
                </c:pt>
                <c:pt idx="254">
                  <c:v>-4.7</c:v>
                </c:pt>
                <c:pt idx="255">
                  <c:v>-5.0049999999999999</c:v>
                </c:pt>
                <c:pt idx="256">
                  <c:v>-5.5540000000000003</c:v>
                </c:pt>
                <c:pt idx="257">
                  <c:v>-4.5170000000000003</c:v>
                </c:pt>
                <c:pt idx="258">
                  <c:v>-3.113</c:v>
                </c:pt>
                <c:pt idx="259">
                  <c:v>-3.6619999999999999</c:v>
                </c:pt>
                <c:pt idx="260">
                  <c:v>-5.4930000000000003</c:v>
                </c:pt>
                <c:pt idx="261">
                  <c:v>-5.859</c:v>
                </c:pt>
                <c:pt idx="262">
                  <c:v>-5.7370000000000001</c:v>
                </c:pt>
                <c:pt idx="263">
                  <c:v>-5.0049999999999999</c:v>
                </c:pt>
                <c:pt idx="264">
                  <c:v>-6.0419999999999998</c:v>
                </c:pt>
                <c:pt idx="265">
                  <c:v>-6.226</c:v>
                </c:pt>
                <c:pt idx="266">
                  <c:v>-5.859</c:v>
                </c:pt>
                <c:pt idx="267">
                  <c:v>-5.7370000000000001</c:v>
                </c:pt>
                <c:pt idx="268">
                  <c:v>-5.31</c:v>
                </c:pt>
                <c:pt idx="269">
                  <c:v>-5.3710000000000004</c:v>
                </c:pt>
                <c:pt idx="270">
                  <c:v>-6.6529999999999996</c:v>
                </c:pt>
                <c:pt idx="271">
                  <c:v>-10.132</c:v>
                </c:pt>
                <c:pt idx="272">
                  <c:v>-12.756</c:v>
                </c:pt>
                <c:pt idx="273">
                  <c:v>-19.042999999999999</c:v>
                </c:pt>
                <c:pt idx="274">
                  <c:v>-21.728999999999999</c:v>
                </c:pt>
                <c:pt idx="275">
                  <c:v>-24.17</c:v>
                </c:pt>
                <c:pt idx="276">
                  <c:v>-26.611000000000001</c:v>
                </c:pt>
                <c:pt idx="277">
                  <c:v>-26.245000000000001</c:v>
                </c:pt>
                <c:pt idx="278">
                  <c:v>-25.635000000000002</c:v>
                </c:pt>
                <c:pt idx="279">
                  <c:v>-24.78</c:v>
                </c:pt>
                <c:pt idx="280">
                  <c:v>-25.024000000000001</c:v>
                </c:pt>
                <c:pt idx="281">
                  <c:v>-24.902000000000001</c:v>
                </c:pt>
                <c:pt idx="282">
                  <c:v>-22.521999999999998</c:v>
                </c:pt>
                <c:pt idx="283">
                  <c:v>-20.507999999999999</c:v>
                </c:pt>
                <c:pt idx="284">
                  <c:v>-17.334</c:v>
                </c:pt>
                <c:pt idx="285">
                  <c:v>-13.367000000000001</c:v>
                </c:pt>
                <c:pt idx="286">
                  <c:v>-9.6440000000000001</c:v>
                </c:pt>
                <c:pt idx="287">
                  <c:v>-7.0190000000000001</c:v>
                </c:pt>
                <c:pt idx="288">
                  <c:v>-5.0049999999999999</c:v>
                </c:pt>
                <c:pt idx="289">
                  <c:v>-2.1970000000000001</c:v>
                </c:pt>
                <c:pt idx="290">
                  <c:v>-0.85399999999999998</c:v>
                </c:pt>
                <c:pt idx="291">
                  <c:v>-0.24399999999999999</c:v>
                </c:pt>
                <c:pt idx="292">
                  <c:v>-0.183</c:v>
                </c:pt>
                <c:pt idx="293">
                  <c:v>0.122</c:v>
                </c:pt>
                <c:pt idx="294">
                  <c:v>0.30499999999999999</c:v>
                </c:pt>
                <c:pt idx="295">
                  <c:v>-0.91600000000000004</c:v>
                </c:pt>
                <c:pt idx="296">
                  <c:v>-1.1599999999999999</c:v>
                </c:pt>
                <c:pt idx="297">
                  <c:v>-0.79300000000000004</c:v>
                </c:pt>
                <c:pt idx="298">
                  <c:v>-1.6479999999999999</c:v>
                </c:pt>
                <c:pt idx="299">
                  <c:v>-3.3570000000000002</c:v>
                </c:pt>
                <c:pt idx="300">
                  <c:v>-4.7610000000000001</c:v>
                </c:pt>
                <c:pt idx="301">
                  <c:v>-6.0419999999999998</c:v>
                </c:pt>
                <c:pt idx="302">
                  <c:v>-7.2629999999999999</c:v>
                </c:pt>
                <c:pt idx="303">
                  <c:v>-7.6289999999999996</c:v>
                </c:pt>
                <c:pt idx="304">
                  <c:v>-7.6289999999999996</c:v>
                </c:pt>
                <c:pt idx="305">
                  <c:v>-6.165</c:v>
                </c:pt>
                <c:pt idx="306">
                  <c:v>-4.1500000000000004</c:v>
                </c:pt>
                <c:pt idx="307">
                  <c:v>-3.2349999999999999</c:v>
                </c:pt>
                <c:pt idx="308">
                  <c:v>-1.4650000000000001</c:v>
                </c:pt>
                <c:pt idx="309">
                  <c:v>6.0999999999999999E-2</c:v>
                </c:pt>
                <c:pt idx="310">
                  <c:v>0.30499999999999999</c:v>
                </c:pt>
                <c:pt idx="311">
                  <c:v>-1.1599999999999999</c:v>
                </c:pt>
                <c:pt idx="312">
                  <c:v>-2.319</c:v>
                </c:pt>
                <c:pt idx="313">
                  <c:v>-3.052</c:v>
                </c:pt>
                <c:pt idx="314">
                  <c:v>-4.5170000000000003</c:v>
                </c:pt>
                <c:pt idx="315">
                  <c:v>-6.4089999999999998</c:v>
                </c:pt>
                <c:pt idx="316">
                  <c:v>-10.436999999999999</c:v>
                </c:pt>
                <c:pt idx="317">
                  <c:v>-15.076000000000001</c:v>
                </c:pt>
                <c:pt idx="318">
                  <c:v>-21.24</c:v>
                </c:pt>
                <c:pt idx="319">
                  <c:v>-26.489000000000001</c:v>
                </c:pt>
                <c:pt idx="320">
                  <c:v>-31.494</c:v>
                </c:pt>
                <c:pt idx="321">
                  <c:v>-35.706000000000003</c:v>
                </c:pt>
                <c:pt idx="322">
                  <c:v>-35.033999999999999</c:v>
                </c:pt>
                <c:pt idx="323">
                  <c:v>-32.898000000000003</c:v>
                </c:pt>
                <c:pt idx="324">
                  <c:v>-31.189</c:v>
                </c:pt>
                <c:pt idx="325">
                  <c:v>-27.405000000000001</c:v>
                </c:pt>
                <c:pt idx="326">
                  <c:v>-22.827000000000002</c:v>
                </c:pt>
                <c:pt idx="327">
                  <c:v>-18.494</c:v>
                </c:pt>
                <c:pt idx="328">
                  <c:v>-14.343</c:v>
                </c:pt>
                <c:pt idx="329">
                  <c:v>-10.803000000000001</c:v>
                </c:pt>
                <c:pt idx="330">
                  <c:v>-7.5679999999999996</c:v>
                </c:pt>
                <c:pt idx="331">
                  <c:v>-5.3710000000000004</c:v>
                </c:pt>
                <c:pt idx="332">
                  <c:v>-3.4790000000000001</c:v>
                </c:pt>
                <c:pt idx="333">
                  <c:v>-1.282</c:v>
                </c:pt>
                <c:pt idx="334">
                  <c:v>0.54900000000000004</c:v>
                </c:pt>
                <c:pt idx="335">
                  <c:v>2.38</c:v>
                </c:pt>
                <c:pt idx="336">
                  <c:v>3.6619999999999999</c:v>
                </c:pt>
                <c:pt idx="337">
                  <c:v>3.1739999999999999</c:v>
                </c:pt>
                <c:pt idx="338">
                  <c:v>3.3570000000000002</c:v>
                </c:pt>
                <c:pt idx="339">
                  <c:v>3.2349999999999999</c:v>
                </c:pt>
                <c:pt idx="340">
                  <c:v>1.343</c:v>
                </c:pt>
                <c:pt idx="341">
                  <c:v>-0.97699999999999998</c:v>
                </c:pt>
                <c:pt idx="342">
                  <c:v>-2.319</c:v>
                </c:pt>
                <c:pt idx="343">
                  <c:v>-3.4790000000000001</c:v>
                </c:pt>
                <c:pt idx="344">
                  <c:v>-4.4560000000000004</c:v>
                </c:pt>
                <c:pt idx="345">
                  <c:v>-5.92</c:v>
                </c:pt>
                <c:pt idx="346">
                  <c:v>-7.141</c:v>
                </c:pt>
                <c:pt idx="347">
                  <c:v>-7.8120000000000003</c:v>
                </c:pt>
                <c:pt idx="348">
                  <c:v>-7.08</c:v>
                </c:pt>
                <c:pt idx="349">
                  <c:v>-6.6529999999999996</c:v>
                </c:pt>
                <c:pt idx="350">
                  <c:v>-6.8970000000000002</c:v>
                </c:pt>
                <c:pt idx="351">
                  <c:v>-7.2629999999999999</c:v>
                </c:pt>
                <c:pt idx="352">
                  <c:v>-7.202</c:v>
                </c:pt>
                <c:pt idx="353">
                  <c:v>-8.0570000000000004</c:v>
                </c:pt>
                <c:pt idx="354">
                  <c:v>-9.0939999999999994</c:v>
                </c:pt>
                <c:pt idx="355">
                  <c:v>-10.375999999999999</c:v>
                </c:pt>
                <c:pt idx="356">
                  <c:v>-12.329000000000001</c:v>
                </c:pt>
                <c:pt idx="357">
                  <c:v>-15.259</c:v>
                </c:pt>
                <c:pt idx="358">
                  <c:v>-18.433</c:v>
                </c:pt>
                <c:pt idx="359">
                  <c:v>-20.934999999999999</c:v>
                </c:pt>
                <c:pt idx="360">
                  <c:v>-24.353000000000002</c:v>
                </c:pt>
                <c:pt idx="361">
                  <c:v>-27.771000000000001</c:v>
                </c:pt>
                <c:pt idx="362">
                  <c:v>-30.64</c:v>
                </c:pt>
                <c:pt idx="363">
                  <c:v>-33.142000000000003</c:v>
                </c:pt>
                <c:pt idx="364">
                  <c:v>-34.363</c:v>
                </c:pt>
                <c:pt idx="365">
                  <c:v>-35.521999999999998</c:v>
                </c:pt>
                <c:pt idx="366">
                  <c:v>-36.804000000000002</c:v>
                </c:pt>
                <c:pt idx="367">
                  <c:v>-37.414999999999999</c:v>
                </c:pt>
                <c:pt idx="368">
                  <c:v>-35.889000000000003</c:v>
                </c:pt>
                <c:pt idx="369">
                  <c:v>-34.119</c:v>
                </c:pt>
                <c:pt idx="370">
                  <c:v>-32.165999999999997</c:v>
                </c:pt>
                <c:pt idx="371">
                  <c:v>-28.32</c:v>
                </c:pt>
                <c:pt idx="372">
                  <c:v>-23.071000000000002</c:v>
                </c:pt>
                <c:pt idx="373">
                  <c:v>-17.882999999999999</c:v>
                </c:pt>
                <c:pt idx="374">
                  <c:v>-14.038</c:v>
                </c:pt>
                <c:pt idx="375">
                  <c:v>-10.01</c:v>
                </c:pt>
                <c:pt idx="376">
                  <c:v>-5.31</c:v>
                </c:pt>
                <c:pt idx="377">
                  <c:v>-0.61</c:v>
                </c:pt>
                <c:pt idx="378">
                  <c:v>2.4409999999999998</c:v>
                </c:pt>
                <c:pt idx="379">
                  <c:v>4.5170000000000003</c:v>
                </c:pt>
                <c:pt idx="380">
                  <c:v>5.7370000000000001</c:v>
                </c:pt>
                <c:pt idx="381">
                  <c:v>5.92</c:v>
                </c:pt>
                <c:pt idx="382">
                  <c:v>5.0659999999999998</c:v>
                </c:pt>
                <c:pt idx="383">
                  <c:v>3.2959999999999998</c:v>
                </c:pt>
                <c:pt idx="384">
                  <c:v>1.343</c:v>
                </c:pt>
                <c:pt idx="385">
                  <c:v>-0.54900000000000004</c:v>
                </c:pt>
                <c:pt idx="386">
                  <c:v>-2.1970000000000001</c:v>
                </c:pt>
                <c:pt idx="387">
                  <c:v>-3.6619999999999999</c:v>
                </c:pt>
                <c:pt idx="388">
                  <c:v>-4.883</c:v>
                </c:pt>
                <c:pt idx="389">
                  <c:v>-5.4930000000000003</c:v>
                </c:pt>
                <c:pt idx="390">
                  <c:v>-6.226</c:v>
                </c:pt>
                <c:pt idx="391">
                  <c:v>-6.5919999999999996</c:v>
                </c:pt>
                <c:pt idx="392">
                  <c:v>-6.3479999999999999</c:v>
                </c:pt>
                <c:pt idx="393">
                  <c:v>-6.5309999999999997</c:v>
                </c:pt>
                <c:pt idx="394">
                  <c:v>-6.47</c:v>
                </c:pt>
                <c:pt idx="395">
                  <c:v>-6.1040000000000001</c:v>
                </c:pt>
                <c:pt idx="396">
                  <c:v>-6.5919999999999996</c:v>
                </c:pt>
                <c:pt idx="397">
                  <c:v>-8.1180000000000003</c:v>
                </c:pt>
                <c:pt idx="398">
                  <c:v>-10.803000000000001</c:v>
                </c:pt>
                <c:pt idx="399">
                  <c:v>-12.756</c:v>
                </c:pt>
                <c:pt idx="400">
                  <c:v>-14.832000000000001</c:v>
                </c:pt>
                <c:pt idx="401">
                  <c:v>-17.09</c:v>
                </c:pt>
                <c:pt idx="402">
                  <c:v>-19.347999999999999</c:v>
                </c:pt>
                <c:pt idx="403">
                  <c:v>-21.728999999999999</c:v>
                </c:pt>
                <c:pt idx="404">
                  <c:v>-24.231000000000002</c:v>
                </c:pt>
                <c:pt idx="405">
                  <c:v>-27.405000000000001</c:v>
                </c:pt>
                <c:pt idx="406">
                  <c:v>-29.785</c:v>
                </c:pt>
                <c:pt idx="407">
                  <c:v>-32.409999999999997</c:v>
                </c:pt>
                <c:pt idx="408">
                  <c:v>-33.752000000000002</c:v>
                </c:pt>
                <c:pt idx="409">
                  <c:v>-34.850999999999999</c:v>
                </c:pt>
                <c:pt idx="410">
                  <c:v>-33.508000000000003</c:v>
                </c:pt>
                <c:pt idx="411">
                  <c:v>-31.738</c:v>
                </c:pt>
                <c:pt idx="412">
                  <c:v>-28.32</c:v>
                </c:pt>
                <c:pt idx="413">
                  <c:v>-24.536000000000001</c:v>
                </c:pt>
                <c:pt idx="414">
                  <c:v>-19.652999999999999</c:v>
                </c:pt>
                <c:pt idx="415">
                  <c:v>-14.343</c:v>
                </c:pt>
                <c:pt idx="416">
                  <c:v>-9.1549999999999994</c:v>
                </c:pt>
                <c:pt idx="417">
                  <c:v>-4.6390000000000002</c:v>
                </c:pt>
                <c:pt idx="418">
                  <c:v>0.48799999999999999</c:v>
                </c:pt>
                <c:pt idx="419">
                  <c:v>4.0890000000000004</c:v>
                </c:pt>
                <c:pt idx="420">
                  <c:v>6.165</c:v>
                </c:pt>
                <c:pt idx="421">
                  <c:v>6.47</c:v>
                </c:pt>
                <c:pt idx="422">
                  <c:v>5.92</c:v>
                </c:pt>
                <c:pt idx="423">
                  <c:v>5.1879999999999997</c:v>
                </c:pt>
                <c:pt idx="424">
                  <c:v>4.0890000000000004</c:v>
                </c:pt>
                <c:pt idx="425">
                  <c:v>3.601</c:v>
                </c:pt>
                <c:pt idx="426">
                  <c:v>2.38</c:v>
                </c:pt>
                <c:pt idx="427">
                  <c:v>1.4039999999999999</c:v>
                </c:pt>
                <c:pt idx="428">
                  <c:v>0.24399999999999999</c:v>
                </c:pt>
                <c:pt idx="429">
                  <c:v>-1.2210000000000001</c:v>
                </c:pt>
                <c:pt idx="430">
                  <c:v>-2.8690000000000002</c:v>
                </c:pt>
                <c:pt idx="431">
                  <c:v>-4.3330000000000002</c:v>
                </c:pt>
                <c:pt idx="432">
                  <c:v>-5.3710000000000004</c:v>
                </c:pt>
                <c:pt idx="433">
                  <c:v>-6.226</c:v>
                </c:pt>
                <c:pt idx="434">
                  <c:v>-6.7750000000000004</c:v>
                </c:pt>
                <c:pt idx="435">
                  <c:v>-7.5069999999999997</c:v>
                </c:pt>
                <c:pt idx="436">
                  <c:v>-8.484</c:v>
                </c:pt>
                <c:pt idx="437">
                  <c:v>-9.0329999999999995</c:v>
                </c:pt>
                <c:pt idx="438">
                  <c:v>-9.5210000000000008</c:v>
                </c:pt>
                <c:pt idx="439">
                  <c:v>-10.436999999999999</c:v>
                </c:pt>
                <c:pt idx="440">
                  <c:v>-10.864000000000001</c:v>
                </c:pt>
                <c:pt idx="441">
                  <c:v>-9.6440000000000001</c:v>
                </c:pt>
                <c:pt idx="442">
                  <c:v>-8.6059999999999999</c:v>
                </c:pt>
                <c:pt idx="443">
                  <c:v>-8.1790000000000003</c:v>
                </c:pt>
                <c:pt idx="444">
                  <c:v>-7.08</c:v>
                </c:pt>
                <c:pt idx="445">
                  <c:v>-6.0419999999999998</c:v>
                </c:pt>
                <c:pt idx="446">
                  <c:v>-5.92</c:v>
                </c:pt>
                <c:pt idx="447">
                  <c:v>-6.2869999999999999</c:v>
                </c:pt>
                <c:pt idx="448">
                  <c:v>-7.141</c:v>
                </c:pt>
                <c:pt idx="449">
                  <c:v>-9.1549999999999994</c:v>
                </c:pt>
                <c:pt idx="450">
                  <c:v>-10.803000000000001</c:v>
                </c:pt>
                <c:pt idx="451">
                  <c:v>-13.305999999999999</c:v>
                </c:pt>
                <c:pt idx="452">
                  <c:v>-16.907</c:v>
                </c:pt>
                <c:pt idx="453">
                  <c:v>-22.4</c:v>
                </c:pt>
                <c:pt idx="454">
                  <c:v>-28.198</c:v>
                </c:pt>
                <c:pt idx="455">
                  <c:v>-32.715000000000003</c:v>
                </c:pt>
                <c:pt idx="456">
                  <c:v>-36.133000000000003</c:v>
                </c:pt>
                <c:pt idx="457">
                  <c:v>-37.414999999999999</c:v>
                </c:pt>
                <c:pt idx="458">
                  <c:v>-35.338999999999999</c:v>
                </c:pt>
                <c:pt idx="459">
                  <c:v>-31.067</c:v>
                </c:pt>
                <c:pt idx="460">
                  <c:v>-27.466000000000001</c:v>
                </c:pt>
                <c:pt idx="461">
                  <c:v>-23.193000000000001</c:v>
                </c:pt>
                <c:pt idx="462">
                  <c:v>-18.677</c:v>
                </c:pt>
                <c:pt idx="463">
                  <c:v>-13.55</c:v>
                </c:pt>
                <c:pt idx="464">
                  <c:v>-8.1790000000000003</c:v>
                </c:pt>
                <c:pt idx="465">
                  <c:v>-4.4560000000000004</c:v>
                </c:pt>
                <c:pt idx="466">
                  <c:v>-0.54900000000000004</c:v>
                </c:pt>
                <c:pt idx="467">
                  <c:v>1.7090000000000001</c:v>
                </c:pt>
                <c:pt idx="468">
                  <c:v>3.7229999999999999</c:v>
                </c:pt>
                <c:pt idx="469">
                  <c:v>5.31</c:v>
                </c:pt>
                <c:pt idx="470">
                  <c:v>5.4320000000000004</c:v>
                </c:pt>
                <c:pt idx="471">
                  <c:v>4.883</c:v>
                </c:pt>
                <c:pt idx="472">
                  <c:v>4.0279999999999996</c:v>
                </c:pt>
                <c:pt idx="473">
                  <c:v>2.5630000000000002</c:v>
                </c:pt>
                <c:pt idx="474">
                  <c:v>1.4650000000000001</c:v>
                </c:pt>
                <c:pt idx="475">
                  <c:v>0.48799999999999999</c:v>
                </c:pt>
                <c:pt idx="476">
                  <c:v>-0.73199999999999998</c:v>
                </c:pt>
                <c:pt idx="477">
                  <c:v>-2.1970000000000001</c:v>
                </c:pt>
                <c:pt idx="478">
                  <c:v>-3.54</c:v>
                </c:pt>
                <c:pt idx="479">
                  <c:v>-3.601</c:v>
                </c:pt>
                <c:pt idx="480">
                  <c:v>-4.3949999999999996</c:v>
                </c:pt>
                <c:pt idx="481">
                  <c:v>-5.9809999999999999</c:v>
                </c:pt>
                <c:pt idx="482">
                  <c:v>-6.7140000000000004</c:v>
                </c:pt>
                <c:pt idx="483">
                  <c:v>-7.69</c:v>
                </c:pt>
                <c:pt idx="484">
                  <c:v>-8.6669999999999998</c:v>
                </c:pt>
                <c:pt idx="485">
                  <c:v>-9.2159999999999993</c:v>
                </c:pt>
                <c:pt idx="486">
                  <c:v>-10.375999999999999</c:v>
                </c:pt>
                <c:pt idx="487">
                  <c:v>-12.207000000000001</c:v>
                </c:pt>
                <c:pt idx="488">
                  <c:v>-15.076000000000001</c:v>
                </c:pt>
                <c:pt idx="489">
                  <c:v>-19.896999999999998</c:v>
                </c:pt>
                <c:pt idx="490">
                  <c:v>-24.414000000000001</c:v>
                </c:pt>
                <c:pt idx="491">
                  <c:v>-28.442</c:v>
                </c:pt>
                <c:pt idx="492">
                  <c:v>-32.837000000000003</c:v>
                </c:pt>
                <c:pt idx="493">
                  <c:v>-38.207999999999998</c:v>
                </c:pt>
                <c:pt idx="494">
                  <c:v>-43.335000000000001</c:v>
                </c:pt>
                <c:pt idx="495">
                  <c:v>-46.936</c:v>
                </c:pt>
                <c:pt idx="496">
                  <c:v>-49.377000000000002</c:v>
                </c:pt>
                <c:pt idx="497">
                  <c:v>-48.279000000000003</c:v>
                </c:pt>
                <c:pt idx="498">
                  <c:v>-46.997</c:v>
                </c:pt>
                <c:pt idx="499">
                  <c:v>-43.884</c:v>
                </c:pt>
                <c:pt idx="500">
                  <c:v>-39.368000000000002</c:v>
                </c:pt>
                <c:pt idx="501">
                  <c:v>-32.042999999999999</c:v>
                </c:pt>
                <c:pt idx="502">
                  <c:v>-24.78</c:v>
                </c:pt>
                <c:pt idx="503">
                  <c:v>-16.907</c:v>
                </c:pt>
                <c:pt idx="504">
                  <c:v>-9.1549999999999994</c:v>
                </c:pt>
                <c:pt idx="505">
                  <c:v>-5.4930000000000003</c:v>
                </c:pt>
                <c:pt idx="506">
                  <c:v>1.038</c:v>
                </c:pt>
                <c:pt idx="507">
                  <c:v>6.3479999999999999</c:v>
                </c:pt>
                <c:pt idx="508">
                  <c:v>8.7889999999999997</c:v>
                </c:pt>
                <c:pt idx="509">
                  <c:v>8.423</c:v>
                </c:pt>
                <c:pt idx="510">
                  <c:v>6.0419999999999998</c:v>
                </c:pt>
                <c:pt idx="511">
                  <c:v>2.5630000000000002</c:v>
                </c:pt>
                <c:pt idx="512">
                  <c:v>-0.183</c:v>
                </c:pt>
                <c:pt idx="513">
                  <c:v>-2.93</c:v>
                </c:pt>
                <c:pt idx="514">
                  <c:v>-4.1500000000000004</c:v>
                </c:pt>
                <c:pt idx="515">
                  <c:v>-5.0049999999999999</c:v>
                </c:pt>
                <c:pt idx="516">
                  <c:v>-5.859</c:v>
                </c:pt>
                <c:pt idx="517">
                  <c:v>-5.4320000000000004</c:v>
                </c:pt>
                <c:pt idx="518">
                  <c:v>-5.7370000000000001</c:v>
                </c:pt>
                <c:pt idx="519">
                  <c:v>-6.4089999999999998</c:v>
                </c:pt>
                <c:pt idx="520">
                  <c:v>-6.5309999999999997</c:v>
                </c:pt>
                <c:pt idx="521">
                  <c:v>-6.2869999999999999</c:v>
                </c:pt>
                <c:pt idx="522">
                  <c:v>-6.0419999999999998</c:v>
                </c:pt>
                <c:pt idx="523">
                  <c:v>-6.2869999999999999</c:v>
                </c:pt>
                <c:pt idx="524">
                  <c:v>-5.9809999999999999</c:v>
                </c:pt>
                <c:pt idx="525">
                  <c:v>-5.4930000000000003</c:v>
                </c:pt>
                <c:pt idx="526">
                  <c:v>-5.0659999999999998</c:v>
                </c:pt>
                <c:pt idx="527">
                  <c:v>-4.5780000000000003</c:v>
                </c:pt>
                <c:pt idx="528">
                  <c:v>-3.8450000000000002</c:v>
                </c:pt>
                <c:pt idx="529">
                  <c:v>-3.7839999999999998</c:v>
                </c:pt>
                <c:pt idx="530">
                  <c:v>-3.9060000000000001</c:v>
                </c:pt>
                <c:pt idx="531">
                  <c:v>-5.4320000000000004</c:v>
                </c:pt>
                <c:pt idx="532">
                  <c:v>-7.0190000000000001</c:v>
                </c:pt>
                <c:pt idx="533">
                  <c:v>-11.108000000000001</c:v>
                </c:pt>
                <c:pt idx="534">
                  <c:v>-15.869</c:v>
                </c:pt>
                <c:pt idx="535">
                  <c:v>-22.277999999999999</c:v>
                </c:pt>
                <c:pt idx="536">
                  <c:v>-30.151</c:v>
                </c:pt>
                <c:pt idx="537">
                  <c:v>-39.063000000000002</c:v>
                </c:pt>
                <c:pt idx="538">
                  <c:v>-48.889000000000003</c:v>
                </c:pt>
                <c:pt idx="539">
                  <c:v>-56.274000000000001</c:v>
                </c:pt>
                <c:pt idx="540">
                  <c:v>-60.180999999999997</c:v>
                </c:pt>
                <c:pt idx="541">
                  <c:v>-59.021000000000001</c:v>
                </c:pt>
                <c:pt idx="542">
                  <c:v>-55.664000000000001</c:v>
                </c:pt>
                <c:pt idx="543">
                  <c:v>-49.377000000000002</c:v>
                </c:pt>
                <c:pt idx="544">
                  <c:v>-42.235999999999997</c:v>
                </c:pt>
                <c:pt idx="545">
                  <c:v>-35.645000000000003</c:v>
                </c:pt>
                <c:pt idx="546">
                  <c:v>-28.748000000000001</c:v>
                </c:pt>
                <c:pt idx="547">
                  <c:v>-20.751999999999999</c:v>
                </c:pt>
                <c:pt idx="548">
                  <c:v>-12.146000000000001</c:v>
                </c:pt>
                <c:pt idx="549">
                  <c:v>-5.0659999999999998</c:v>
                </c:pt>
                <c:pt idx="550">
                  <c:v>0.85399999999999998</c:v>
                </c:pt>
                <c:pt idx="551">
                  <c:v>5.9809999999999999</c:v>
                </c:pt>
                <c:pt idx="552">
                  <c:v>9.2769999999999992</c:v>
                </c:pt>
                <c:pt idx="553">
                  <c:v>10.071</c:v>
                </c:pt>
                <c:pt idx="554">
                  <c:v>9.4600000000000009</c:v>
                </c:pt>
                <c:pt idx="555">
                  <c:v>7.5679999999999996</c:v>
                </c:pt>
                <c:pt idx="556">
                  <c:v>5.4930000000000003</c:v>
                </c:pt>
                <c:pt idx="557">
                  <c:v>3.113</c:v>
                </c:pt>
                <c:pt idx="558">
                  <c:v>0.97699999999999998</c:v>
                </c:pt>
                <c:pt idx="559">
                  <c:v>-1.2210000000000001</c:v>
                </c:pt>
                <c:pt idx="560">
                  <c:v>-2.6859999999999999</c:v>
                </c:pt>
                <c:pt idx="561">
                  <c:v>-3.9060000000000001</c:v>
                </c:pt>
                <c:pt idx="562">
                  <c:v>-5.1269999999999998</c:v>
                </c:pt>
                <c:pt idx="563">
                  <c:v>-5.5540000000000003</c:v>
                </c:pt>
                <c:pt idx="564">
                  <c:v>-5.4320000000000004</c:v>
                </c:pt>
                <c:pt idx="565">
                  <c:v>-5.0659999999999998</c:v>
                </c:pt>
                <c:pt idx="566">
                  <c:v>-4.5780000000000003</c:v>
                </c:pt>
                <c:pt idx="567">
                  <c:v>-4.2720000000000002</c:v>
                </c:pt>
                <c:pt idx="568">
                  <c:v>-4.3949999999999996</c:v>
                </c:pt>
                <c:pt idx="569">
                  <c:v>-3.7229999999999999</c:v>
                </c:pt>
                <c:pt idx="570">
                  <c:v>-4.0279999999999996</c:v>
                </c:pt>
                <c:pt idx="571">
                  <c:v>-4.6390000000000002</c:v>
                </c:pt>
                <c:pt idx="572">
                  <c:v>-6.1040000000000001</c:v>
                </c:pt>
                <c:pt idx="573">
                  <c:v>-8.24</c:v>
                </c:pt>
                <c:pt idx="574">
                  <c:v>-11.475</c:v>
                </c:pt>
                <c:pt idx="575">
                  <c:v>-16.052</c:v>
                </c:pt>
                <c:pt idx="576">
                  <c:v>-20.568999999999999</c:v>
                </c:pt>
                <c:pt idx="577">
                  <c:v>-26.245000000000001</c:v>
                </c:pt>
                <c:pt idx="578">
                  <c:v>-30.945</c:v>
                </c:pt>
                <c:pt idx="579">
                  <c:v>-37.536999999999999</c:v>
                </c:pt>
                <c:pt idx="580">
                  <c:v>-43.701000000000001</c:v>
                </c:pt>
                <c:pt idx="581">
                  <c:v>-46.387</c:v>
                </c:pt>
                <c:pt idx="582">
                  <c:v>-47.667999999999999</c:v>
                </c:pt>
                <c:pt idx="583">
                  <c:v>-46.021000000000001</c:v>
                </c:pt>
                <c:pt idx="584">
                  <c:v>-42.786000000000001</c:v>
                </c:pt>
                <c:pt idx="585">
                  <c:v>-40.527000000000001</c:v>
                </c:pt>
                <c:pt idx="586">
                  <c:v>-39.000999999999998</c:v>
                </c:pt>
                <c:pt idx="587">
                  <c:v>-37.109000000000002</c:v>
                </c:pt>
                <c:pt idx="588">
                  <c:v>-35.094999999999999</c:v>
                </c:pt>
                <c:pt idx="589">
                  <c:v>-29.114000000000001</c:v>
                </c:pt>
                <c:pt idx="590">
                  <c:v>-23.986999999999998</c:v>
                </c:pt>
                <c:pt idx="591">
                  <c:v>-18.065999999999999</c:v>
                </c:pt>
                <c:pt idx="592">
                  <c:v>-12.817</c:v>
                </c:pt>
                <c:pt idx="593">
                  <c:v>-7.5679999999999996</c:v>
                </c:pt>
                <c:pt idx="594">
                  <c:v>-2.38</c:v>
                </c:pt>
                <c:pt idx="595">
                  <c:v>1.099</c:v>
                </c:pt>
                <c:pt idx="596">
                  <c:v>4.0279999999999996</c:v>
                </c:pt>
                <c:pt idx="597">
                  <c:v>6.2869999999999999</c:v>
                </c:pt>
                <c:pt idx="598">
                  <c:v>6.9580000000000002</c:v>
                </c:pt>
                <c:pt idx="599">
                  <c:v>6.47</c:v>
                </c:pt>
                <c:pt idx="600">
                  <c:v>4.7</c:v>
                </c:pt>
                <c:pt idx="601">
                  <c:v>3.113</c:v>
                </c:pt>
                <c:pt idx="602">
                  <c:v>1.1599999999999999</c:v>
                </c:pt>
                <c:pt idx="603">
                  <c:v>-0.85399999999999998</c:v>
                </c:pt>
                <c:pt idx="604">
                  <c:v>-2.9910000000000001</c:v>
                </c:pt>
                <c:pt idx="605">
                  <c:v>-4.5780000000000003</c:v>
                </c:pt>
                <c:pt idx="606">
                  <c:v>-5.1269999999999998</c:v>
                </c:pt>
                <c:pt idx="607">
                  <c:v>-5.3710000000000004</c:v>
                </c:pt>
                <c:pt idx="608">
                  <c:v>-6.2869999999999999</c:v>
                </c:pt>
                <c:pt idx="609">
                  <c:v>-8.24</c:v>
                </c:pt>
                <c:pt idx="610">
                  <c:v>-10.436999999999999</c:v>
                </c:pt>
                <c:pt idx="611">
                  <c:v>-12.939</c:v>
                </c:pt>
                <c:pt idx="612">
                  <c:v>-15.198</c:v>
                </c:pt>
                <c:pt idx="613">
                  <c:v>-17.638999999999999</c:v>
                </c:pt>
                <c:pt idx="614">
                  <c:v>-20.507999999999999</c:v>
                </c:pt>
                <c:pt idx="615">
                  <c:v>-26.489000000000001</c:v>
                </c:pt>
                <c:pt idx="616">
                  <c:v>-32.165999999999997</c:v>
                </c:pt>
                <c:pt idx="617">
                  <c:v>-37.658999999999999</c:v>
                </c:pt>
                <c:pt idx="618">
                  <c:v>-40.161000000000001</c:v>
                </c:pt>
                <c:pt idx="619">
                  <c:v>-48.462000000000003</c:v>
                </c:pt>
                <c:pt idx="620">
                  <c:v>-56.884999999999998</c:v>
                </c:pt>
                <c:pt idx="621">
                  <c:v>-62.805</c:v>
                </c:pt>
                <c:pt idx="622">
                  <c:v>-65.001999999999995</c:v>
                </c:pt>
                <c:pt idx="623">
                  <c:v>-65.369</c:v>
                </c:pt>
                <c:pt idx="624">
                  <c:v>-63.904000000000003</c:v>
                </c:pt>
                <c:pt idx="625">
                  <c:v>-58.167000000000002</c:v>
                </c:pt>
                <c:pt idx="626">
                  <c:v>-49.316000000000003</c:v>
                </c:pt>
                <c:pt idx="627">
                  <c:v>-39.063000000000002</c:v>
                </c:pt>
                <c:pt idx="628">
                  <c:v>-28.503</c:v>
                </c:pt>
                <c:pt idx="629">
                  <c:v>-16.173999999999999</c:v>
                </c:pt>
                <c:pt idx="630">
                  <c:v>-5.4320000000000004</c:v>
                </c:pt>
                <c:pt idx="631">
                  <c:v>4.6390000000000002</c:v>
                </c:pt>
                <c:pt idx="632">
                  <c:v>10.375999999999999</c:v>
                </c:pt>
                <c:pt idx="633">
                  <c:v>11.292</c:v>
                </c:pt>
                <c:pt idx="634">
                  <c:v>9.6440000000000001</c:v>
                </c:pt>
                <c:pt idx="635">
                  <c:v>5.798</c:v>
                </c:pt>
                <c:pt idx="636">
                  <c:v>1.6479999999999999</c:v>
                </c:pt>
                <c:pt idx="637">
                  <c:v>-2.319</c:v>
                </c:pt>
                <c:pt idx="638">
                  <c:v>-6.4089999999999998</c:v>
                </c:pt>
                <c:pt idx="639">
                  <c:v>-10.375999999999999</c:v>
                </c:pt>
                <c:pt idx="640">
                  <c:v>-13.305999999999999</c:v>
                </c:pt>
                <c:pt idx="641">
                  <c:v>-15.137</c:v>
                </c:pt>
                <c:pt idx="642">
                  <c:v>-15.991</c:v>
                </c:pt>
                <c:pt idx="643">
                  <c:v>-16.295999999999999</c:v>
                </c:pt>
                <c:pt idx="644">
                  <c:v>-14.526</c:v>
                </c:pt>
                <c:pt idx="645">
                  <c:v>-11.597</c:v>
                </c:pt>
                <c:pt idx="646">
                  <c:v>-8.6059999999999999</c:v>
                </c:pt>
                <c:pt idx="647">
                  <c:v>-6.0419999999999998</c:v>
                </c:pt>
                <c:pt idx="648">
                  <c:v>-3.7229999999999999</c:v>
                </c:pt>
                <c:pt idx="649">
                  <c:v>-0.97699999999999998</c:v>
                </c:pt>
                <c:pt idx="650">
                  <c:v>0.48799999999999999</c:v>
                </c:pt>
                <c:pt idx="651">
                  <c:v>1.099</c:v>
                </c:pt>
                <c:pt idx="652">
                  <c:v>0.48799999999999999</c:v>
                </c:pt>
                <c:pt idx="653">
                  <c:v>-1.282</c:v>
                </c:pt>
                <c:pt idx="654">
                  <c:v>-5.859</c:v>
                </c:pt>
                <c:pt idx="655">
                  <c:v>-12.939</c:v>
                </c:pt>
                <c:pt idx="656">
                  <c:v>-20.812999999999999</c:v>
                </c:pt>
                <c:pt idx="657">
                  <c:v>-28.015000000000001</c:v>
                </c:pt>
                <c:pt idx="658">
                  <c:v>-35.460999999999999</c:v>
                </c:pt>
                <c:pt idx="659">
                  <c:v>-43.701000000000001</c:v>
                </c:pt>
                <c:pt idx="660">
                  <c:v>-53.893999999999998</c:v>
                </c:pt>
                <c:pt idx="661">
                  <c:v>-61.34</c:v>
                </c:pt>
                <c:pt idx="662">
                  <c:v>-62.195</c:v>
                </c:pt>
                <c:pt idx="663">
                  <c:v>-60.668999999999997</c:v>
                </c:pt>
                <c:pt idx="664">
                  <c:v>-58.594000000000001</c:v>
                </c:pt>
                <c:pt idx="665">
                  <c:v>-53.588999999999999</c:v>
                </c:pt>
                <c:pt idx="666">
                  <c:v>-45.715000000000003</c:v>
                </c:pt>
                <c:pt idx="667">
                  <c:v>-36.804000000000002</c:v>
                </c:pt>
                <c:pt idx="668">
                  <c:v>-29.114000000000001</c:v>
                </c:pt>
                <c:pt idx="669">
                  <c:v>-19.652999999999999</c:v>
                </c:pt>
                <c:pt idx="670">
                  <c:v>-10.864000000000001</c:v>
                </c:pt>
                <c:pt idx="671">
                  <c:v>-4.6390000000000002</c:v>
                </c:pt>
                <c:pt idx="672">
                  <c:v>1.2210000000000001</c:v>
                </c:pt>
                <c:pt idx="673">
                  <c:v>5.92</c:v>
                </c:pt>
                <c:pt idx="674">
                  <c:v>7.6289999999999996</c:v>
                </c:pt>
                <c:pt idx="675">
                  <c:v>7.7510000000000003</c:v>
                </c:pt>
                <c:pt idx="676">
                  <c:v>7.6289999999999996</c:v>
                </c:pt>
                <c:pt idx="677">
                  <c:v>8.0570000000000004</c:v>
                </c:pt>
                <c:pt idx="678">
                  <c:v>6.4089999999999998</c:v>
                </c:pt>
                <c:pt idx="679">
                  <c:v>3.9060000000000001</c:v>
                </c:pt>
                <c:pt idx="680">
                  <c:v>1.343</c:v>
                </c:pt>
                <c:pt idx="681">
                  <c:v>-0.61</c:v>
                </c:pt>
                <c:pt idx="682">
                  <c:v>-1.9530000000000001</c:v>
                </c:pt>
                <c:pt idx="683">
                  <c:v>-3.2959999999999998</c:v>
                </c:pt>
                <c:pt idx="684">
                  <c:v>-4.0890000000000004</c:v>
                </c:pt>
                <c:pt idx="685">
                  <c:v>-3.9670000000000001</c:v>
                </c:pt>
                <c:pt idx="686">
                  <c:v>-4.5780000000000003</c:v>
                </c:pt>
                <c:pt idx="687">
                  <c:v>-6.5309999999999997</c:v>
                </c:pt>
                <c:pt idx="688">
                  <c:v>-8.9109999999999996</c:v>
                </c:pt>
                <c:pt idx="689">
                  <c:v>-12.085000000000001</c:v>
                </c:pt>
                <c:pt idx="690">
                  <c:v>-29.602</c:v>
                </c:pt>
                <c:pt idx="691">
                  <c:v>-17.516999999999999</c:v>
                </c:pt>
                <c:pt idx="692">
                  <c:v>-22.216999999999999</c:v>
                </c:pt>
                <c:pt idx="693">
                  <c:v>-26.611000000000001</c:v>
                </c:pt>
                <c:pt idx="694">
                  <c:v>-32.042999999999999</c:v>
                </c:pt>
                <c:pt idx="695">
                  <c:v>-34.972999999999999</c:v>
                </c:pt>
                <c:pt idx="696">
                  <c:v>-39.673000000000002</c:v>
                </c:pt>
                <c:pt idx="697">
                  <c:v>-45.348999999999997</c:v>
                </c:pt>
                <c:pt idx="698">
                  <c:v>-48.95</c:v>
                </c:pt>
                <c:pt idx="699">
                  <c:v>-50.658999999999999</c:v>
                </c:pt>
                <c:pt idx="700">
                  <c:v>-49.927</c:v>
                </c:pt>
                <c:pt idx="701">
                  <c:v>-44.494999999999997</c:v>
                </c:pt>
                <c:pt idx="702">
                  <c:v>-41.320999999999998</c:v>
                </c:pt>
                <c:pt idx="703">
                  <c:v>-35.216999999999999</c:v>
                </c:pt>
                <c:pt idx="704">
                  <c:v>-26.428000000000001</c:v>
                </c:pt>
                <c:pt idx="705">
                  <c:v>-16.724</c:v>
                </c:pt>
                <c:pt idx="706">
                  <c:v>-6.7140000000000004</c:v>
                </c:pt>
                <c:pt idx="707">
                  <c:v>-4.8220000000000001</c:v>
                </c:pt>
                <c:pt idx="708">
                  <c:v>-5.31</c:v>
                </c:pt>
                <c:pt idx="709">
                  <c:v>-6.1040000000000001</c:v>
                </c:pt>
                <c:pt idx="710">
                  <c:v>-5.798</c:v>
                </c:pt>
                <c:pt idx="711">
                  <c:v>-5.9809999999999999</c:v>
                </c:pt>
                <c:pt idx="712">
                  <c:v>-7.5069999999999997</c:v>
                </c:pt>
                <c:pt idx="713">
                  <c:v>-5.1879999999999997</c:v>
                </c:pt>
                <c:pt idx="714">
                  <c:v>-2.1970000000000001</c:v>
                </c:pt>
                <c:pt idx="715">
                  <c:v>-3.113</c:v>
                </c:pt>
                <c:pt idx="716">
                  <c:v>-2.625</c:v>
                </c:pt>
                <c:pt idx="717">
                  <c:v>9.4600000000000009</c:v>
                </c:pt>
                <c:pt idx="718">
                  <c:v>29.236000000000001</c:v>
                </c:pt>
                <c:pt idx="719">
                  <c:v>63.11</c:v>
                </c:pt>
                <c:pt idx="720">
                  <c:v>79.284999999999997</c:v>
                </c:pt>
                <c:pt idx="721">
                  <c:v>70.983999999999995</c:v>
                </c:pt>
                <c:pt idx="722">
                  <c:v>43.091000000000001</c:v>
                </c:pt>
                <c:pt idx="723">
                  <c:v>5.1269999999999998</c:v>
                </c:pt>
                <c:pt idx="724">
                  <c:v>-28.931000000000001</c:v>
                </c:pt>
                <c:pt idx="725">
                  <c:v>-45.104999999999997</c:v>
                </c:pt>
                <c:pt idx="726">
                  <c:v>-41.198999999999998</c:v>
                </c:pt>
                <c:pt idx="727">
                  <c:v>-27.466000000000001</c:v>
                </c:pt>
                <c:pt idx="728">
                  <c:v>-15.198</c:v>
                </c:pt>
                <c:pt idx="729">
                  <c:v>-14.16</c:v>
                </c:pt>
                <c:pt idx="730">
                  <c:v>-17.456</c:v>
                </c:pt>
                <c:pt idx="731">
                  <c:v>-20.751999999999999</c:v>
                </c:pt>
                <c:pt idx="732">
                  <c:v>-23.620999999999999</c:v>
                </c:pt>
                <c:pt idx="733">
                  <c:v>-23.315000000000001</c:v>
                </c:pt>
                <c:pt idx="734">
                  <c:v>-20.812999999999999</c:v>
                </c:pt>
                <c:pt idx="735">
                  <c:v>-20.202999999999999</c:v>
                </c:pt>
                <c:pt idx="736">
                  <c:v>-11.78</c:v>
                </c:pt>
                <c:pt idx="737">
                  <c:v>72.021000000000001</c:v>
                </c:pt>
                <c:pt idx="738">
                  <c:v>59.875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B3-43DA-98A3-A59E197CC7F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'mov-adte'!$F$3:$F$741</c:f>
              <c:numCache>
                <c:formatCode>General</c:formatCode>
                <c:ptCount val="739"/>
                <c:pt idx="0">
                  <c:v>-0.48799999999999999</c:v>
                </c:pt>
                <c:pt idx="1">
                  <c:v>0.30499999999999999</c:v>
                </c:pt>
                <c:pt idx="2">
                  <c:v>0.48799999999999999</c:v>
                </c:pt>
                <c:pt idx="3">
                  <c:v>0.48799999999999999</c:v>
                </c:pt>
                <c:pt idx="4">
                  <c:v>1.2210000000000001</c:v>
                </c:pt>
                <c:pt idx="5">
                  <c:v>1.77</c:v>
                </c:pt>
                <c:pt idx="6">
                  <c:v>1.7090000000000001</c:v>
                </c:pt>
                <c:pt idx="7">
                  <c:v>2.5019999999999998</c:v>
                </c:pt>
                <c:pt idx="8">
                  <c:v>2.319</c:v>
                </c:pt>
                <c:pt idx="9">
                  <c:v>1.4039999999999999</c:v>
                </c:pt>
                <c:pt idx="10">
                  <c:v>0.61</c:v>
                </c:pt>
                <c:pt idx="11">
                  <c:v>-6.0999999999999999E-2</c:v>
                </c:pt>
                <c:pt idx="12">
                  <c:v>-0.183</c:v>
                </c:pt>
                <c:pt idx="13">
                  <c:v>0.61</c:v>
                </c:pt>
                <c:pt idx="14">
                  <c:v>0.122</c:v>
                </c:pt>
                <c:pt idx="15">
                  <c:v>-2.1360000000000001</c:v>
                </c:pt>
                <c:pt idx="16">
                  <c:v>-4.3330000000000002</c:v>
                </c:pt>
                <c:pt idx="17">
                  <c:v>-4.5780000000000003</c:v>
                </c:pt>
                <c:pt idx="18">
                  <c:v>-3.7229999999999999</c:v>
                </c:pt>
                <c:pt idx="19">
                  <c:v>-3.7839999999999998</c:v>
                </c:pt>
                <c:pt idx="20">
                  <c:v>-3.601</c:v>
                </c:pt>
                <c:pt idx="21">
                  <c:v>-1.7090000000000001</c:v>
                </c:pt>
                <c:pt idx="22">
                  <c:v>-1.1599999999999999</c:v>
                </c:pt>
                <c:pt idx="23">
                  <c:v>-0.79300000000000004</c:v>
                </c:pt>
                <c:pt idx="24">
                  <c:v>-1.099</c:v>
                </c:pt>
                <c:pt idx="25">
                  <c:v>-1.77</c:v>
                </c:pt>
                <c:pt idx="26">
                  <c:v>-2.319</c:v>
                </c:pt>
                <c:pt idx="27">
                  <c:v>-2.38</c:v>
                </c:pt>
                <c:pt idx="28">
                  <c:v>-2.319</c:v>
                </c:pt>
                <c:pt idx="29">
                  <c:v>-2.0139999999999998</c:v>
                </c:pt>
                <c:pt idx="30">
                  <c:v>-2.38</c:v>
                </c:pt>
                <c:pt idx="31">
                  <c:v>-2.8690000000000002</c:v>
                </c:pt>
                <c:pt idx="32">
                  <c:v>-1.831</c:v>
                </c:pt>
                <c:pt idx="33">
                  <c:v>-0.48799999999999999</c:v>
                </c:pt>
                <c:pt idx="34">
                  <c:v>0.54900000000000004</c:v>
                </c:pt>
                <c:pt idx="35">
                  <c:v>1.1599999999999999</c:v>
                </c:pt>
                <c:pt idx="36">
                  <c:v>0.54900000000000004</c:v>
                </c:pt>
                <c:pt idx="37">
                  <c:v>-0.91600000000000004</c:v>
                </c:pt>
                <c:pt idx="38">
                  <c:v>-1.77</c:v>
                </c:pt>
                <c:pt idx="39">
                  <c:v>-1.9530000000000001</c:v>
                </c:pt>
                <c:pt idx="40">
                  <c:v>-1.526</c:v>
                </c:pt>
                <c:pt idx="41">
                  <c:v>-0.42699999999999999</c:v>
                </c:pt>
                <c:pt idx="42">
                  <c:v>-1.4039999999999999</c:v>
                </c:pt>
                <c:pt idx="43">
                  <c:v>-3.2349999999999999</c:v>
                </c:pt>
                <c:pt idx="44">
                  <c:v>-2.38</c:v>
                </c:pt>
                <c:pt idx="45">
                  <c:v>-0.30499999999999999</c:v>
                </c:pt>
                <c:pt idx="46">
                  <c:v>1.099</c:v>
                </c:pt>
                <c:pt idx="47">
                  <c:v>0.97699999999999998</c:v>
                </c:pt>
                <c:pt idx="48">
                  <c:v>0.91600000000000004</c:v>
                </c:pt>
                <c:pt idx="49">
                  <c:v>0.48799999999999999</c:v>
                </c:pt>
                <c:pt idx="50">
                  <c:v>6.0999999999999999E-2</c:v>
                </c:pt>
                <c:pt idx="51">
                  <c:v>-1.343</c:v>
                </c:pt>
                <c:pt idx="52">
                  <c:v>-1.282</c:v>
                </c:pt>
                <c:pt idx="53">
                  <c:v>-0.73199999999999998</c:v>
                </c:pt>
                <c:pt idx="54">
                  <c:v>-0.24399999999999999</c:v>
                </c:pt>
                <c:pt idx="55">
                  <c:v>-1.587</c:v>
                </c:pt>
                <c:pt idx="56">
                  <c:v>-4.5780000000000003</c:v>
                </c:pt>
                <c:pt idx="57">
                  <c:v>-5.798</c:v>
                </c:pt>
                <c:pt idx="58">
                  <c:v>-5.31</c:v>
                </c:pt>
                <c:pt idx="59">
                  <c:v>-3.7229999999999999</c:v>
                </c:pt>
                <c:pt idx="60">
                  <c:v>-2.0139999999999998</c:v>
                </c:pt>
                <c:pt idx="61">
                  <c:v>-4.4560000000000004</c:v>
                </c:pt>
                <c:pt idx="62">
                  <c:v>-5.9809999999999999</c:v>
                </c:pt>
                <c:pt idx="63">
                  <c:v>-4.5170000000000003</c:v>
                </c:pt>
                <c:pt idx="64">
                  <c:v>-3.9670000000000001</c:v>
                </c:pt>
                <c:pt idx="65">
                  <c:v>-4.944</c:v>
                </c:pt>
                <c:pt idx="66">
                  <c:v>-5.4320000000000004</c:v>
                </c:pt>
                <c:pt idx="67">
                  <c:v>-5.0049999999999999</c:v>
                </c:pt>
                <c:pt idx="68">
                  <c:v>-5.1269999999999998</c:v>
                </c:pt>
                <c:pt idx="69">
                  <c:v>-4.2720000000000002</c:v>
                </c:pt>
                <c:pt idx="70">
                  <c:v>-2.7469999999999999</c:v>
                </c:pt>
                <c:pt idx="71">
                  <c:v>-2.319</c:v>
                </c:pt>
                <c:pt idx="72">
                  <c:v>-3.1739999999999999</c:v>
                </c:pt>
                <c:pt idx="73">
                  <c:v>-4.2110000000000003</c:v>
                </c:pt>
                <c:pt idx="74">
                  <c:v>-4.2720000000000002</c:v>
                </c:pt>
                <c:pt idx="75">
                  <c:v>-5.2489999999999997</c:v>
                </c:pt>
                <c:pt idx="76">
                  <c:v>-7.141</c:v>
                </c:pt>
                <c:pt idx="77">
                  <c:v>-8.1790000000000003</c:v>
                </c:pt>
                <c:pt idx="78">
                  <c:v>-8.85</c:v>
                </c:pt>
                <c:pt idx="79">
                  <c:v>-9.7050000000000001</c:v>
                </c:pt>
                <c:pt idx="80">
                  <c:v>-9.827</c:v>
                </c:pt>
                <c:pt idx="81">
                  <c:v>-10.375999999999999</c:v>
                </c:pt>
                <c:pt idx="82">
                  <c:v>-9.4600000000000009</c:v>
                </c:pt>
                <c:pt idx="83">
                  <c:v>-7.69</c:v>
                </c:pt>
                <c:pt idx="84">
                  <c:v>-6.7750000000000004</c:v>
                </c:pt>
                <c:pt idx="85">
                  <c:v>-3.9060000000000001</c:v>
                </c:pt>
                <c:pt idx="86">
                  <c:v>-2.0750000000000002</c:v>
                </c:pt>
                <c:pt idx="87">
                  <c:v>-1.587</c:v>
                </c:pt>
                <c:pt idx="88">
                  <c:v>-0.85399999999999998</c:v>
                </c:pt>
                <c:pt idx="89">
                  <c:v>0.54900000000000004</c:v>
                </c:pt>
                <c:pt idx="90">
                  <c:v>2.625</c:v>
                </c:pt>
                <c:pt idx="91">
                  <c:v>3.2959999999999998</c:v>
                </c:pt>
                <c:pt idx="92">
                  <c:v>2.0139999999999998</c:v>
                </c:pt>
                <c:pt idx="93">
                  <c:v>2.1970000000000001</c:v>
                </c:pt>
                <c:pt idx="94">
                  <c:v>1.9530000000000001</c:v>
                </c:pt>
                <c:pt idx="95">
                  <c:v>1.587</c:v>
                </c:pt>
                <c:pt idx="96">
                  <c:v>1.77</c:v>
                </c:pt>
                <c:pt idx="97">
                  <c:v>1.526</c:v>
                </c:pt>
                <c:pt idx="98">
                  <c:v>0.54900000000000004</c:v>
                </c:pt>
                <c:pt idx="99">
                  <c:v>-0.24399999999999999</c:v>
                </c:pt>
                <c:pt idx="100">
                  <c:v>-1.282</c:v>
                </c:pt>
                <c:pt idx="101">
                  <c:v>-1.9530000000000001</c:v>
                </c:pt>
                <c:pt idx="102">
                  <c:v>-1.2210000000000001</c:v>
                </c:pt>
                <c:pt idx="103">
                  <c:v>-0.42699999999999999</c:v>
                </c:pt>
                <c:pt idx="104">
                  <c:v>0.183</c:v>
                </c:pt>
                <c:pt idx="105">
                  <c:v>-0.36599999999999999</c:v>
                </c:pt>
                <c:pt idx="106">
                  <c:v>-1.4039999999999999</c:v>
                </c:pt>
                <c:pt idx="107">
                  <c:v>-1.282</c:v>
                </c:pt>
                <c:pt idx="108">
                  <c:v>-1.038</c:v>
                </c:pt>
                <c:pt idx="109">
                  <c:v>-1.038</c:v>
                </c:pt>
                <c:pt idx="110">
                  <c:v>-1.831</c:v>
                </c:pt>
                <c:pt idx="111">
                  <c:v>-2.0750000000000002</c:v>
                </c:pt>
                <c:pt idx="112">
                  <c:v>-1.6479999999999999</c:v>
                </c:pt>
                <c:pt idx="113">
                  <c:v>-1.8919999999999999</c:v>
                </c:pt>
                <c:pt idx="114">
                  <c:v>-2.5630000000000002</c:v>
                </c:pt>
                <c:pt idx="115">
                  <c:v>-3.8450000000000002</c:v>
                </c:pt>
                <c:pt idx="116">
                  <c:v>-4.6390000000000002</c:v>
                </c:pt>
                <c:pt idx="117">
                  <c:v>-5.6760000000000002</c:v>
                </c:pt>
                <c:pt idx="118">
                  <c:v>-5.92</c:v>
                </c:pt>
                <c:pt idx="119">
                  <c:v>-5.6760000000000002</c:v>
                </c:pt>
                <c:pt idx="120">
                  <c:v>-5.6150000000000002</c:v>
                </c:pt>
                <c:pt idx="121">
                  <c:v>-4.6390000000000002</c:v>
                </c:pt>
                <c:pt idx="122">
                  <c:v>-2.8079999999999998</c:v>
                </c:pt>
                <c:pt idx="123">
                  <c:v>-2.1360000000000001</c:v>
                </c:pt>
                <c:pt idx="124">
                  <c:v>-1.6479999999999999</c:v>
                </c:pt>
                <c:pt idx="125">
                  <c:v>-1.282</c:v>
                </c:pt>
                <c:pt idx="126">
                  <c:v>-0.122</c:v>
                </c:pt>
                <c:pt idx="127">
                  <c:v>0.24399999999999999</c:v>
                </c:pt>
                <c:pt idx="128">
                  <c:v>0.36599999999999999</c:v>
                </c:pt>
                <c:pt idx="129">
                  <c:v>0.30499999999999999</c:v>
                </c:pt>
                <c:pt idx="130">
                  <c:v>0.61</c:v>
                </c:pt>
                <c:pt idx="131">
                  <c:v>0.183</c:v>
                </c:pt>
                <c:pt idx="132">
                  <c:v>-0.42699999999999999</c:v>
                </c:pt>
                <c:pt idx="133">
                  <c:v>-1.8919999999999999</c:v>
                </c:pt>
                <c:pt idx="134">
                  <c:v>-2.5630000000000002</c:v>
                </c:pt>
                <c:pt idx="135">
                  <c:v>-1.831</c:v>
                </c:pt>
                <c:pt idx="136">
                  <c:v>-0.54900000000000004</c:v>
                </c:pt>
                <c:pt idx="137">
                  <c:v>-1.4650000000000001</c:v>
                </c:pt>
                <c:pt idx="138">
                  <c:v>-1.587</c:v>
                </c:pt>
                <c:pt idx="139">
                  <c:v>-1.6479999999999999</c:v>
                </c:pt>
                <c:pt idx="140">
                  <c:v>-1.1599999999999999</c:v>
                </c:pt>
                <c:pt idx="141">
                  <c:v>-0.97699999999999998</c:v>
                </c:pt>
                <c:pt idx="142">
                  <c:v>-1.038</c:v>
                </c:pt>
                <c:pt idx="143">
                  <c:v>-1.1599999999999999</c:v>
                </c:pt>
                <c:pt idx="144">
                  <c:v>-1.343</c:v>
                </c:pt>
                <c:pt idx="145">
                  <c:v>-2.1360000000000001</c:v>
                </c:pt>
                <c:pt idx="146">
                  <c:v>-1.8919999999999999</c:v>
                </c:pt>
                <c:pt idx="147">
                  <c:v>-1.7090000000000001</c:v>
                </c:pt>
                <c:pt idx="148">
                  <c:v>-2.319</c:v>
                </c:pt>
                <c:pt idx="149">
                  <c:v>-2.8079999999999998</c:v>
                </c:pt>
                <c:pt idx="150">
                  <c:v>-3.7229999999999999</c:v>
                </c:pt>
                <c:pt idx="151">
                  <c:v>-3.9670000000000001</c:v>
                </c:pt>
                <c:pt idx="152">
                  <c:v>-4.0279999999999996</c:v>
                </c:pt>
                <c:pt idx="153">
                  <c:v>-4.3330000000000002</c:v>
                </c:pt>
                <c:pt idx="154">
                  <c:v>-5.6760000000000002</c:v>
                </c:pt>
                <c:pt idx="155">
                  <c:v>-5.4930000000000003</c:v>
                </c:pt>
                <c:pt idx="156">
                  <c:v>-4.8220000000000001</c:v>
                </c:pt>
                <c:pt idx="157">
                  <c:v>-4.7610000000000001</c:v>
                </c:pt>
                <c:pt idx="158">
                  <c:v>-4.5780000000000003</c:v>
                </c:pt>
                <c:pt idx="159">
                  <c:v>-5.0049999999999999</c:v>
                </c:pt>
                <c:pt idx="160">
                  <c:v>-5.6760000000000002</c:v>
                </c:pt>
                <c:pt idx="161">
                  <c:v>-4.4560000000000004</c:v>
                </c:pt>
                <c:pt idx="162">
                  <c:v>-2.5019999999999998</c:v>
                </c:pt>
                <c:pt idx="163">
                  <c:v>-1.343</c:v>
                </c:pt>
                <c:pt idx="164">
                  <c:v>-1.2210000000000001</c:v>
                </c:pt>
                <c:pt idx="165">
                  <c:v>-0.54900000000000004</c:v>
                </c:pt>
                <c:pt idx="166">
                  <c:v>1.282</c:v>
                </c:pt>
                <c:pt idx="167">
                  <c:v>1.7090000000000001</c:v>
                </c:pt>
                <c:pt idx="168">
                  <c:v>0.67100000000000004</c:v>
                </c:pt>
                <c:pt idx="169">
                  <c:v>-0.24399999999999999</c:v>
                </c:pt>
                <c:pt idx="170">
                  <c:v>0.30499999999999999</c:v>
                </c:pt>
                <c:pt idx="171">
                  <c:v>0.54900000000000004</c:v>
                </c:pt>
                <c:pt idx="172">
                  <c:v>0.48799999999999999</c:v>
                </c:pt>
                <c:pt idx="173">
                  <c:v>-0.122</c:v>
                </c:pt>
                <c:pt idx="174">
                  <c:v>-1.099</c:v>
                </c:pt>
                <c:pt idx="175">
                  <c:v>-0.67100000000000004</c:v>
                </c:pt>
                <c:pt idx="176">
                  <c:v>-0.183</c:v>
                </c:pt>
                <c:pt idx="177">
                  <c:v>-6.0999999999999999E-2</c:v>
                </c:pt>
                <c:pt idx="178">
                  <c:v>-0.48799999999999999</c:v>
                </c:pt>
                <c:pt idx="179">
                  <c:v>-0.67100000000000004</c:v>
                </c:pt>
                <c:pt idx="180">
                  <c:v>-0.42699999999999999</c:v>
                </c:pt>
                <c:pt idx="181">
                  <c:v>0</c:v>
                </c:pt>
                <c:pt idx="182">
                  <c:v>-1.282</c:v>
                </c:pt>
                <c:pt idx="183">
                  <c:v>-2.319</c:v>
                </c:pt>
                <c:pt idx="184">
                  <c:v>-2.4409999999999998</c:v>
                </c:pt>
                <c:pt idx="185">
                  <c:v>-2.4409999999999998</c:v>
                </c:pt>
                <c:pt idx="186">
                  <c:v>-2.5019999999999998</c:v>
                </c:pt>
                <c:pt idx="187">
                  <c:v>-3.2349999999999999</c:v>
                </c:pt>
                <c:pt idx="188">
                  <c:v>-3.601</c:v>
                </c:pt>
                <c:pt idx="189">
                  <c:v>-2.5630000000000002</c:v>
                </c:pt>
                <c:pt idx="190">
                  <c:v>-0.79300000000000004</c:v>
                </c:pt>
                <c:pt idx="191">
                  <c:v>-2.38</c:v>
                </c:pt>
                <c:pt idx="192">
                  <c:v>-3.052</c:v>
                </c:pt>
                <c:pt idx="193">
                  <c:v>-3.8450000000000002</c:v>
                </c:pt>
                <c:pt idx="194">
                  <c:v>-4.2110000000000003</c:v>
                </c:pt>
                <c:pt idx="195">
                  <c:v>-4.3330000000000002</c:v>
                </c:pt>
                <c:pt idx="196">
                  <c:v>-3.9060000000000001</c:v>
                </c:pt>
                <c:pt idx="197">
                  <c:v>-4.2110000000000003</c:v>
                </c:pt>
                <c:pt idx="198">
                  <c:v>-4.8220000000000001</c:v>
                </c:pt>
                <c:pt idx="199">
                  <c:v>-4.7610000000000001</c:v>
                </c:pt>
                <c:pt idx="200">
                  <c:v>-4.3330000000000002</c:v>
                </c:pt>
                <c:pt idx="201">
                  <c:v>-3.601</c:v>
                </c:pt>
                <c:pt idx="202">
                  <c:v>-3.1739999999999999</c:v>
                </c:pt>
                <c:pt idx="203">
                  <c:v>-2.4409999999999998</c:v>
                </c:pt>
                <c:pt idx="204">
                  <c:v>-2.1970000000000001</c:v>
                </c:pt>
                <c:pt idx="205">
                  <c:v>-1.8919999999999999</c:v>
                </c:pt>
                <c:pt idx="206">
                  <c:v>-0.97699999999999998</c:v>
                </c:pt>
                <c:pt idx="207">
                  <c:v>-0.48799999999999999</c:v>
                </c:pt>
                <c:pt idx="208">
                  <c:v>0.30499999999999999</c:v>
                </c:pt>
                <c:pt idx="209">
                  <c:v>1.038</c:v>
                </c:pt>
                <c:pt idx="210">
                  <c:v>0.97699999999999998</c:v>
                </c:pt>
                <c:pt idx="211">
                  <c:v>-0.61</c:v>
                </c:pt>
                <c:pt idx="212">
                  <c:v>-0.54900000000000004</c:v>
                </c:pt>
                <c:pt idx="213">
                  <c:v>-0.42699999999999999</c:v>
                </c:pt>
                <c:pt idx="214">
                  <c:v>-0.85399999999999998</c:v>
                </c:pt>
                <c:pt idx="215">
                  <c:v>-1.1599999999999999</c:v>
                </c:pt>
                <c:pt idx="216">
                  <c:v>-1.587</c:v>
                </c:pt>
                <c:pt idx="217">
                  <c:v>-1.1599999999999999</c:v>
                </c:pt>
                <c:pt idx="218">
                  <c:v>-6.0999999999999999E-2</c:v>
                </c:pt>
                <c:pt idx="219">
                  <c:v>0.67100000000000004</c:v>
                </c:pt>
                <c:pt idx="220">
                  <c:v>1.4039999999999999</c:v>
                </c:pt>
                <c:pt idx="221">
                  <c:v>0.36599999999999999</c:v>
                </c:pt>
                <c:pt idx="222">
                  <c:v>-0.42699999999999999</c:v>
                </c:pt>
                <c:pt idx="223">
                  <c:v>-0.85399999999999998</c:v>
                </c:pt>
                <c:pt idx="224">
                  <c:v>-0.97699999999999998</c:v>
                </c:pt>
                <c:pt idx="225">
                  <c:v>-1.4039999999999999</c:v>
                </c:pt>
                <c:pt idx="226">
                  <c:v>-2.4409999999999998</c:v>
                </c:pt>
                <c:pt idx="227">
                  <c:v>-3.1739999999999999</c:v>
                </c:pt>
                <c:pt idx="228">
                  <c:v>-3.052</c:v>
                </c:pt>
                <c:pt idx="229">
                  <c:v>-2.319</c:v>
                </c:pt>
                <c:pt idx="230">
                  <c:v>-2.0750000000000002</c:v>
                </c:pt>
                <c:pt idx="231">
                  <c:v>-2.8690000000000002</c:v>
                </c:pt>
                <c:pt idx="232">
                  <c:v>-3.113</c:v>
                </c:pt>
                <c:pt idx="233">
                  <c:v>-3.2959999999999998</c:v>
                </c:pt>
                <c:pt idx="234">
                  <c:v>-4.3330000000000002</c:v>
                </c:pt>
                <c:pt idx="235">
                  <c:v>-4.883</c:v>
                </c:pt>
                <c:pt idx="236">
                  <c:v>-5.0659999999999998</c:v>
                </c:pt>
                <c:pt idx="237">
                  <c:v>-4.944</c:v>
                </c:pt>
                <c:pt idx="238">
                  <c:v>-4.5780000000000003</c:v>
                </c:pt>
                <c:pt idx="239">
                  <c:v>-4.883</c:v>
                </c:pt>
                <c:pt idx="240">
                  <c:v>-5.798</c:v>
                </c:pt>
                <c:pt idx="241">
                  <c:v>-5.0659999999999998</c:v>
                </c:pt>
                <c:pt idx="242">
                  <c:v>-4.8220000000000001</c:v>
                </c:pt>
                <c:pt idx="243">
                  <c:v>-4.2110000000000003</c:v>
                </c:pt>
                <c:pt idx="244">
                  <c:v>-3.6619999999999999</c:v>
                </c:pt>
                <c:pt idx="245">
                  <c:v>-1.343</c:v>
                </c:pt>
                <c:pt idx="246">
                  <c:v>0.79300000000000004</c:v>
                </c:pt>
                <c:pt idx="247">
                  <c:v>6.0999999999999999E-2</c:v>
                </c:pt>
                <c:pt idx="248">
                  <c:v>-1.9530000000000001</c:v>
                </c:pt>
                <c:pt idx="249">
                  <c:v>-1.831</c:v>
                </c:pt>
                <c:pt idx="250">
                  <c:v>-1.1599999999999999</c:v>
                </c:pt>
                <c:pt idx="251">
                  <c:v>0.122</c:v>
                </c:pt>
                <c:pt idx="252">
                  <c:v>1.282</c:v>
                </c:pt>
                <c:pt idx="253">
                  <c:v>0.91600000000000004</c:v>
                </c:pt>
                <c:pt idx="254">
                  <c:v>-6.0999999999999999E-2</c:v>
                </c:pt>
                <c:pt idx="255">
                  <c:v>-6.0999999999999999E-2</c:v>
                </c:pt>
                <c:pt idx="256">
                  <c:v>-0.54900000000000004</c:v>
                </c:pt>
                <c:pt idx="257">
                  <c:v>-0.85399999999999998</c:v>
                </c:pt>
                <c:pt idx="258">
                  <c:v>-1.282</c:v>
                </c:pt>
                <c:pt idx="259">
                  <c:v>-1.6479999999999999</c:v>
                </c:pt>
                <c:pt idx="260">
                  <c:v>-2.6859999999999999</c:v>
                </c:pt>
                <c:pt idx="261">
                  <c:v>-3.9060000000000001</c:v>
                </c:pt>
                <c:pt idx="262">
                  <c:v>-3.052</c:v>
                </c:pt>
                <c:pt idx="263">
                  <c:v>-2.0139999999999998</c:v>
                </c:pt>
                <c:pt idx="264">
                  <c:v>-2.8079999999999998</c:v>
                </c:pt>
                <c:pt idx="265">
                  <c:v>-2.9910000000000001</c:v>
                </c:pt>
                <c:pt idx="266">
                  <c:v>-2.5630000000000002</c:v>
                </c:pt>
                <c:pt idx="267">
                  <c:v>-1.831</c:v>
                </c:pt>
                <c:pt idx="268">
                  <c:v>-2.0750000000000002</c:v>
                </c:pt>
                <c:pt idx="269">
                  <c:v>-2.5630000000000002</c:v>
                </c:pt>
                <c:pt idx="270">
                  <c:v>-2.7469999999999999</c:v>
                </c:pt>
                <c:pt idx="271">
                  <c:v>-2.1360000000000001</c:v>
                </c:pt>
                <c:pt idx="272">
                  <c:v>-1.9530000000000001</c:v>
                </c:pt>
                <c:pt idx="273">
                  <c:v>-2.38</c:v>
                </c:pt>
                <c:pt idx="274">
                  <c:v>-3.052</c:v>
                </c:pt>
                <c:pt idx="275">
                  <c:v>-4.7</c:v>
                </c:pt>
                <c:pt idx="276">
                  <c:v>-4.1500000000000004</c:v>
                </c:pt>
                <c:pt idx="277">
                  <c:v>-4.4560000000000004</c:v>
                </c:pt>
                <c:pt idx="278">
                  <c:v>-3.7839999999999998</c:v>
                </c:pt>
                <c:pt idx="279">
                  <c:v>-4.1500000000000004</c:v>
                </c:pt>
                <c:pt idx="280">
                  <c:v>-4.5170000000000003</c:v>
                </c:pt>
                <c:pt idx="281">
                  <c:v>-3.9670000000000001</c:v>
                </c:pt>
                <c:pt idx="282">
                  <c:v>-0.97699999999999998</c:v>
                </c:pt>
                <c:pt idx="283">
                  <c:v>1.1599999999999999</c:v>
                </c:pt>
                <c:pt idx="284">
                  <c:v>1.1599999999999999</c:v>
                </c:pt>
                <c:pt idx="285">
                  <c:v>-0.54900000000000004</c:v>
                </c:pt>
                <c:pt idx="286">
                  <c:v>-0.97699999999999998</c:v>
                </c:pt>
                <c:pt idx="287">
                  <c:v>-0.30499999999999999</c:v>
                </c:pt>
                <c:pt idx="288">
                  <c:v>0.36599999999999999</c:v>
                </c:pt>
                <c:pt idx="289">
                  <c:v>0.54900000000000004</c:v>
                </c:pt>
                <c:pt idx="290">
                  <c:v>0.122</c:v>
                </c:pt>
                <c:pt idx="291">
                  <c:v>0.36599999999999999</c:v>
                </c:pt>
                <c:pt idx="292">
                  <c:v>-0.61</c:v>
                </c:pt>
                <c:pt idx="293">
                  <c:v>-2.319</c:v>
                </c:pt>
                <c:pt idx="294">
                  <c:v>-2.8079999999999998</c:v>
                </c:pt>
                <c:pt idx="295">
                  <c:v>-1.587</c:v>
                </c:pt>
                <c:pt idx="296">
                  <c:v>-1.2210000000000001</c:v>
                </c:pt>
                <c:pt idx="297">
                  <c:v>-1.77</c:v>
                </c:pt>
                <c:pt idx="298">
                  <c:v>-2.7469999999999999</c:v>
                </c:pt>
                <c:pt idx="299">
                  <c:v>-3.7839999999999998</c:v>
                </c:pt>
                <c:pt idx="300">
                  <c:v>-4.0279999999999996</c:v>
                </c:pt>
                <c:pt idx="301">
                  <c:v>-4.0279999999999996</c:v>
                </c:pt>
                <c:pt idx="302">
                  <c:v>-2.8079999999999998</c:v>
                </c:pt>
                <c:pt idx="303">
                  <c:v>-0.97699999999999998</c:v>
                </c:pt>
                <c:pt idx="304">
                  <c:v>-0.67100000000000004</c:v>
                </c:pt>
                <c:pt idx="305">
                  <c:v>-4.0890000000000004</c:v>
                </c:pt>
                <c:pt idx="306">
                  <c:v>-6.6529999999999996</c:v>
                </c:pt>
                <c:pt idx="307">
                  <c:v>-7.202</c:v>
                </c:pt>
                <c:pt idx="308">
                  <c:v>-6.47</c:v>
                </c:pt>
                <c:pt idx="309">
                  <c:v>-6.47</c:v>
                </c:pt>
                <c:pt idx="310">
                  <c:v>-7.202</c:v>
                </c:pt>
                <c:pt idx="311">
                  <c:v>-7.141</c:v>
                </c:pt>
                <c:pt idx="312">
                  <c:v>-6.2869999999999999</c:v>
                </c:pt>
                <c:pt idx="313">
                  <c:v>-5.6150000000000002</c:v>
                </c:pt>
                <c:pt idx="314">
                  <c:v>-4.3330000000000002</c:v>
                </c:pt>
                <c:pt idx="315">
                  <c:v>-5.1879999999999997</c:v>
                </c:pt>
                <c:pt idx="316">
                  <c:v>-5.2489999999999997</c:v>
                </c:pt>
                <c:pt idx="317">
                  <c:v>-4.3949999999999996</c:v>
                </c:pt>
                <c:pt idx="318">
                  <c:v>-3.2959999999999998</c:v>
                </c:pt>
                <c:pt idx="319">
                  <c:v>-2.5630000000000002</c:v>
                </c:pt>
                <c:pt idx="320">
                  <c:v>-0.122</c:v>
                </c:pt>
                <c:pt idx="321">
                  <c:v>4.883</c:v>
                </c:pt>
                <c:pt idx="322">
                  <c:v>6.0419999999999998</c:v>
                </c:pt>
                <c:pt idx="323">
                  <c:v>7.2629999999999999</c:v>
                </c:pt>
                <c:pt idx="324">
                  <c:v>8.9109999999999996</c:v>
                </c:pt>
                <c:pt idx="325">
                  <c:v>6.8360000000000003</c:v>
                </c:pt>
                <c:pt idx="326">
                  <c:v>3.4180000000000001</c:v>
                </c:pt>
                <c:pt idx="327">
                  <c:v>1.9530000000000001</c:v>
                </c:pt>
                <c:pt idx="328">
                  <c:v>2.1970000000000001</c:v>
                </c:pt>
                <c:pt idx="329">
                  <c:v>1.4039999999999999</c:v>
                </c:pt>
                <c:pt idx="330">
                  <c:v>0.85399999999999998</c:v>
                </c:pt>
                <c:pt idx="331">
                  <c:v>0.67100000000000004</c:v>
                </c:pt>
                <c:pt idx="332">
                  <c:v>0.85399999999999998</c:v>
                </c:pt>
                <c:pt idx="333">
                  <c:v>0.73199999999999998</c:v>
                </c:pt>
                <c:pt idx="334">
                  <c:v>-0.30499999999999999</c:v>
                </c:pt>
                <c:pt idx="335">
                  <c:v>-2.0139999999999998</c:v>
                </c:pt>
                <c:pt idx="336">
                  <c:v>-2.5630000000000002</c:v>
                </c:pt>
                <c:pt idx="337">
                  <c:v>-2.5019999999999998</c:v>
                </c:pt>
                <c:pt idx="338">
                  <c:v>-1.77</c:v>
                </c:pt>
                <c:pt idx="339">
                  <c:v>-1.282</c:v>
                </c:pt>
                <c:pt idx="340">
                  <c:v>-0.79300000000000004</c:v>
                </c:pt>
                <c:pt idx="341">
                  <c:v>-1.4650000000000001</c:v>
                </c:pt>
                <c:pt idx="342">
                  <c:v>-2.7469999999999999</c:v>
                </c:pt>
                <c:pt idx="343">
                  <c:v>-3.601</c:v>
                </c:pt>
                <c:pt idx="344">
                  <c:v>-3.4790000000000001</c:v>
                </c:pt>
                <c:pt idx="345">
                  <c:v>-2.6859999999999999</c:v>
                </c:pt>
                <c:pt idx="346">
                  <c:v>-1.343</c:v>
                </c:pt>
                <c:pt idx="347">
                  <c:v>-1.2210000000000001</c:v>
                </c:pt>
                <c:pt idx="348">
                  <c:v>-1.099</c:v>
                </c:pt>
                <c:pt idx="349">
                  <c:v>-1.282</c:v>
                </c:pt>
                <c:pt idx="350">
                  <c:v>-1.9530000000000001</c:v>
                </c:pt>
                <c:pt idx="351">
                  <c:v>-2.7469999999999999</c:v>
                </c:pt>
                <c:pt idx="352">
                  <c:v>-2.93</c:v>
                </c:pt>
                <c:pt idx="353">
                  <c:v>-2.0139999999999998</c:v>
                </c:pt>
                <c:pt idx="354">
                  <c:v>-2.0750000000000002</c:v>
                </c:pt>
                <c:pt idx="355">
                  <c:v>-4.0279999999999996</c:v>
                </c:pt>
                <c:pt idx="356">
                  <c:v>-5.6760000000000002</c:v>
                </c:pt>
                <c:pt idx="357">
                  <c:v>-6.5309999999999997</c:v>
                </c:pt>
                <c:pt idx="358">
                  <c:v>-6.0419999999999998</c:v>
                </c:pt>
                <c:pt idx="359">
                  <c:v>-6.226</c:v>
                </c:pt>
                <c:pt idx="360">
                  <c:v>-6.0419999999999998</c:v>
                </c:pt>
                <c:pt idx="361">
                  <c:v>-6.8970000000000002</c:v>
                </c:pt>
                <c:pt idx="362">
                  <c:v>-6.226</c:v>
                </c:pt>
                <c:pt idx="363">
                  <c:v>-4.883</c:v>
                </c:pt>
                <c:pt idx="364">
                  <c:v>-2.7469999999999999</c:v>
                </c:pt>
                <c:pt idx="365">
                  <c:v>0.183</c:v>
                </c:pt>
                <c:pt idx="366">
                  <c:v>2.5630000000000002</c:v>
                </c:pt>
                <c:pt idx="367">
                  <c:v>3.6619999999999999</c:v>
                </c:pt>
                <c:pt idx="368">
                  <c:v>3.2349999999999999</c:v>
                </c:pt>
                <c:pt idx="369">
                  <c:v>2.258</c:v>
                </c:pt>
                <c:pt idx="370">
                  <c:v>2.625</c:v>
                </c:pt>
                <c:pt idx="371">
                  <c:v>3.1739999999999999</c:v>
                </c:pt>
                <c:pt idx="372">
                  <c:v>2.6859999999999999</c:v>
                </c:pt>
                <c:pt idx="373">
                  <c:v>2.1360000000000001</c:v>
                </c:pt>
                <c:pt idx="374">
                  <c:v>1.9530000000000001</c:v>
                </c:pt>
                <c:pt idx="375">
                  <c:v>1.6479999999999999</c:v>
                </c:pt>
                <c:pt idx="376">
                  <c:v>1.2210000000000001</c:v>
                </c:pt>
                <c:pt idx="377">
                  <c:v>0.79300000000000004</c:v>
                </c:pt>
                <c:pt idx="378">
                  <c:v>-0.73199999999999998</c:v>
                </c:pt>
                <c:pt idx="379">
                  <c:v>-2.0750000000000002</c:v>
                </c:pt>
                <c:pt idx="380">
                  <c:v>-2.1970000000000001</c:v>
                </c:pt>
                <c:pt idx="381">
                  <c:v>-1.831</c:v>
                </c:pt>
                <c:pt idx="382">
                  <c:v>-2.0139999999999998</c:v>
                </c:pt>
                <c:pt idx="383">
                  <c:v>-1.831</c:v>
                </c:pt>
                <c:pt idx="384">
                  <c:v>-1.343</c:v>
                </c:pt>
                <c:pt idx="385">
                  <c:v>-1.038</c:v>
                </c:pt>
                <c:pt idx="386">
                  <c:v>-1.587</c:v>
                </c:pt>
                <c:pt idx="387">
                  <c:v>-1.8919999999999999</c:v>
                </c:pt>
                <c:pt idx="388">
                  <c:v>-1.77</c:v>
                </c:pt>
                <c:pt idx="389">
                  <c:v>-2.1360000000000001</c:v>
                </c:pt>
                <c:pt idx="390">
                  <c:v>-2.1970000000000001</c:v>
                </c:pt>
                <c:pt idx="391">
                  <c:v>-2.319</c:v>
                </c:pt>
                <c:pt idx="392">
                  <c:v>-2.1970000000000001</c:v>
                </c:pt>
                <c:pt idx="393">
                  <c:v>-2.258</c:v>
                </c:pt>
                <c:pt idx="394">
                  <c:v>-2.0750000000000002</c:v>
                </c:pt>
                <c:pt idx="395">
                  <c:v>-1.7090000000000001</c:v>
                </c:pt>
                <c:pt idx="396">
                  <c:v>-1.831</c:v>
                </c:pt>
                <c:pt idx="397">
                  <c:v>-2.625</c:v>
                </c:pt>
                <c:pt idx="398">
                  <c:v>-3.7229999999999999</c:v>
                </c:pt>
                <c:pt idx="399">
                  <c:v>-4.2720000000000002</c:v>
                </c:pt>
                <c:pt idx="400">
                  <c:v>-5.2489999999999997</c:v>
                </c:pt>
                <c:pt idx="401">
                  <c:v>-6.2869999999999999</c:v>
                </c:pt>
                <c:pt idx="402">
                  <c:v>-6.4089999999999998</c:v>
                </c:pt>
                <c:pt idx="403">
                  <c:v>-6.7750000000000004</c:v>
                </c:pt>
                <c:pt idx="404">
                  <c:v>-7.9349999999999996</c:v>
                </c:pt>
                <c:pt idx="405">
                  <c:v>-8.9719999999999995</c:v>
                </c:pt>
                <c:pt idx="406">
                  <c:v>-8.423</c:v>
                </c:pt>
                <c:pt idx="407">
                  <c:v>-7.69</c:v>
                </c:pt>
                <c:pt idx="408">
                  <c:v>-6.4089999999999998</c:v>
                </c:pt>
                <c:pt idx="409">
                  <c:v>-4.944</c:v>
                </c:pt>
                <c:pt idx="410">
                  <c:v>-2.38</c:v>
                </c:pt>
                <c:pt idx="411">
                  <c:v>-0.91600000000000004</c:v>
                </c:pt>
                <c:pt idx="412">
                  <c:v>1.831</c:v>
                </c:pt>
                <c:pt idx="413">
                  <c:v>3.6619999999999999</c:v>
                </c:pt>
                <c:pt idx="414">
                  <c:v>5.0659999999999998</c:v>
                </c:pt>
                <c:pt idx="415">
                  <c:v>4.2110000000000003</c:v>
                </c:pt>
                <c:pt idx="416">
                  <c:v>2.6859999999999999</c:v>
                </c:pt>
                <c:pt idx="417">
                  <c:v>1.526</c:v>
                </c:pt>
                <c:pt idx="418">
                  <c:v>-0.30499999999999999</c:v>
                </c:pt>
                <c:pt idx="419">
                  <c:v>-1.587</c:v>
                </c:pt>
                <c:pt idx="420">
                  <c:v>-1.831</c:v>
                </c:pt>
                <c:pt idx="421">
                  <c:v>-0.24399999999999999</c:v>
                </c:pt>
                <c:pt idx="422">
                  <c:v>1.526</c:v>
                </c:pt>
                <c:pt idx="423">
                  <c:v>2.625</c:v>
                </c:pt>
                <c:pt idx="424">
                  <c:v>1.9530000000000001</c:v>
                </c:pt>
                <c:pt idx="425">
                  <c:v>1.038</c:v>
                </c:pt>
                <c:pt idx="426">
                  <c:v>0.91600000000000004</c:v>
                </c:pt>
                <c:pt idx="427">
                  <c:v>6.0999999999999999E-2</c:v>
                </c:pt>
                <c:pt idx="428">
                  <c:v>-1.099</c:v>
                </c:pt>
                <c:pt idx="429">
                  <c:v>-0.85399999999999998</c:v>
                </c:pt>
                <c:pt idx="430">
                  <c:v>-0.73199999999999998</c:v>
                </c:pt>
                <c:pt idx="431">
                  <c:v>-1.343</c:v>
                </c:pt>
                <c:pt idx="432">
                  <c:v>-1.6479999999999999</c:v>
                </c:pt>
                <c:pt idx="433">
                  <c:v>-2.258</c:v>
                </c:pt>
                <c:pt idx="434">
                  <c:v>-2.0750000000000002</c:v>
                </c:pt>
                <c:pt idx="435">
                  <c:v>-1.8919999999999999</c:v>
                </c:pt>
                <c:pt idx="436">
                  <c:v>-3.1739999999999999</c:v>
                </c:pt>
                <c:pt idx="437">
                  <c:v>-2.9910000000000001</c:v>
                </c:pt>
                <c:pt idx="438">
                  <c:v>-1.8919999999999999</c:v>
                </c:pt>
                <c:pt idx="439">
                  <c:v>-1.526</c:v>
                </c:pt>
                <c:pt idx="440">
                  <c:v>-1.343</c:v>
                </c:pt>
                <c:pt idx="441">
                  <c:v>-0.61</c:v>
                </c:pt>
                <c:pt idx="442">
                  <c:v>0.54900000000000004</c:v>
                </c:pt>
                <c:pt idx="443">
                  <c:v>0.79300000000000004</c:v>
                </c:pt>
                <c:pt idx="444">
                  <c:v>0.54900000000000004</c:v>
                </c:pt>
                <c:pt idx="445">
                  <c:v>0.30499999999999999</c:v>
                </c:pt>
                <c:pt idx="446">
                  <c:v>-0.30499999999999999</c:v>
                </c:pt>
                <c:pt idx="447">
                  <c:v>-1.099</c:v>
                </c:pt>
                <c:pt idx="448">
                  <c:v>-1.038</c:v>
                </c:pt>
                <c:pt idx="449">
                  <c:v>-1.526</c:v>
                </c:pt>
                <c:pt idx="450">
                  <c:v>-2.5019999999999998</c:v>
                </c:pt>
                <c:pt idx="451">
                  <c:v>-3.7839999999999998</c:v>
                </c:pt>
                <c:pt idx="452">
                  <c:v>-3.8450000000000002</c:v>
                </c:pt>
                <c:pt idx="453">
                  <c:v>-3.113</c:v>
                </c:pt>
                <c:pt idx="454">
                  <c:v>-2.38</c:v>
                </c:pt>
                <c:pt idx="455">
                  <c:v>-0.79300000000000004</c:v>
                </c:pt>
                <c:pt idx="456">
                  <c:v>1.343</c:v>
                </c:pt>
                <c:pt idx="457">
                  <c:v>0.183</c:v>
                </c:pt>
                <c:pt idx="458">
                  <c:v>0.54900000000000004</c:v>
                </c:pt>
                <c:pt idx="459">
                  <c:v>-0.85399999999999998</c:v>
                </c:pt>
                <c:pt idx="460">
                  <c:v>-0.30499999999999999</c:v>
                </c:pt>
                <c:pt idx="461">
                  <c:v>0.91600000000000004</c:v>
                </c:pt>
                <c:pt idx="462">
                  <c:v>0.24399999999999999</c:v>
                </c:pt>
                <c:pt idx="463">
                  <c:v>-0.85399999999999998</c:v>
                </c:pt>
                <c:pt idx="464">
                  <c:v>-2.4409999999999998</c:v>
                </c:pt>
                <c:pt idx="465">
                  <c:v>-3.3570000000000002</c:v>
                </c:pt>
                <c:pt idx="466">
                  <c:v>-2.6859999999999999</c:v>
                </c:pt>
                <c:pt idx="467">
                  <c:v>-1.2210000000000001</c:v>
                </c:pt>
                <c:pt idx="468">
                  <c:v>-1.282</c:v>
                </c:pt>
                <c:pt idx="469">
                  <c:v>-1.7090000000000001</c:v>
                </c:pt>
                <c:pt idx="470">
                  <c:v>-0.67100000000000004</c:v>
                </c:pt>
                <c:pt idx="471">
                  <c:v>0.183</c:v>
                </c:pt>
                <c:pt idx="472">
                  <c:v>0.67100000000000004</c:v>
                </c:pt>
                <c:pt idx="473">
                  <c:v>1.343</c:v>
                </c:pt>
                <c:pt idx="474">
                  <c:v>1.282</c:v>
                </c:pt>
                <c:pt idx="475">
                  <c:v>0.97699999999999998</c:v>
                </c:pt>
                <c:pt idx="476">
                  <c:v>0.67100000000000004</c:v>
                </c:pt>
                <c:pt idx="477">
                  <c:v>0.73199999999999998</c:v>
                </c:pt>
                <c:pt idx="478">
                  <c:v>0.30499999999999999</c:v>
                </c:pt>
                <c:pt idx="479">
                  <c:v>6.0999999999999999E-2</c:v>
                </c:pt>
                <c:pt idx="480">
                  <c:v>-0.61</c:v>
                </c:pt>
                <c:pt idx="481">
                  <c:v>-1.343</c:v>
                </c:pt>
                <c:pt idx="482">
                  <c:v>-1.7090000000000001</c:v>
                </c:pt>
                <c:pt idx="483">
                  <c:v>-2.38</c:v>
                </c:pt>
                <c:pt idx="484">
                  <c:v>-2.9910000000000001</c:v>
                </c:pt>
                <c:pt idx="485">
                  <c:v>-4.2110000000000003</c:v>
                </c:pt>
                <c:pt idx="486">
                  <c:v>-5.3710000000000004</c:v>
                </c:pt>
                <c:pt idx="487">
                  <c:v>-5.4930000000000003</c:v>
                </c:pt>
                <c:pt idx="488">
                  <c:v>-4.8220000000000001</c:v>
                </c:pt>
                <c:pt idx="489">
                  <c:v>-3.7229999999999999</c:v>
                </c:pt>
                <c:pt idx="490">
                  <c:v>-3.7839999999999998</c:v>
                </c:pt>
                <c:pt idx="491">
                  <c:v>-3.9670000000000001</c:v>
                </c:pt>
                <c:pt idx="492">
                  <c:v>-5.0659999999999998</c:v>
                </c:pt>
                <c:pt idx="493">
                  <c:v>-4.944</c:v>
                </c:pt>
                <c:pt idx="494">
                  <c:v>-4.5170000000000003</c:v>
                </c:pt>
                <c:pt idx="495">
                  <c:v>-4.7</c:v>
                </c:pt>
                <c:pt idx="496">
                  <c:v>-5.0659999999999998</c:v>
                </c:pt>
                <c:pt idx="497">
                  <c:v>-6.2869999999999999</c:v>
                </c:pt>
                <c:pt idx="498">
                  <c:v>-5.859</c:v>
                </c:pt>
                <c:pt idx="499">
                  <c:v>-4.4560000000000004</c:v>
                </c:pt>
                <c:pt idx="500">
                  <c:v>-0.36599999999999999</c:v>
                </c:pt>
                <c:pt idx="501">
                  <c:v>1.7090000000000001</c:v>
                </c:pt>
                <c:pt idx="502">
                  <c:v>4.1500000000000004</c:v>
                </c:pt>
                <c:pt idx="503">
                  <c:v>5.798</c:v>
                </c:pt>
                <c:pt idx="504">
                  <c:v>4.2720000000000002</c:v>
                </c:pt>
                <c:pt idx="505">
                  <c:v>2.5019999999999998</c:v>
                </c:pt>
                <c:pt idx="506">
                  <c:v>0.36599999999999999</c:v>
                </c:pt>
                <c:pt idx="507">
                  <c:v>-0.48799999999999999</c:v>
                </c:pt>
                <c:pt idx="508">
                  <c:v>-0.36599999999999999</c:v>
                </c:pt>
                <c:pt idx="509">
                  <c:v>-0.30499999999999999</c:v>
                </c:pt>
                <c:pt idx="510">
                  <c:v>-0.122</c:v>
                </c:pt>
                <c:pt idx="511">
                  <c:v>1.2210000000000001</c:v>
                </c:pt>
                <c:pt idx="512">
                  <c:v>1.343</c:v>
                </c:pt>
                <c:pt idx="513">
                  <c:v>1.2210000000000001</c:v>
                </c:pt>
                <c:pt idx="514">
                  <c:v>0.97699999999999998</c:v>
                </c:pt>
                <c:pt idx="515">
                  <c:v>0</c:v>
                </c:pt>
                <c:pt idx="516">
                  <c:v>-1.587</c:v>
                </c:pt>
                <c:pt idx="517">
                  <c:v>-1.831</c:v>
                </c:pt>
                <c:pt idx="518">
                  <c:v>-0.79300000000000004</c:v>
                </c:pt>
                <c:pt idx="519">
                  <c:v>0</c:v>
                </c:pt>
                <c:pt idx="520">
                  <c:v>0.122</c:v>
                </c:pt>
                <c:pt idx="521">
                  <c:v>0</c:v>
                </c:pt>
                <c:pt idx="522">
                  <c:v>0.42699999999999999</c:v>
                </c:pt>
                <c:pt idx="523">
                  <c:v>0.36599999999999999</c:v>
                </c:pt>
                <c:pt idx="524">
                  <c:v>0.122</c:v>
                </c:pt>
                <c:pt idx="525">
                  <c:v>0.24399999999999999</c:v>
                </c:pt>
                <c:pt idx="526">
                  <c:v>0.24399999999999999</c:v>
                </c:pt>
                <c:pt idx="527">
                  <c:v>-1.1599999999999999</c:v>
                </c:pt>
                <c:pt idx="528">
                  <c:v>-2.258</c:v>
                </c:pt>
                <c:pt idx="529">
                  <c:v>-1.6479999999999999</c:v>
                </c:pt>
                <c:pt idx="530">
                  <c:v>-0.79300000000000004</c:v>
                </c:pt>
                <c:pt idx="531">
                  <c:v>-1.2210000000000001</c:v>
                </c:pt>
                <c:pt idx="532">
                  <c:v>-1.6479999999999999</c:v>
                </c:pt>
                <c:pt idx="533">
                  <c:v>-1.4650000000000001</c:v>
                </c:pt>
                <c:pt idx="534">
                  <c:v>-0.61</c:v>
                </c:pt>
                <c:pt idx="535">
                  <c:v>0.85399999999999998</c:v>
                </c:pt>
                <c:pt idx="536">
                  <c:v>3.4790000000000001</c:v>
                </c:pt>
                <c:pt idx="537">
                  <c:v>3.8450000000000002</c:v>
                </c:pt>
                <c:pt idx="538">
                  <c:v>1.7090000000000001</c:v>
                </c:pt>
                <c:pt idx="539">
                  <c:v>0.48799999999999999</c:v>
                </c:pt>
                <c:pt idx="540">
                  <c:v>0.91600000000000004</c:v>
                </c:pt>
                <c:pt idx="541">
                  <c:v>6.0999999999999999E-2</c:v>
                </c:pt>
                <c:pt idx="542">
                  <c:v>-1.038</c:v>
                </c:pt>
                <c:pt idx="543">
                  <c:v>-1.831</c:v>
                </c:pt>
                <c:pt idx="544">
                  <c:v>-1.1599999999999999</c:v>
                </c:pt>
                <c:pt idx="545">
                  <c:v>2.1360000000000001</c:v>
                </c:pt>
                <c:pt idx="546">
                  <c:v>4.4560000000000004</c:v>
                </c:pt>
                <c:pt idx="547">
                  <c:v>3.3570000000000002</c:v>
                </c:pt>
                <c:pt idx="548">
                  <c:v>1.4650000000000001</c:v>
                </c:pt>
                <c:pt idx="549">
                  <c:v>0.183</c:v>
                </c:pt>
                <c:pt idx="550">
                  <c:v>-1.282</c:v>
                </c:pt>
                <c:pt idx="551">
                  <c:v>-3.4180000000000001</c:v>
                </c:pt>
                <c:pt idx="552">
                  <c:v>-3.9670000000000001</c:v>
                </c:pt>
                <c:pt idx="553">
                  <c:v>-3.2349999999999999</c:v>
                </c:pt>
                <c:pt idx="554">
                  <c:v>-2.7469999999999999</c:v>
                </c:pt>
                <c:pt idx="555">
                  <c:v>-2.0139999999999998</c:v>
                </c:pt>
                <c:pt idx="556">
                  <c:v>-0.97699999999999998</c:v>
                </c:pt>
                <c:pt idx="557">
                  <c:v>6.0999999999999999E-2</c:v>
                </c:pt>
                <c:pt idx="558">
                  <c:v>0.183</c:v>
                </c:pt>
                <c:pt idx="559">
                  <c:v>-0.122</c:v>
                </c:pt>
                <c:pt idx="560">
                  <c:v>-0.79300000000000004</c:v>
                </c:pt>
                <c:pt idx="561">
                  <c:v>-0.54900000000000004</c:v>
                </c:pt>
                <c:pt idx="562">
                  <c:v>-0.36599999999999999</c:v>
                </c:pt>
                <c:pt idx="563">
                  <c:v>-0.67100000000000004</c:v>
                </c:pt>
                <c:pt idx="564">
                  <c:v>-1.099</c:v>
                </c:pt>
                <c:pt idx="565">
                  <c:v>-1.2210000000000001</c:v>
                </c:pt>
                <c:pt idx="566">
                  <c:v>-0.54900000000000004</c:v>
                </c:pt>
                <c:pt idx="567">
                  <c:v>-0.30499999999999999</c:v>
                </c:pt>
                <c:pt idx="568">
                  <c:v>-0.30499999999999999</c:v>
                </c:pt>
                <c:pt idx="569">
                  <c:v>-1.282</c:v>
                </c:pt>
                <c:pt idx="570">
                  <c:v>-1.343</c:v>
                </c:pt>
                <c:pt idx="571">
                  <c:v>-1.343</c:v>
                </c:pt>
                <c:pt idx="572">
                  <c:v>-1.038</c:v>
                </c:pt>
                <c:pt idx="573">
                  <c:v>-1.343</c:v>
                </c:pt>
                <c:pt idx="574">
                  <c:v>-1.8919999999999999</c:v>
                </c:pt>
                <c:pt idx="575">
                  <c:v>-1.4650000000000001</c:v>
                </c:pt>
                <c:pt idx="576">
                  <c:v>-0.54900000000000004</c:v>
                </c:pt>
                <c:pt idx="577">
                  <c:v>-0.183</c:v>
                </c:pt>
                <c:pt idx="578">
                  <c:v>-0.36599999999999999</c:v>
                </c:pt>
                <c:pt idx="579">
                  <c:v>-0.183</c:v>
                </c:pt>
                <c:pt idx="580">
                  <c:v>2.7469999999999999</c:v>
                </c:pt>
                <c:pt idx="581">
                  <c:v>4.3330000000000002</c:v>
                </c:pt>
                <c:pt idx="582">
                  <c:v>4.4560000000000004</c:v>
                </c:pt>
                <c:pt idx="583">
                  <c:v>3.113</c:v>
                </c:pt>
                <c:pt idx="584">
                  <c:v>0.79300000000000004</c:v>
                </c:pt>
                <c:pt idx="585">
                  <c:v>0.30499999999999999</c:v>
                </c:pt>
                <c:pt idx="586">
                  <c:v>0.67100000000000004</c:v>
                </c:pt>
                <c:pt idx="587">
                  <c:v>2.0750000000000002</c:v>
                </c:pt>
                <c:pt idx="588">
                  <c:v>1.9530000000000001</c:v>
                </c:pt>
                <c:pt idx="589">
                  <c:v>0.73199999999999998</c:v>
                </c:pt>
                <c:pt idx="590">
                  <c:v>-6.0999999999999999E-2</c:v>
                </c:pt>
                <c:pt idx="591">
                  <c:v>-0.183</c:v>
                </c:pt>
                <c:pt idx="592">
                  <c:v>0.48799999999999999</c:v>
                </c:pt>
                <c:pt idx="593">
                  <c:v>0.183</c:v>
                </c:pt>
                <c:pt idx="594">
                  <c:v>-6.0999999999999999E-2</c:v>
                </c:pt>
                <c:pt idx="595">
                  <c:v>-6.0999999999999999E-2</c:v>
                </c:pt>
                <c:pt idx="596">
                  <c:v>-0.54900000000000004</c:v>
                </c:pt>
                <c:pt idx="597">
                  <c:v>-1.831</c:v>
                </c:pt>
                <c:pt idx="598">
                  <c:v>-2.319</c:v>
                </c:pt>
                <c:pt idx="599">
                  <c:v>-2.5630000000000002</c:v>
                </c:pt>
                <c:pt idx="600">
                  <c:v>-2.5630000000000002</c:v>
                </c:pt>
                <c:pt idx="601">
                  <c:v>-2.93</c:v>
                </c:pt>
                <c:pt idx="602">
                  <c:v>-2.4409999999999998</c:v>
                </c:pt>
                <c:pt idx="603">
                  <c:v>-1.77</c:v>
                </c:pt>
                <c:pt idx="604">
                  <c:v>-1.1599999999999999</c:v>
                </c:pt>
                <c:pt idx="605">
                  <c:v>-0.54900000000000004</c:v>
                </c:pt>
                <c:pt idx="606">
                  <c:v>-0.61</c:v>
                </c:pt>
                <c:pt idx="607">
                  <c:v>-1.7090000000000001</c:v>
                </c:pt>
                <c:pt idx="608">
                  <c:v>-2.625</c:v>
                </c:pt>
                <c:pt idx="609">
                  <c:v>-2.8079999999999998</c:v>
                </c:pt>
                <c:pt idx="610">
                  <c:v>-2.8079999999999998</c:v>
                </c:pt>
                <c:pt idx="611">
                  <c:v>-3.113</c:v>
                </c:pt>
                <c:pt idx="612">
                  <c:v>-4.0890000000000004</c:v>
                </c:pt>
                <c:pt idx="613">
                  <c:v>-4.883</c:v>
                </c:pt>
                <c:pt idx="614">
                  <c:v>-4.3949999999999996</c:v>
                </c:pt>
                <c:pt idx="615">
                  <c:v>-3.3570000000000002</c:v>
                </c:pt>
                <c:pt idx="616">
                  <c:v>-1.7090000000000001</c:v>
                </c:pt>
                <c:pt idx="617">
                  <c:v>-2.1970000000000001</c:v>
                </c:pt>
                <c:pt idx="618">
                  <c:v>-2.8079999999999998</c:v>
                </c:pt>
                <c:pt idx="619">
                  <c:v>-1.4650000000000001</c:v>
                </c:pt>
                <c:pt idx="620">
                  <c:v>15.32</c:v>
                </c:pt>
                <c:pt idx="621">
                  <c:v>1.038</c:v>
                </c:pt>
                <c:pt idx="622">
                  <c:v>1.6479999999999999</c:v>
                </c:pt>
                <c:pt idx="623">
                  <c:v>1.038</c:v>
                </c:pt>
                <c:pt idx="624">
                  <c:v>1.7090000000000001</c:v>
                </c:pt>
                <c:pt idx="625">
                  <c:v>2.258</c:v>
                </c:pt>
                <c:pt idx="626">
                  <c:v>2.5630000000000002</c:v>
                </c:pt>
                <c:pt idx="627">
                  <c:v>2.0750000000000002</c:v>
                </c:pt>
                <c:pt idx="628">
                  <c:v>1.587</c:v>
                </c:pt>
                <c:pt idx="629">
                  <c:v>0.36599999999999999</c:v>
                </c:pt>
                <c:pt idx="630">
                  <c:v>-1.2210000000000001</c:v>
                </c:pt>
                <c:pt idx="631">
                  <c:v>-3.4180000000000001</c:v>
                </c:pt>
                <c:pt idx="632">
                  <c:v>-4.6390000000000002</c:v>
                </c:pt>
                <c:pt idx="633">
                  <c:v>-4.4560000000000004</c:v>
                </c:pt>
                <c:pt idx="634">
                  <c:v>-3.4180000000000001</c:v>
                </c:pt>
                <c:pt idx="635">
                  <c:v>-2.0139999999999998</c:v>
                </c:pt>
                <c:pt idx="636">
                  <c:v>-1.7090000000000001</c:v>
                </c:pt>
                <c:pt idx="637">
                  <c:v>-1.9530000000000001</c:v>
                </c:pt>
                <c:pt idx="638">
                  <c:v>-1.343</c:v>
                </c:pt>
                <c:pt idx="639">
                  <c:v>-0.61</c:v>
                </c:pt>
                <c:pt idx="640">
                  <c:v>-0.54900000000000004</c:v>
                </c:pt>
                <c:pt idx="641">
                  <c:v>-0.42699999999999999</c:v>
                </c:pt>
                <c:pt idx="642">
                  <c:v>-0.48799999999999999</c:v>
                </c:pt>
                <c:pt idx="643">
                  <c:v>-0.54900000000000004</c:v>
                </c:pt>
                <c:pt idx="644">
                  <c:v>-0.97699999999999998</c:v>
                </c:pt>
                <c:pt idx="645">
                  <c:v>-1.099</c:v>
                </c:pt>
                <c:pt idx="646">
                  <c:v>-0.79300000000000004</c:v>
                </c:pt>
                <c:pt idx="647">
                  <c:v>-0.183</c:v>
                </c:pt>
                <c:pt idx="648">
                  <c:v>-0.36599999999999999</c:v>
                </c:pt>
                <c:pt idx="649">
                  <c:v>-1.2210000000000001</c:v>
                </c:pt>
                <c:pt idx="650">
                  <c:v>-1.099</c:v>
                </c:pt>
                <c:pt idx="651">
                  <c:v>-0.97699999999999998</c:v>
                </c:pt>
                <c:pt idx="652">
                  <c:v>-0.85399999999999998</c:v>
                </c:pt>
                <c:pt idx="653">
                  <c:v>-1.8919999999999999</c:v>
                </c:pt>
                <c:pt idx="654">
                  <c:v>-1.77</c:v>
                </c:pt>
                <c:pt idx="655">
                  <c:v>-1.038</c:v>
                </c:pt>
                <c:pt idx="656">
                  <c:v>-0.73199999999999998</c:v>
                </c:pt>
                <c:pt idx="657">
                  <c:v>-0.91600000000000004</c:v>
                </c:pt>
                <c:pt idx="658">
                  <c:v>-2.38</c:v>
                </c:pt>
                <c:pt idx="659">
                  <c:v>-1.6479999999999999</c:v>
                </c:pt>
                <c:pt idx="660">
                  <c:v>0.48799999999999999</c:v>
                </c:pt>
                <c:pt idx="661">
                  <c:v>2.5019999999999998</c:v>
                </c:pt>
                <c:pt idx="662">
                  <c:v>2.5019999999999998</c:v>
                </c:pt>
                <c:pt idx="663">
                  <c:v>1.77</c:v>
                </c:pt>
                <c:pt idx="664">
                  <c:v>3.052</c:v>
                </c:pt>
                <c:pt idx="665">
                  <c:v>4.1500000000000004</c:v>
                </c:pt>
                <c:pt idx="666">
                  <c:v>3.2349999999999999</c:v>
                </c:pt>
                <c:pt idx="667">
                  <c:v>0.79300000000000004</c:v>
                </c:pt>
                <c:pt idx="668">
                  <c:v>-1.7090000000000001</c:v>
                </c:pt>
                <c:pt idx="669">
                  <c:v>-2.38</c:v>
                </c:pt>
                <c:pt idx="670">
                  <c:v>-3.601</c:v>
                </c:pt>
                <c:pt idx="671">
                  <c:v>-4.6390000000000002</c:v>
                </c:pt>
                <c:pt idx="672">
                  <c:v>-4.3949999999999996</c:v>
                </c:pt>
                <c:pt idx="673">
                  <c:v>-3.4790000000000001</c:v>
                </c:pt>
                <c:pt idx="674">
                  <c:v>-1.4039999999999999</c:v>
                </c:pt>
                <c:pt idx="675">
                  <c:v>0</c:v>
                </c:pt>
                <c:pt idx="676">
                  <c:v>-0.30499999999999999</c:v>
                </c:pt>
                <c:pt idx="677">
                  <c:v>-0.48799999999999999</c:v>
                </c:pt>
                <c:pt idx="678">
                  <c:v>-1.343</c:v>
                </c:pt>
                <c:pt idx="679">
                  <c:v>-2.0750000000000002</c:v>
                </c:pt>
                <c:pt idx="680">
                  <c:v>-2.0139999999999998</c:v>
                </c:pt>
                <c:pt idx="681">
                  <c:v>-1.831</c:v>
                </c:pt>
                <c:pt idx="682">
                  <c:v>-1.526</c:v>
                </c:pt>
                <c:pt idx="683">
                  <c:v>-1.526</c:v>
                </c:pt>
                <c:pt idx="684">
                  <c:v>-2.38</c:v>
                </c:pt>
                <c:pt idx="685">
                  <c:v>-3.2349999999999999</c:v>
                </c:pt>
                <c:pt idx="686">
                  <c:v>-2.8690000000000002</c:v>
                </c:pt>
                <c:pt idx="687">
                  <c:v>-2.8079999999999998</c:v>
                </c:pt>
                <c:pt idx="688">
                  <c:v>-3.6619999999999999</c:v>
                </c:pt>
                <c:pt idx="689">
                  <c:v>-3.7839999999999998</c:v>
                </c:pt>
                <c:pt idx="690">
                  <c:v>-3.4180000000000001</c:v>
                </c:pt>
                <c:pt idx="691">
                  <c:v>-2.5019999999999998</c:v>
                </c:pt>
                <c:pt idx="692">
                  <c:v>-1.8919999999999999</c:v>
                </c:pt>
                <c:pt idx="693">
                  <c:v>-1.282</c:v>
                </c:pt>
                <c:pt idx="694">
                  <c:v>-2.4409999999999998</c:v>
                </c:pt>
                <c:pt idx="695">
                  <c:v>-2.1360000000000001</c:v>
                </c:pt>
                <c:pt idx="696">
                  <c:v>-1.831</c:v>
                </c:pt>
                <c:pt idx="697">
                  <c:v>-0.61</c:v>
                </c:pt>
                <c:pt idx="698">
                  <c:v>1.831</c:v>
                </c:pt>
                <c:pt idx="699">
                  <c:v>4.3949999999999996</c:v>
                </c:pt>
                <c:pt idx="700">
                  <c:v>2.9910000000000001</c:v>
                </c:pt>
                <c:pt idx="701">
                  <c:v>-0.30499999999999999</c:v>
                </c:pt>
                <c:pt idx="702">
                  <c:v>-1.282</c:v>
                </c:pt>
                <c:pt idx="703">
                  <c:v>-6.0999999999999999E-2</c:v>
                </c:pt>
                <c:pt idx="704">
                  <c:v>0.24399999999999999</c:v>
                </c:pt>
                <c:pt idx="705">
                  <c:v>-1.9530000000000001</c:v>
                </c:pt>
                <c:pt idx="706">
                  <c:v>-4.5780000000000003</c:v>
                </c:pt>
                <c:pt idx="707">
                  <c:v>-5.31</c:v>
                </c:pt>
                <c:pt idx="708">
                  <c:v>-4.5780000000000003</c:v>
                </c:pt>
                <c:pt idx="709">
                  <c:v>-3.601</c:v>
                </c:pt>
                <c:pt idx="710">
                  <c:v>-4.0279999999999996</c:v>
                </c:pt>
                <c:pt idx="711">
                  <c:v>-5.4930000000000003</c:v>
                </c:pt>
                <c:pt idx="712">
                  <c:v>-6.4089999999999998</c:v>
                </c:pt>
                <c:pt idx="713">
                  <c:v>-6.47</c:v>
                </c:pt>
                <c:pt idx="714">
                  <c:v>-7.7510000000000003</c:v>
                </c:pt>
                <c:pt idx="715">
                  <c:v>-8.5449999999999999</c:v>
                </c:pt>
                <c:pt idx="716">
                  <c:v>-1.9530000000000001</c:v>
                </c:pt>
                <c:pt idx="717">
                  <c:v>1.2210000000000001</c:v>
                </c:pt>
                <c:pt idx="718">
                  <c:v>0.85399999999999998</c:v>
                </c:pt>
                <c:pt idx="719">
                  <c:v>-1.4039999999999999</c:v>
                </c:pt>
                <c:pt idx="720">
                  <c:v>-3.1739999999999999</c:v>
                </c:pt>
                <c:pt idx="721">
                  <c:v>-0.85399999999999998</c:v>
                </c:pt>
                <c:pt idx="722">
                  <c:v>4.2110000000000003</c:v>
                </c:pt>
                <c:pt idx="723">
                  <c:v>5.6150000000000002</c:v>
                </c:pt>
                <c:pt idx="724">
                  <c:v>2.258</c:v>
                </c:pt>
                <c:pt idx="725">
                  <c:v>-0.183</c:v>
                </c:pt>
                <c:pt idx="726">
                  <c:v>0</c:v>
                </c:pt>
                <c:pt idx="727">
                  <c:v>1.343</c:v>
                </c:pt>
                <c:pt idx="728">
                  <c:v>-2.1970000000000001</c:v>
                </c:pt>
                <c:pt idx="729">
                  <c:v>-4.7610000000000001</c:v>
                </c:pt>
                <c:pt idx="730">
                  <c:v>-6.4089999999999998</c:v>
                </c:pt>
                <c:pt idx="731">
                  <c:v>-6.3479999999999999</c:v>
                </c:pt>
                <c:pt idx="732">
                  <c:v>-0.122</c:v>
                </c:pt>
                <c:pt idx="733">
                  <c:v>3.7839999999999998</c:v>
                </c:pt>
                <c:pt idx="734">
                  <c:v>3.9060000000000001</c:v>
                </c:pt>
                <c:pt idx="735">
                  <c:v>5.7370000000000001</c:v>
                </c:pt>
                <c:pt idx="736">
                  <c:v>-4.2110000000000003</c:v>
                </c:pt>
                <c:pt idx="737">
                  <c:v>-102.905</c:v>
                </c:pt>
                <c:pt idx="738">
                  <c:v>-82.763999999999996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B3-43DA-98A3-A59E197CC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582719"/>
        <c:axId val="304589791"/>
      </c:lineChart>
      <c:catAx>
        <c:axId val="304582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04589791"/>
        <c:crosses val="autoZero"/>
        <c:auto val="1"/>
        <c:lblAlgn val="ctr"/>
        <c:lblOffset val="100"/>
        <c:noMultiLvlLbl val="0"/>
      </c:catAx>
      <c:valAx>
        <c:axId val="3045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0458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'mov-adte'!$J$3:$J$52</c:f>
              <c:numCache>
                <c:formatCode>General</c:formatCode>
                <c:ptCount val="50"/>
                <c:pt idx="0">
                  <c:v>0.84589999999999999</c:v>
                </c:pt>
                <c:pt idx="1">
                  <c:v>0.85099999999999998</c:v>
                </c:pt>
                <c:pt idx="2">
                  <c:v>0.83390000000000009</c:v>
                </c:pt>
                <c:pt idx="3">
                  <c:v>0.84550000000000003</c:v>
                </c:pt>
                <c:pt idx="4">
                  <c:v>0.83629999999999993</c:v>
                </c:pt>
                <c:pt idx="5">
                  <c:v>0.84650000000000003</c:v>
                </c:pt>
                <c:pt idx="6">
                  <c:v>0.84279999999999988</c:v>
                </c:pt>
                <c:pt idx="7">
                  <c:v>0.83929999999999993</c:v>
                </c:pt>
                <c:pt idx="8">
                  <c:v>0.7762</c:v>
                </c:pt>
                <c:pt idx="9">
                  <c:v>0.73249999999999993</c:v>
                </c:pt>
                <c:pt idx="10">
                  <c:v>0.74110000000000009</c:v>
                </c:pt>
                <c:pt idx="11">
                  <c:v>0.73480000000000012</c:v>
                </c:pt>
                <c:pt idx="12">
                  <c:v>0.66769999999999996</c:v>
                </c:pt>
                <c:pt idx="13">
                  <c:v>0.6532</c:v>
                </c:pt>
                <c:pt idx="14">
                  <c:v>0.66350000000000009</c:v>
                </c:pt>
                <c:pt idx="15">
                  <c:v>0.64319999999999999</c:v>
                </c:pt>
                <c:pt idx="16">
                  <c:v>0.58609999999999995</c:v>
                </c:pt>
                <c:pt idx="17">
                  <c:v>0.58240000000000003</c:v>
                </c:pt>
                <c:pt idx="18">
                  <c:v>0.57709999999999995</c:v>
                </c:pt>
                <c:pt idx="19">
                  <c:v>0.53200000000000003</c:v>
                </c:pt>
                <c:pt idx="20">
                  <c:v>0.42659999999999998</c:v>
                </c:pt>
                <c:pt idx="21">
                  <c:v>0.40460000000000002</c:v>
                </c:pt>
                <c:pt idx="22">
                  <c:v>0.41349999999999998</c:v>
                </c:pt>
                <c:pt idx="23">
                  <c:v>0.39119999999999999</c:v>
                </c:pt>
                <c:pt idx="24">
                  <c:v>0.28159999999999996</c:v>
                </c:pt>
                <c:pt idx="25">
                  <c:v>0.28189999999999998</c:v>
                </c:pt>
                <c:pt idx="26">
                  <c:v>0.27090000000000003</c:v>
                </c:pt>
                <c:pt idx="27">
                  <c:v>0.25210000000000005</c:v>
                </c:pt>
                <c:pt idx="28">
                  <c:v>0.16499999999999998</c:v>
                </c:pt>
                <c:pt idx="29">
                  <c:v>0.18440000000000004</c:v>
                </c:pt>
                <c:pt idx="30">
                  <c:v>0.17829999999999999</c:v>
                </c:pt>
                <c:pt idx="31">
                  <c:v>0.14230000000000004</c:v>
                </c:pt>
                <c:pt idx="32">
                  <c:v>0.1069</c:v>
                </c:pt>
                <c:pt idx="33">
                  <c:v>6.8399999999999989E-2</c:v>
                </c:pt>
                <c:pt idx="34">
                  <c:v>7.8499999999999986E-2</c:v>
                </c:pt>
                <c:pt idx="35">
                  <c:v>6.1100000000000008E-2</c:v>
                </c:pt>
                <c:pt idx="36">
                  <c:v>-4.8000000000000004E-3</c:v>
                </c:pt>
                <c:pt idx="37">
                  <c:v>-9.4899999999999998E-2</c:v>
                </c:pt>
                <c:pt idx="38">
                  <c:v>-8.6599999999999996E-2</c:v>
                </c:pt>
                <c:pt idx="39">
                  <c:v>-9.0899999999999981E-2</c:v>
                </c:pt>
                <c:pt idx="40">
                  <c:v>-0.12820000000000001</c:v>
                </c:pt>
                <c:pt idx="41">
                  <c:v>-0.22969999999999996</c:v>
                </c:pt>
                <c:pt idx="42">
                  <c:v>-0.20799999999999996</c:v>
                </c:pt>
                <c:pt idx="43">
                  <c:v>-0.2031</c:v>
                </c:pt>
                <c:pt idx="44">
                  <c:v>-0.22540000000000004</c:v>
                </c:pt>
                <c:pt idx="45">
                  <c:v>-0.25960000000000005</c:v>
                </c:pt>
                <c:pt idx="46">
                  <c:v>-0.34770000000000001</c:v>
                </c:pt>
                <c:pt idx="47">
                  <c:v>-0.3175</c:v>
                </c:pt>
                <c:pt idx="48">
                  <c:v>-0.31990000000000002</c:v>
                </c:pt>
                <c:pt idx="49">
                  <c:v>-0.39299999999999996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A-4702-B0FC-43D4EF61E0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'mov-adte'!$K$3:$K$52</c:f>
              <c:numCache>
                <c:formatCode>General</c:formatCode>
                <c:ptCount val="50"/>
                <c:pt idx="0">
                  <c:v>5.050000000000001E-2</c:v>
                </c:pt>
                <c:pt idx="1">
                  <c:v>7.2999999999999995E-2</c:v>
                </c:pt>
                <c:pt idx="2">
                  <c:v>5.0399999999999986E-2</c:v>
                </c:pt>
                <c:pt idx="3">
                  <c:v>4.3899999999999995E-2</c:v>
                </c:pt>
                <c:pt idx="4">
                  <c:v>4.6899999999999997E-2</c:v>
                </c:pt>
                <c:pt idx="5">
                  <c:v>6.6900000000000001E-2</c:v>
                </c:pt>
                <c:pt idx="6">
                  <c:v>3.3900000000000007E-2</c:v>
                </c:pt>
                <c:pt idx="7">
                  <c:v>3.9799999999999995E-2</c:v>
                </c:pt>
                <c:pt idx="8">
                  <c:v>-2.64E-2</c:v>
                </c:pt>
                <c:pt idx="9">
                  <c:v>1.3999999999999999E-2</c:v>
                </c:pt>
                <c:pt idx="10">
                  <c:v>-4.999999999999999E-4</c:v>
                </c:pt>
                <c:pt idx="11">
                  <c:v>1.2E-2</c:v>
                </c:pt>
                <c:pt idx="12">
                  <c:v>-2.5700000000000001E-2</c:v>
                </c:pt>
                <c:pt idx="13">
                  <c:v>1.2900000000000003E-2</c:v>
                </c:pt>
                <c:pt idx="14">
                  <c:v>-4.3999999999999994E-3</c:v>
                </c:pt>
                <c:pt idx="15">
                  <c:v>-1.1399999999999999E-2</c:v>
                </c:pt>
                <c:pt idx="16">
                  <c:v>-3.7699999999999997E-2</c:v>
                </c:pt>
                <c:pt idx="17">
                  <c:v>-6.5999999999999991E-3</c:v>
                </c:pt>
                <c:pt idx="18">
                  <c:v>-1.8099999999999998E-2</c:v>
                </c:pt>
                <c:pt idx="19">
                  <c:v>-3.0300000000000001E-2</c:v>
                </c:pt>
                <c:pt idx="20">
                  <c:v>-3.0900000000000004E-2</c:v>
                </c:pt>
                <c:pt idx="21">
                  <c:v>-3.6699999999999997E-2</c:v>
                </c:pt>
                <c:pt idx="22">
                  <c:v>-3.7600000000000008E-2</c:v>
                </c:pt>
                <c:pt idx="23">
                  <c:v>-3.4499999999999996E-2</c:v>
                </c:pt>
                <c:pt idx="24">
                  <c:v>-6.9300000000000014E-2</c:v>
                </c:pt>
                <c:pt idx="25">
                  <c:v>-3.8900000000000004E-2</c:v>
                </c:pt>
                <c:pt idx="26">
                  <c:v>-5.0200000000000002E-2</c:v>
                </c:pt>
                <c:pt idx="27">
                  <c:v>-5.1899999999999988E-2</c:v>
                </c:pt>
                <c:pt idx="28">
                  <c:v>-5.6700000000000007E-2</c:v>
                </c:pt>
                <c:pt idx="29">
                  <c:v>-3.1100000000000006E-2</c:v>
                </c:pt>
                <c:pt idx="30">
                  <c:v>-5.4500000000000007E-2</c:v>
                </c:pt>
                <c:pt idx="31">
                  <c:v>-6.3799999999999996E-2</c:v>
                </c:pt>
                <c:pt idx="32">
                  <c:v>-4.5000000000000014E-3</c:v>
                </c:pt>
                <c:pt idx="33">
                  <c:v>1.14E-2</c:v>
                </c:pt>
                <c:pt idx="34">
                  <c:v>-2.8199999999999996E-2</c:v>
                </c:pt>
                <c:pt idx="35">
                  <c:v>-2.3300000000000001E-2</c:v>
                </c:pt>
                <c:pt idx="36">
                  <c:v>-4.1300000000000003E-2</c:v>
                </c:pt>
                <c:pt idx="37">
                  <c:v>-1.6600000000000004E-2</c:v>
                </c:pt>
                <c:pt idx="38">
                  <c:v>-2.4400000000000002E-2</c:v>
                </c:pt>
                <c:pt idx="39">
                  <c:v>-2.7300000000000001E-2</c:v>
                </c:pt>
                <c:pt idx="40">
                  <c:v>-9.3999999999999986E-3</c:v>
                </c:pt>
                <c:pt idx="41">
                  <c:v>-8.7999999999999988E-3</c:v>
                </c:pt>
                <c:pt idx="42">
                  <c:v>3.0999999999999999E-3</c:v>
                </c:pt>
                <c:pt idx="43">
                  <c:v>-6.0000000000000001E-3</c:v>
                </c:pt>
                <c:pt idx="44">
                  <c:v>2.2999999999999991E-3</c:v>
                </c:pt>
                <c:pt idx="45">
                  <c:v>5.3E-3</c:v>
                </c:pt>
                <c:pt idx="46">
                  <c:v>1.4400000000000001E-2</c:v>
                </c:pt>
                <c:pt idx="47">
                  <c:v>4.3000000000000009E-3</c:v>
                </c:pt>
                <c:pt idx="48">
                  <c:v>7.7999999999999996E-3</c:v>
                </c:pt>
                <c:pt idx="49">
                  <c:v>-1.1000000000000003E-3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A-4702-B0FC-43D4EF61E0D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'mov-adte'!$L$3:$L$52</c:f>
              <c:numCache>
                <c:formatCode>General</c:formatCode>
                <c:ptCount val="50"/>
                <c:pt idx="0">
                  <c:v>0.51340000000000008</c:v>
                </c:pt>
                <c:pt idx="1">
                  <c:v>0.5171</c:v>
                </c:pt>
                <c:pt idx="2">
                  <c:v>0.51710000000000012</c:v>
                </c:pt>
                <c:pt idx="3">
                  <c:v>0.496</c:v>
                </c:pt>
                <c:pt idx="4">
                  <c:v>0.52750000000000008</c:v>
                </c:pt>
                <c:pt idx="5">
                  <c:v>0.52829999999999999</c:v>
                </c:pt>
                <c:pt idx="6">
                  <c:v>0.5121</c:v>
                </c:pt>
                <c:pt idx="7">
                  <c:v>0.52900000000000014</c:v>
                </c:pt>
                <c:pt idx="8">
                  <c:v>0.60089999999999999</c:v>
                </c:pt>
                <c:pt idx="9">
                  <c:v>0.69389999999999996</c:v>
                </c:pt>
                <c:pt idx="10">
                  <c:v>0.65850000000000009</c:v>
                </c:pt>
                <c:pt idx="11">
                  <c:v>0.66940000000000011</c:v>
                </c:pt>
                <c:pt idx="12">
                  <c:v>0.74530000000000007</c:v>
                </c:pt>
                <c:pt idx="13">
                  <c:v>0.77429999999999999</c:v>
                </c:pt>
                <c:pt idx="14">
                  <c:v>0.75009999999999999</c:v>
                </c:pt>
                <c:pt idx="15">
                  <c:v>0.76850000000000007</c:v>
                </c:pt>
                <c:pt idx="16">
                  <c:v>0.82370000000000021</c:v>
                </c:pt>
                <c:pt idx="17">
                  <c:v>0.82779999999999987</c:v>
                </c:pt>
                <c:pt idx="18">
                  <c:v>0.82150000000000001</c:v>
                </c:pt>
                <c:pt idx="19">
                  <c:v>0.85310000000000008</c:v>
                </c:pt>
                <c:pt idx="20">
                  <c:v>0.93089999999999995</c:v>
                </c:pt>
                <c:pt idx="21">
                  <c:v>0.93890000000000007</c:v>
                </c:pt>
                <c:pt idx="22">
                  <c:v>0.92049999999999998</c:v>
                </c:pt>
                <c:pt idx="23">
                  <c:v>0.93640000000000012</c:v>
                </c:pt>
                <c:pt idx="24">
                  <c:v>0.99109999999999998</c:v>
                </c:pt>
                <c:pt idx="25">
                  <c:v>0.98360000000000003</c:v>
                </c:pt>
                <c:pt idx="26">
                  <c:v>0.98539999999999994</c:v>
                </c:pt>
                <c:pt idx="27">
                  <c:v>0.97920000000000018</c:v>
                </c:pt>
                <c:pt idx="28">
                  <c:v>1.0158999999999998</c:v>
                </c:pt>
                <c:pt idx="29">
                  <c:v>1.0153000000000001</c:v>
                </c:pt>
                <c:pt idx="30">
                  <c:v>0.99659999999999993</c:v>
                </c:pt>
                <c:pt idx="31">
                  <c:v>1.0148999999999999</c:v>
                </c:pt>
                <c:pt idx="32">
                  <c:v>1.0165999999999999</c:v>
                </c:pt>
                <c:pt idx="33">
                  <c:v>1.038</c:v>
                </c:pt>
                <c:pt idx="34">
                  <c:v>1.0170999999999999</c:v>
                </c:pt>
                <c:pt idx="35">
                  <c:v>1.0246999999999999</c:v>
                </c:pt>
                <c:pt idx="36">
                  <c:v>1.032</c:v>
                </c:pt>
                <c:pt idx="37">
                  <c:v>1.0211999999999999</c:v>
                </c:pt>
                <c:pt idx="38">
                  <c:v>1.0379</c:v>
                </c:pt>
                <c:pt idx="39">
                  <c:v>1.0154999999999998</c:v>
                </c:pt>
                <c:pt idx="40">
                  <c:v>1.0200999999999998</c:v>
                </c:pt>
                <c:pt idx="41">
                  <c:v>1.0129999999999999</c:v>
                </c:pt>
                <c:pt idx="42">
                  <c:v>1.0143999999999997</c:v>
                </c:pt>
                <c:pt idx="43">
                  <c:v>1.0065999999999997</c:v>
                </c:pt>
                <c:pt idx="44">
                  <c:v>1.0090999999999999</c:v>
                </c:pt>
                <c:pt idx="45">
                  <c:v>0.99149999999999994</c:v>
                </c:pt>
                <c:pt idx="46">
                  <c:v>0.99509999999999987</c:v>
                </c:pt>
                <c:pt idx="47">
                  <c:v>0.98149999999999993</c:v>
                </c:pt>
                <c:pt idx="48">
                  <c:v>0.9821000000000002</c:v>
                </c:pt>
                <c:pt idx="49">
                  <c:v>0.93530000000000013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A-4702-B0FC-43D4EF61E0D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'mov-adte'!$M$3:$M$52</c:f>
              <c:numCache>
                <c:formatCode>General</c:formatCode>
                <c:ptCount val="50"/>
                <c:pt idx="0">
                  <c:v>-0.6532</c:v>
                </c:pt>
                <c:pt idx="1">
                  <c:v>0.22579999999999992</c:v>
                </c:pt>
                <c:pt idx="2">
                  <c:v>4.3700999999999999</c:v>
                </c:pt>
                <c:pt idx="3">
                  <c:v>1.831</c:v>
                </c:pt>
                <c:pt idx="4">
                  <c:v>-1.4649000000000001</c:v>
                </c:pt>
                <c:pt idx="5">
                  <c:v>-0.12190000000000008</c:v>
                </c:pt>
                <c:pt idx="6">
                  <c:v>1.5746999999999995</c:v>
                </c:pt>
                <c:pt idx="7">
                  <c:v>-0.72029999999999972</c:v>
                </c:pt>
                <c:pt idx="8">
                  <c:v>5.7433999999999994</c:v>
                </c:pt>
                <c:pt idx="9">
                  <c:v>2.0934999999999997</c:v>
                </c:pt>
                <c:pt idx="10">
                  <c:v>3.6599999999999966E-2</c:v>
                </c:pt>
                <c:pt idx="11">
                  <c:v>-0.83620000000000017</c:v>
                </c:pt>
                <c:pt idx="12">
                  <c:v>-1.3550999999999997</c:v>
                </c:pt>
                <c:pt idx="13">
                  <c:v>-0.57369999999999988</c:v>
                </c:pt>
                <c:pt idx="14">
                  <c:v>0.9094000000000001</c:v>
                </c:pt>
                <c:pt idx="15">
                  <c:v>2.7830999999999997</c:v>
                </c:pt>
                <c:pt idx="16">
                  <c:v>-0.14640000000000014</c:v>
                </c:pt>
                <c:pt idx="17">
                  <c:v>-1.7396999999999998</c:v>
                </c:pt>
                <c:pt idx="18">
                  <c:v>-0.39060000000000006</c:v>
                </c:pt>
                <c:pt idx="19">
                  <c:v>4.5166999999999993</c:v>
                </c:pt>
                <c:pt idx="20">
                  <c:v>-1.0314000000000001</c:v>
                </c:pt>
                <c:pt idx="21">
                  <c:v>-1.2146000000000001</c:v>
                </c:pt>
                <c:pt idx="22">
                  <c:v>0.6591999999999999</c:v>
                </c:pt>
                <c:pt idx="23">
                  <c:v>2.0020999999999995</c:v>
                </c:pt>
                <c:pt idx="24">
                  <c:v>0.2319999999999999</c:v>
                </c:pt>
                <c:pt idx="25">
                  <c:v>0.31729999999999997</c:v>
                </c:pt>
                <c:pt idx="26">
                  <c:v>-0.21359999999999996</c:v>
                </c:pt>
                <c:pt idx="27">
                  <c:v>-0.82399999999999984</c:v>
                </c:pt>
                <c:pt idx="28">
                  <c:v>-2.7648999999999999</c:v>
                </c:pt>
                <c:pt idx="29">
                  <c:v>0.5859000000000002</c:v>
                </c:pt>
                <c:pt idx="30">
                  <c:v>0.14030000000000001</c:v>
                </c:pt>
                <c:pt idx="31">
                  <c:v>-3.8024</c:v>
                </c:pt>
                <c:pt idx="32">
                  <c:v>-7.0985000000000014</c:v>
                </c:pt>
                <c:pt idx="33">
                  <c:v>1.9164999999999999</c:v>
                </c:pt>
                <c:pt idx="34">
                  <c:v>1.5013999999999996</c:v>
                </c:pt>
                <c:pt idx="35">
                  <c:v>1.1476</c:v>
                </c:pt>
                <c:pt idx="36">
                  <c:v>-0.45790000000000008</c:v>
                </c:pt>
                <c:pt idx="37">
                  <c:v>-0.24410000000000004</c:v>
                </c:pt>
                <c:pt idx="38">
                  <c:v>-6.0999999999999163E-3</c:v>
                </c:pt>
                <c:pt idx="39">
                  <c:v>-1.4159999999999999</c:v>
                </c:pt>
                <c:pt idx="40">
                  <c:v>-3.1188999999999996</c:v>
                </c:pt>
                <c:pt idx="41">
                  <c:v>-2.2948999999999997</c:v>
                </c:pt>
                <c:pt idx="42">
                  <c:v>0.28070000000000001</c:v>
                </c:pt>
                <c:pt idx="43">
                  <c:v>-0.92780000000000007</c:v>
                </c:pt>
                <c:pt idx="44">
                  <c:v>-1.2512999999999999</c:v>
                </c:pt>
                <c:pt idx="45">
                  <c:v>-0.85459999999999992</c:v>
                </c:pt>
                <c:pt idx="46">
                  <c:v>-1.288</c:v>
                </c:pt>
                <c:pt idx="47">
                  <c:v>1.0740999999999996</c:v>
                </c:pt>
                <c:pt idx="48">
                  <c:v>-0.72629999999999995</c:v>
                </c:pt>
                <c:pt idx="49">
                  <c:v>1.0196000000000001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A-4702-B0FC-43D4EF61E0D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'mov-adte'!$N$3:$N$52</c:f>
              <c:numCache>
                <c:formatCode>General</c:formatCode>
                <c:ptCount val="50"/>
                <c:pt idx="0">
                  <c:v>-2.1361999999999997</c:v>
                </c:pt>
                <c:pt idx="1">
                  <c:v>-3.1189999999999998</c:v>
                </c:pt>
                <c:pt idx="2">
                  <c:v>-2.5512000000000001</c:v>
                </c:pt>
                <c:pt idx="3">
                  <c:v>-4.3761000000000001</c:v>
                </c:pt>
                <c:pt idx="4">
                  <c:v>-4.7302000000000008</c:v>
                </c:pt>
                <c:pt idx="5">
                  <c:v>-1.3855999999999999</c:v>
                </c:pt>
                <c:pt idx="6">
                  <c:v>-4.0588999999999995</c:v>
                </c:pt>
                <c:pt idx="7">
                  <c:v>-16.9801</c:v>
                </c:pt>
                <c:pt idx="8">
                  <c:v>-36.389299999999999</c:v>
                </c:pt>
                <c:pt idx="9">
                  <c:v>-7.3120000000000003</c:v>
                </c:pt>
                <c:pt idx="10">
                  <c:v>-2.5388999999999999</c:v>
                </c:pt>
                <c:pt idx="11">
                  <c:v>-17.614699999999999</c:v>
                </c:pt>
                <c:pt idx="12">
                  <c:v>-23.492399999999996</c:v>
                </c:pt>
                <c:pt idx="13">
                  <c:v>-0.87880000000000003</c:v>
                </c:pt>
                <c:pt idx="14">
                  <c:v>-3.8697000000000004</c:v>
                </c:pt>
                <c:pt idx="15">
                  <c:v>-18.255699999999997</c:v>
                </c:pt>
                <c:pt idx="16">
                  <c:v>-17.468200000000003</c:v>
                </c:pt>
                <c:pt idx="17">
                  <c:v>-2.8931999999999998</c:v>
                </c:pt>
                <c:pt idx="18">
                  <c:v>-7.519499999999999</c:v>
                </c:pt>
                <c:pt idx="19">
                  <c:v>-34.777799999999999</c:v>
                </c:pt>
                <c:pt idx="20">
                  <c:v>-24.877899999999997</c:v>
                </c:pt>
                <c:pt idx="21">
                  <c:v>-0.54949999999999988</c:v>
                </c:pt>
                <c:pt idx="22">
                  <c:v>-5.0230999999999995</c:v>
                </c:pt>
                <c:pt idx="23">
                  <c:v>-25.744700000000002</c:v>
                </c:pt>
                <c:pt idx="24">
                  <c:v>-20.684799999999999</c:v>
                </c:pt>
                <c:pt idx="25">
                  <c:v>-3.8451999999999997</c:v>
                </c:pt>
                <c:pt idx="26">
                  <c:v>-5.6638999999999999</c:v>
                </c:pt>
                <c:pt idx="27">
                  <c:v>-19.775399999999998</c:v>
                </c:pt>
                <c:pt idx="28">
                  <c:v>-14.752200000000002</c:v>
                </c:pt>
                <c:pt idx="29">
                  <c:v>-0.87280000000000002</c:v>
                </c:pt>
                <c:pt idx="30">
                  <c:v>-4.8277999999999999</c:v>
                </c:pt>
                <c:pt idx="31">
                  <c:v>-9.0394000000000005</c:v>
                </c:pt>
                <c:pt idx="32">
                  <c:v>-26.019299999999998</c:v>
                </c:pt>
                <c:pt idx="33">
                  <c:v>-0.13430000000000022</c:v>
                </c:pt>
                <c:pt idx="34">
                  <c:v>-4.4493999999999998</c:v>
                </c:pt>
                <c:pt idx="35">
                  <c:v>-11.5845</c:v>
                </c:pt>
                <c:pt idx="36">
                  <c:v>-33.001800000000003</c:v>
                </c:pt>
                <c:pt idx="37">
                  <c:v>-12.445000000000002</c:v>
                </c:pt>
                <c:pt idx="38">
                  <c:v>0.4578000000000001</c:v>
                </c:pt>
                <c:pt idx="39">
                  <c:v>-7.6540000000000008</c:v>
                </c:pt>
                <c:pt idx="40">
                  <c:v>-25.543299999999999</c:v>
                </c:pt>
                <c:pt idx="41">
                  <c:v>-16.131499999999999</c:v>
                </c:pt>
                <c:pt idx="42">
                  <c:v>3.4239999999999995</c:v>
                </c:pt>
                <c:pt idx="43">
                  <c:v>-7.0556000000000001</c:v>
                </c:pt>
                <c:pt idx="44">
                  <c:v>-7.8918000000000008</c:v>
                </c:pt>
                <c:pt idx="45">
                  <c:v>-26.4283</c:v>
                </c:pt>
                <c:pt idx="46">
                  <c:v>-8.5328000000000017</c:v>
                </c:pt>
                <c:pt idx="47">
                  <c:v>0.87890000000000013</c:v>
                </c:pt>
                <c:pt idx="48">
                  <c:v>-10.021899999999999</c:v>
                </c:pt>
                <c:pt idx="49">
                  <c:v>-40.270900000000005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7A-4702-B0FC-43D4EF61E0D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'mov-adte'!$O$3:$O$52</c:f>
              <c:numCache>
                <c:formatCode>General</c:formatCode>
                <c:ptCount val="50"/>
                <c:pt idx="0">
                  <c:v>1.1718</c:v>
                </c:pt>
                <c:pt idx="1">
                  <c:v>-1.7456</c:v>
                </c:pt>
                <c:pt idx="2">
                  <c:v>-1.9163999999999999</c:v>
                </c:pt>
                <c:pt idx="3">
                  <c:v>-0.99489999999999978</c:v>
                </c:pt>
                <c:pt idx="4">
                  <c:v>-0.5797000000000001</c:v>
                </c:pt>
                <c:pt idx="5">
                  <c:v>-2.4535999999999998</c:v>
                </c:pt>
                <c:pt idx="6">
                  <c:v>-4.5715000000000003</c:v>
                </c:pt>
                <c:pt idx="7">
                  <c:v>-5.5846999999999998</c:v>
                </c:pt>
                <c:pt idx="8">
                  <c:v>-5.2001000000000008</c:v>
                </c:pt>
                <c:pt idx="9">
                  <c:v>1.7272999999999996</c:v>
                </c:pt>
                <c:pt idx="10">
                  <c:v>-0.9827999999999999</c:v>
                </c:pt>
                <c:pt idx="11">
                  <c:v>-3.5765000000000007</c:v>
                </c:pt>
                <c:pt idx="12">
                  <c:v>-1.7335</c:v>
                </c:pt>
                <c:pt idx="13">
                  <c:v>-1.1169</c:v>
                </c:pt>
                <c:pt idx="14">
                  <c:v>-1.6541999999999999</c:v>
                </c:pt>
                <c:pt idx="15">
                  <c:v>-4.6386000000000021</c:v>
                </c:pt>
                <c:pt idx="16">
                  <c:v>-1.2329000000000001</c:v>
                </c:pt>
                <c:pt idx="17">
                  <c:v>-0.19529999999999997</c:v>
                </c:pt>
                <c:pt idx="18">
                  <c:v>-2.0810999999999997</c:v>
                </c:pt>
                <c:pt idx="19">
                  <c:v>-3.6314000000000002</c:v>
                </c:pt>
                <c:pt idx="20">
                  <c:v>-1.7759999999999998</c:v>
                </c:pt>
                <c:pt idx="21">
                  <c:v>-0.47599999999999998</c:v>
                </c:pt>
                <c:pt idx="22">
                  <c:v>-1.2878000000000001</c:v>
                </c:pt>
                <c:pt idx="23">
                  <c:v>-4.0039999999999996</c:v>
                </c:pt>
                <c:pt idx="24">
                  <c:v>-2.7831999999999999</c:v>
                </c:pt>
                <c:pt idx="25">
                  <c:v>-0.32950000000000002</c:v>
                </c:pt>
                <c:pt idx="26">
                  <c:v>-2.6488999999999998</c:v>
                </c:pt>
                <c:pt idx="27">
                  <c:v>-3.3508000000000004</c:v>
                </c:pt>
                <c:pt idx="28">
                  <c:v>-0.80570000000000008</c:v>
                </c:pt>
                <c:pt idx="29">
                  <c:v>-1.6357999999999997</c:v>
                </c:pt>
                <c:pt idx="30">
                  <c:v>-4.339599999999999</c:v>
                </c:pt>
                <c:pt idx="31">
                  <c:v>-5.1269</c:v>
                </c:pt>
                <c:pt idx="32">
                  <c:v>4.2785000000000011</c:v>
                </c:pt>
                <c:pt idx="33">
                  <c:v>-0.73249999999999993</c:v>
                </c:pt>
                <c:pt idx="34">
                  <c:v>-1.9716</c:v>
                </c:pt>
                <c:pt idx="35">
                  <c:v>-4.0221999999999998</c:v>
                </c:pt>
                <c:pt idx="36">
                  <c:v>-1.4894000000000003</c:v>
                </c:pt>
                <c:pt idx="37">
                  <c:v>1.3428999999999998</c:v>
                </c:pt>
                <c:pt idx="38">
                  <c:v>-1.7639</c:v>
                </c:pt>
                <c:pt idx="39">
                  <c:v>-2.5205999999999995</c:v>
                </c:pt>
                <c:pt idx="40">
                  <c:v>-6.9093</c:v>
                </c:pt>
                <c:pt idx="41">
                  <c:v>1.3794</c:v>
                </c:pt>
                <c:pt idx="42">
                  <c:v>0.40910000000000002</c:v>
                </c:pt>
                <c:pt idx="43">
                  <c:v>-1.9530999999999998</c:v>
                </c:pt>
                <c:pt idx="44">
                  <c:v>-0.37249999999999994</c:v>
                </c:pt>
                <c:pt idx="45">
                  <c:v>-1.5195999999999998</c:v>
                </c:pt>
                <c:pt idx="46">
                  <c:v>-1.2695000000000001</c:v>
                </c:pt>
                <c:pt idx="47">
                  <c:v>0.55539999999999989</c:v>
                </c:pt>
                <c:pt idx="48">
                  <c:v>-3.2653000000000008</c:v>
                </c:pt>
                <c:pt idx="49">
                  <c:v>-4.8646000000000003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7A-4702-B0FC-43D4EF61E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339775"/>
        <c:axId val="491341439"/>
      </c:lineChart>
      <c:catAx>
        <c:axId val="49133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1341439"/>
        <c:crosses val="autoZero"/>
        <c:auto val="1"/>
        <c:lblAlgn val="ctr"/>
        <c:lblOffset val="100"/>
        <c:noMultiLvlLbl val="0"/>
      </c:catAx>
      <c:valAx>
        <c:axId val="4913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133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'mov-atras'!$A$3:$A$798</c:f>
              <c:numCache>
                <c:formatCode>General</c:formatCode>
                <c:ptCount val="796"/>
                <c:pt idx="0">
                  <c:v>1.0009999999999999</c:v>
                </c:pt>
                <c:pt idx="1">
                  <c:v>-1.004</c:v>
                </c:pt>
                <c:pt idx="2">
                  <c:v>-1.008</c:v>
                </c:pt>
                <c:pt idx="3">
                  <c:v>-1.0149999999999999</c:v>
                </c:pt>
                <c:pt idx="4">
                  <c:v>-1.018</c:v>
                </c:pt>
                <c:pt idx="5">
                  <c:v>-1.0289999999999999</c:v>
                </c:pt>
                <c:pt idx="6">
                  <c:v>-1.024</c:v>
                </c:pt>
                <c:pt idx="7">
                  <c:v>-1.0069999999999999</c:v>
                </c:pt>
                <c:pt idx="8">
                  <c:v>-1.0069999999999999</c:v>
                </c:pt>
                <c:pt idx="9">
                  <c:v>-1.0049999999999999</c:v>
                </c:pt>
                <c:pt idx="10">
                  <c:v>-1.0089999999999999</c:v>
                </c:pt>
                <c:pt idx="11">
                  <c:v>-1.0049999999999999</c:v>
                </c:pt>
                <c:pt idx="12">
                  <c:v>-1.0049999999999999</c:v>
                </c:pt>
                <c:pt idx="13">
                  <c:v>-1.0169999999999999</c:v>
                </c:pt>
                <c:pt idx="14">
                  <c:v>-1.02</c:v>
                </c:pt>
                <c:pt idx="15">
                  <c:v>-1.0109999999999999</c:v>
                </c:pt>
                <c:pt idx="16">
                  <c:v>-1.0109999999999999</c:v>
                </c:pt>
                <c:pt idx="17">
                  <c:v>-1.014</c:v>
                </c:pt>
                <c:pt idx="18">
                  <c:v>-1.0169999999999999</c:v>
                </c:pt>
                <c:pt idx="19">
                  <c:v>-1.0109999999999999</c:v>
                </c:pt>
                <c:pt idx="20">
                  <c:v>-1.01</c:v>
                </c:pt>
                <c:pt idx="21">
                  <c:v>-1.002</c:v>
                </c:pt>
                <c:pt idx="22">
                  <c:v>-1.006</c:v>
                </c:pt>
                <c:pt idx="23">
                  <c:v>-1.022</c:v>
                </c:pt>
                <c:pt idx="24">
                  <c:v>-1.0249999999999999</c:v>
                </c:pt>
                <c:pt idx="25">
                  <c:v>-1.0309999999999999</c:v>
                </c:pt>
                <c:pt idx="26">
                  <c:v>-1.0429999999999999</c:v>
                </c:pt>
                <c:pt idx="27">
                  <c:v>-1.042</c:v>
                </c:pt>
                <c:pt idx="28">
                  <c:v>-1.0309999999999999</c:v>
                </c:pt>
                <c:pt idx="29">
                  <c:v>-1.0149999999999999</c:v>
                </c:pt>
                <c:pt idx="30">
                  <c:v>-1.02</c:v>
                </c:pt>
                <c:pt idx="31">
                  <c:v>-1.032</c:v>
                </c:pt>
                <c:pt idx="32">
                  <c:v>-1.04</c:v>
                </c:pt>
                <c:pt idx="33">
                  <c:v>-1.032</c:v>
                </c:pt>
                <c:pt idx="34">
                  <c:v>-1.012</c:v>
                </c:pt>
                <c:pt idx="35">
                  <c:v>-1.016</c:v>
                </c:pt>
                <c:pt idx="36">
                  <c:v>-1.0209999999999999</c:v>
                </c:pt>
                <c:pt idx="37">
                  <c:v>-1.0229999999999999</c:v>
                </c:pt>
                <c:pt idx="38">
                  <c:v>-1.0089999999999999</c:v>
                </c:pt>
                <c:pt idx="39">
                  <c:v>-1</c:v>
                </c:pt>
                <c:pt idx="40">
                  <c:v>-0.99399999999999999</c:v>
                </c:pt>
                <c:pt idx="41">
                  <c:v>-0.99399999999999999</c:v>
                </c:pt>
                <c:pt idx="42">
                  <c:v>-0.98799999999999999</c:v>
                </c:pt>
                <c:pt idx="43">
                  <c:v>-0.99</c:v>
                </c:pt>
                <c:pt idx="44">
                  <c:v>-1.004</c:v>
                </c:pt>
                <c:pt idx="45">
                  <c:v>-1.016</c:v>
                </c:pt>
                <c:pt idx="46">
                  <c:v>-1.0189999999999999</c:v>
                </c:pt>
                <c:pt idx="47">
                  <c:v>-1.01</c:v>
                </c:pt>
                <c:pt idx="48">
                  <c:v>-1.016</c:v>
                </c:pt>
                <c:pt idx="49">
                  <c:v>-1.016</c:v>
                </c:pt>
                <c:pt idx="50">
                  <c:v>-1.008</c:v>
                </c:pt>
                <c:pt idx="51">
                  <c:v>-1.0009999999999999</c:v>
                </c:pt>
                <c:pt idx="52">
                  <c:v>-0.99299999999999999</c:v>
                </c:pt>
                <c:pt idx="53">
                  <c:v>-0.98599999999999999</c:v>
                </c:pt>
                <c:pt idx="54">
                  <c:v>-0.98599999999999999</c:v>
                </c:pt>
                <c:pt idx="55">
                  <c:v>-0.998</c:v>
                </c:pt>
                <c:pt idx="56">
                  <c:v>-1.0089999999999999</c:v>
                </c:pt>
                <c:pt idx="57">
                  <c:v>-1.0089999999999999</c:v>
                </c:pt>
                <c:pt idx="58">
                  <c:v>-1.0049999999999999</c:v>
                </c:pt>
                <c:pt idx="59">
                  <c:v>-1.0089999999999999</c:v>
                </c:pt>
                <c:pt idx="60">
                  <c:v>-1.016</c:v>
                </c:pt>
                <c:pt idx="61">
                  <c:v>-1.002</c:v>
                </c:pt>
                <c:pt idx="62">
                  <c:v>-1.006</c:v>
                </c:pt>
                <c:pt idx="63">
                  <c:v>-1.012</c:v>
                </c:pt>
                <c:pt idx="64">
                  <c:v>-1.016</c:v>
                </c:pt>
                <c:pt idx="65">
                  <c:v>-1.012</c:v>
                </c:pt>
                <c:pt idx="66">
                  <c:v>-1.004</c:v>
                </c:pt>
                <c:pt idx="67">
                  <c:v>-1.004</c:v>
                </c:pt>
                <c:pt idx="68">
                  <c:v>-1.018</c:v>
                </c:pt>
                <c:pt idx="69">
                  <c:v>-1.024</c:v>
                </c:pt>
                <c:pt idx="70">
                  <c:v>-1.036</c:v>
                </c:pt>
                <c:pt idx="71">
                  <c:v>-1.028</c:v>
                </c:pt>
                <c:pt idx="72">
                  <c:v>-1.032</c:v>
                </c:pt>
                <c:pt idx="73">
                  <c:v>-1.0660000000000001</c:v>
                </c:pt>
                <c:pt idx="74">
                  <c:v>-1.034</c:v>
                </c:pt>
                <c:pt idx="75">
                  <c:v>-1.0169999999999999</c:v>
                </c:pt>
                <c:pt idx="76">
                  <c:v>-0.98199999999999998</c:v>
                </c:pt>
                <c:pt idx="77">
                  <c:v>-1.0129999999999999</c:v>
                </c:pt>
                <c:pt idx="78">
                  <c:v>-1.016</c:v>
                </c:pt>
                <c:pt idx="79">
                  <c:v>-1.0089999999999999</c:v>
                </c:pt>
                <c:pt idx="80">
                  <c:v>-1.0029999999999999</c:v>
                </c:pt>
                <c:pt idx="81">
                  <c:v>-0.997</c:v>
                </c:pt>
                <c:pt idx="82">
                  <c:v>-1</c:v>
                </c:pt>
                <c:pt idx="83">
                  <c:v>-0.98599999999999999</c:v>
                </c:pt>
                <c:pt idx="84">
                  <c:v>-0.996</c:v>
                </c:pt>
                <c:pt idx="85">
                  <c:v>-1.0329999999999999</c:v>
                </c:pt>
                <c:pt idx="86">
                  <c:v>-1.0289999999999999</c:v>
                </c:pt>
                <c:pt idx="87">
                  <c:v>-1.0209999999999999</c:v>
                </c:pt>
                <c:pt idx="88">
                  <c:v>-1.0289999999999999</c:v>
                </c:pt>
                <c:pt idx="89">
                  <c:v>-1.0569999999999999</c:v>
                </c:pt>
                <c:pt idx="90">
                  <c:v>-1.002</c:v>
                </c:pt>
                <c:pt idx="91">
                  <c:v>-0.99</c:v>
                </c:pt>
                <c:pt idx="92">
                  <c:v>-1.0009999999999999</c:v>
                </c:pt>
                <c:pt idx="93">
                  <c:v>-0.96899999999999997</c:v>
                </c:pt>
                <c:pt idx="94">
                  <c:v>-0.94099999999999995</c:v>
                </c:pt>
                <c:pt idx="95">
                  <c:v>-0.94099999999999995</c:v>
                </c:pt>
                <c:pt idx="96">
                  <c:v>-0.94099999999999995</c:v>
                </c:pt>
                <c:pt idx="97">
                  <c:v>-0.91900000000000004</c:v>
                </c:pt>
                <c:pt idx="98">
                  <c:v>-0.90900000000000003</c:v>
                </c:pt>
                <c:pt idx="99">
                  <c:v>-0.93400000000000005</c:v>
                </c:pt>
                <c:pt idx="100">
                  <c:v>-0.92100000000000004</c:v>
                </c:pt>
                <c:pt idx="101">
                  <c:v>-0.91500000000000004</c:v>
                </c:pt>
                <c:pt idx="102">
                  <c:v>-0.91200000000000003</c:v>
                </c:pt>
                <c:pt idx="103">
                  <c:v>-0.92300000000000004</c:v>
                </c:pt>
                <c:pt idx="104">
                  <c:v>-0.92600000000000005</c:v>
                </c:pt>
                <c:pt idx="105">
                  <c:v>-0.91700000000000004</c:v>
                </c:pt>
                <c:pt idx="106">
                  <c:v>-0.93300000000000005</c:v>
                </c:pt>
                <c:pt idx="107">
                  <c:v>-0.94299999999999995</c:v>
                </c:pt>
                <c:pt idx="108">
                  <c:v>-0.94699999999999995</c:v>
                </c:pt>
                <c:pt idx="109">
                  <c:v>-0.95</c:v>
                </c:pt>
                <c:pt idx="110">
                  <c:v>-0.93300000000000005</c:v>
                </c:pt>
                <c:pt idx="111">
                  <c:v>-0.81399999999999995</c:v>
                </c:pt>
                <c:pt idx="112">
                  <c:v>-1</c:v>
                </c:pt>
                <c:pt idx="113">
                  <c:v>-0.96699999999999997</c:v>
                </c:pt>
                <c:pt idx="114">
                  <c:v>-0.96299999999999997</c:v>
                </c:pt>
                <c:pt idx="115">
                  <c:v>-0.96299999999999997</c:v>
                </c:pt>
                <c:pt idx="116">
                  <c:v>-0.94499999999999995</c:v>
                </c:pt>
                <c:pt idx="117">
                  <c:v>-0.94099999999999995</c:v>
                </c:pt>
                <c:pt idx="118">
                  <c:v>-0.90900000000000003</c:v>
                </c:pt>
                <c:pt idx="119">
                  <c:v>-0.94099999999999995</c:v>
                </c:pt>
                <c:pt idx="120">
                  <c:v>-0.94499999999999995</c:v>
                </c:pt>
                <c:pt idx="121">
                  <c:v>-0.93799999999999994</c:v>
                </c:pt>
                <c:pt idx="122">
                  <c:v>-0.92800000000000005</c:v>
                </c:pt>
                <c:pt idx="123">
                  <c:v>-0.92200000000000004</c:v>
                </c:pt>
                <c:pt idx="124">
                  <c:v>-0.92200000000000004</c:v>
                </c:pt>
                <c:pt idx="125">
                  <c:v>-0.92300000000000004</c:v>
                </c:pt>
                <c:pt idx="126">
                  <c:v>-0.92300000000000004</c:v>
                </c:pt>
                <c:pt idx="127">
                  <c:v>-0.93600000000000005</c:v>
                </c:pt>
                <c:pt idx="128">
                  <c:v>-0.93400000000000005</c:v>
                </c:pt>
                <c:pt idx="129">
                  <c:v>-0.92500000000000004</c:v>
                </c:pt>
                <c:pt idx="130">
                  <c:v>-0.91900000000000004</c:v>
                </c:pt>
                <c:pt idx="131">
                  <c:v>-0.93100000000000005</c:v>
                </c:pt>
                <c:pt idx="132">
                  <c:v>-0.91300000000000003</c:v>
                </c:pt>
                <c:pt idx="133">
                  <c:v>-0.91</c:v>
                </c:pt>
                <c:pt idx="134">
                  <c:v>-0.90700000000000003</c:v>
                </c:pt>
                <c:pt idx="135">
                  <c:v>-0.91400000000000003</c:v>
                </c:pt>
                <c:pt idx="136">
                  <c:v>-0.90500000000000003</c:v>
                </c:pt>
                <c:pt idx="137">
                  <c:v>-0.88600000000000001</c:v>
                </c:pt>
                <c:pt idx="138">
                  <c:v>-0.86599999999999999</c:v>
                </c:pt>
                <c:pt idx="139">
                  <c:v>-0.86599999999999999</c:v>
                </c:pt>
                <c:pt idx="140">
                  <c:v>-0.86099999999999999</c:v>
                </c:pt>
                <c:pt idx="141">
                  <c:v>-0.83199999999999996</c:v>
                </c:pt>
                <c:pt idx="142">
                  <c:v>-0.78900000000000003</c:v>
                </c:pt>
                <c:pt idx="143">
                  <c:v>-0.78</c:v>
                </c:pt>
                <c:pt idx="144">
                  <c:v>-0.78800000000000003</c:v>
                </c:pt>
                <c:pt idx="145">
                  <c:v>-0.75900000000000001</c:v>
                </c:pt>
                <c:pt idx="146">
                  <c:v>-0.76</c:v>
                </c:pt>
                <c:pt idx="147">
                  <c:v>-0.73699999999999999</c:v>
                </c:pt>
                <c:pt idx="148">
                  <c:v>-0.747</c:v>
                </c:pt>
                <c:pt idx="149">
                  <c:v>-0.755</c:v>
                </c:pt>
                <c:pt idx="150">
                  <c:v>-0.748</c:v>
                </c:pt>
                <c:pt idx="151">
                  <c:v>-0.73499999999999999</c:v>
                </c:pt>
                <c:pt idx="152">
                  <c:v>-0.73199999999999998</c:v>
                </c:pt>
                <c:pt idx="153">
                  <c:v>-0.747</c:v>
                </c:pt>
                <c:pt idx="154">
                  <c:v>-0.76100000000000001</c:v>
                </c:pt>
                <c:pt idx="155">
                  <c:v>-0.76200000000000001</c:v>
                </c:pt>
                <c:pt idx="156">
                  <c:v>-0.75900000000000001</c:v>
                </c:pt>
                <c:pt idx="157">
                  <c:v>-0.76</c:v>
                </c:pt>
                <c:pt idx="158">
                  <c:v>-0.76500000000000001</c:v>
                </c:pt>
                <c:pt idx="159">
                  <c:v>-0.77400000000000002</c:v>
                </c:pt>
                <c:pt idx="160">
                  <c:v>-0.78600000000000003</c:v>
                </c:pt>
                <c:pt idx="161">
                  <c:v>-0.77900000000000003</c:v>
                </c:pt>
                <c:pt idx="162">
                  <c:v>-0.76700000000000002</c:v>
                </c:pt>
                <c:pt idx="163">
                  <c:v>-0.77</c:v>
                </c:pt>
                <c:pt idx="164">
                  <c:v>-0.78</c:v>
                </c:pt>
                <c:pt idx="165">
                  <c:v>-0.77300000000000002</c:v>
                </c:pt>
                <c:pt idx="166">
                  <c:v>-0.76200000000000001</c:v>
                </c:pt>
                <c:pt idx="167">
                  <c:v>-0.75900000000000001</c:v>
                </c:pt>
                <c:pt idx="168">
                  <c:v>-0.76300000000000001</c:v>
                </c:pt>
                <c:pt idx="169">
                  <c:v>-0.755</c:v>
                </c:pt>
                <c:pt idx="170">
                  <c:v>-0.753</c:v>
                </c:pt>
                <c:pt idx="171">
                  <c:v>-0.754</c:v>
                </c:pt>
                <c:pt idx="172">
                  <c:v>-0.74</c:v>
                </c:pt>
                <c:pt idx="173">
                  <c:v>-0.748</c:v>
                </c:pt>
                <c:pt idx="174">
                  <c:v>-0.73899999999999999</c:v>
                </c:pt>
                <c:pt idx="175">
                  <c:v>-0.73499999999999999</c:v>
                </c:pt>
                <c:pt idx="176">
                  <c:v>-0.746</c:v>
                </c:pt>
                <c:pt idx="177">
                  <c:v>-0.75</c:v>
                </c:pt>
                <c:pt idx="178">
                  <c:v>-0.75600000000000001</c:v>
                </c:pt>
                <c:pt idx="179">
                  <c:v>-0.751</c:v>
                </c:pt>
                <c:pt idx="180">
                  <c:v>-0.746</c:v>
                </c:pt>
                <c:pt idx="181">
                  <c:v>-0.74199999999999999</c:v>
                </c:pt>
                <c:pt idx="182">
                  <c:v>-0.72599999999999998</c:v>
                </c:pt>
                <c:pt idx="183">
                  <c:v>-0.70099999999999996</c:v>
                </c:pt>
                <c:pt idx="184">
                  <c:v>-0.68700000000000006</c:v>
                </c:pt>
                <c:pt idx="185">
                  <c:v>-0.66400000000000003</c:v>
                </c:pt>
                <c:pt idx="186">
                  <c:v>-0.65</c:v>
                </c:pt>
                <c:pt idx="187">
                  <c:v>-0.60599999999999998</c:v>
                </c:pt>
                <c:pt idx="188">
                  <c:v>-0.60499999999999998</c:v>
                </c:pt>
                <c:pt idx="189">
                  <c:v>-0.59499999999999997</c:v>
                </c:pt>
                <c:pt idx="190">
                  <c:v>-0.57699999999999996</c:v>
                </c:pt>
                <c:pt idx="191">
                  <c:v>-0.56000000000000005</c:v>
                </c:pt>
                <c:pt idx="192">
                  <c:v>-0.55500000000000005</c:v>
                </c:pt>
                <c:pt idx="193">
                  <c:v>-0.54700000000000004</c:v>
                </c:pt>
                <c:pt idx="194">
                  <c:v>-0.55200000000000005</c:v>
                </c:pt>
                <c:pt idx="195">
                  <c:v>-0.54500000000000004</c:v>
                </c:pt>
                <c:pt idx="196">
                  <c:v>-0.55400000000000005</c:v>
                </c:pt>
                <c:pt idx="197">
                  <c:v>-0.53900000000000003</c:v>
                </c:pt>
                <c:pt idx="198">
                  <c:v>-0.54500000000000004</c:v>
                </c:pt>
                <c:pt idx="199">
                  <c:v>-0.53200000000000003</c:v>
                </c:pt>
                <c:pt idx="200">
                  <c:v>-0.55400000000000005</c:v>
                </c:pt>
                <c:pt idx="201">
                  <c:v>-0.54900000000000004</c:v>
                </c:pt>
                <c:pt idx="202">
                  <c:v>-0.54100000000000004</c:v>
                </c:pt>
                <c:pt idx="203">
                  <c:v>-0.55900000000000005</c:v>
                </c:pt>
                <c:pt idx="204">
                  <c:v>-0.57199999999999995</c:v>
                </c:pt>
                <c:pt idx="205">
                  <c:v>-0.56699999999999995</c:v>
                </c:pt>
                <c:pt idx="206">
                  <c:v>-0.56799999999999995</c:v>
                </c:pt>
                <c:pt idx="207">
                  <c:v>-0.56999999999999995</c:v>
                </c:pt>
                <c:pt idx="208">
                  <c:v>-0.56499999999999995</c:v>
                </c:pt>
                <c:pt idx="209">
                  <c:v>-0.57699999999999996</c:v>
                </c:pt>
                <c:pt idx="210">
                  <c:v>-0.57299999999999995</c:v>
                </c:pt>
                <c:pt idx="211">
                  <c:v>-0.56699999999999995</c:v>
                </c:pt>
                <c:pt idx="212">
                  <c:v>-0.56599999999999995</c:v>
                </c:pt>
                <c:pt idx="213">
                  <c:v>-0.55900000000000005</c:v>
                </c:pt>
                <c:pt idx="214">
                  <c:v>-0.55500000000000005</c:v>
                </c:pt>
                <c:pt idx="215">
                  <c:v>-0.55800000000000005</c:v>
                </c:pt>
                <c:pt idx="216">
                  <c:v>-0.56200000000000006</c:v>
                </c:pt>
                <c:pt idx="217">
                  <c:v>-0.56200000000000006</c:v>
                </c:pt>
                <c:pt idx="218">
                  <c:v>-0.56000000000000005</c:v>
                </c:pt>
                <c:pt idx="219">
                  <c:v>-0.55700000000000005</c:v>
                </c:pt>
                <c:pt idx="220">
                  <c:v>-0.56499999999999995</c:v>
                </c:pt>
                <c:pt idx="221">
                  <c:v>-0.56100000000000005</c:v>
                </c:pt>
                <c:pt idx="222">
                  <c:v>-0.56399999999999995</c:v>
                </c:pt>
                <c:pt idx="223">
                  <c:v>-0.56599999999999995</c:v>
                </c:pt>
                <c:pt idx="224">
                  <c:v>-0.56000000000000005</c:v>
                </c:pt>
                <c:pt idx="225">
                  <c:v>-0.54700000000000004</c:v>
                </c:pt>
                <c:pt idx="226">
                  <c:v>-0.55400000000000005</c:v>
                </c:pt>
                <c:pt idx="227">
                  <c:v>-0.56200000000000006</c:v>
                </c:pt>
                <c:pt idx="228">
                  <c:v>-0.55500000000000005</c:v>
                </c:pt>
                <c:pt idx="229">
                  <c:v>-0.53600000000000003</c:v>
                </c:pt>
                <c:pt idx="230">
                  <c:v>-0.53200000000000003</c:v>
                </c:pt>
                <c:pt idx="231">
                  <c:v>-0.52900000000000003</c:v>
                </c:pt>
                <c:pt idx="232">
                  <c:v>-0.50900000000000001</c:v>
                </c:pt>
                <c:pt idx="233">
                  <c:v>-0.48299999999999998</c:v>
                </c:pt>
                <c:pt idx="234">
                  <c:v>-0.45200000000000001</c:v>
                </c:pt>
                <c:pt idx="235">
                  <c:v>-0.46400000000000002</c:v>
                </c:pt>
                <c:pt idx="236">
                  <c:v>-0.441</c:v>
                </c:pt>
                <c:pt idx="237">
                  <c:v>-0.44400000000000001</c:v>
                </c:pt>
                <c:pt idx="238">
                  <c:v>-0.41499999999999998</c:v>
                </c:pt>
                <c:pt idx="239">
                  <c:v>-0.4</c:v>
                </c:pt>
                <c:pt idx="240">
                  <c:v>-0.39600000000000002</c:v>
                </c:pt>
                <c:pt idx="241">
                  <c:v>-0.40100000000000002</c:v>
                </c:pt>
                <c:pt idx="242">
                  <c:v>-0.39800000000000002</c:v>
                </c:pt>
                <c:pt idx="243">
                  <c:v>-0.38600000000000001</c:v>
                </c:pt>
                <c:pt idx="244">
                  <c:v>-0.38500000000000001</c:v>
                </c:pt>
                <c:pt idx="245">
                  <c:v>-0.378</c:v>
                </c:pt>
                <c:pt idx="246">
                  <c:v>-0.36899999999999999</c:v>
                </c:pt>
                <c:pt idx="247">
                  <c:v>-0.36299999999999999</c:v>
                </c:pt>
                <c:pt idx="248">
                  <c:v>-0.371</c:v>
                </c:pt>
                <c:pt idx="249">
                  <c:v>-0.37</c:v>
                </c:pt>
                <c:pt idx="250">
                  <c:v>-0.36799999999999999</c:v>
                </c:pt>
                <c:pt idx="251">
                  <c:v>-0.379</c:v>
                </c:pt>
                <c:pt idx="252">
                  <c:v>-0.38800000000000001</c:v>
                </c:pt>
                <c:pt idx="253">
                  <c:v>-0.39500000000000002</c:v>
                </c:pt>
                <c:pt idx="254">
                  <c:v>-0.38900000000000001</c:v>
                </c:pt>
                <c:pt idx="255">
                  <c:v>-0.39100000000000001</c:v>
                </c:pt>
                <c:pt idx="256">
                  <c:v>-0.39900000000000002</c:v>
                </c:pt>
                <c:pt idx="257">
                  <c:v>-0.40300000000000002</c:v>
                </c:pt>
                <c:pt idx="258">
                  <c:v>-0.39100000000000001</c:v>
                </c:pt>
                <c:pt idx="259">
                  <c:v>-0.39</c:v>
                </c:pt>
                <c:pt idx="260">
                  <c:v>-0.38800000000000001</c:v>
                </c:pt>
                <c:pt idx="261">
                  <c:v>-0.375</c:v>
                </c:pt>
                <c:pt idx="262">
                  <c:v>-0.36599999999999999</c:v>
                </c:pt>
                <c:pt idx="263">
                  <c:v>-0.38</c:v>
                </c:pt>
                <c:pt idx="264">
                  <c:v>-0.36599999999999999</c:v>
                </c:pt>
                <c:pt idx="265">
                  <c:v>-0.35699999999999998</c:v>
                </c:pt>
                <c:pt idx="266">
                  <c:v>-0.35099999999999998</c:v>
                </c:pt>
                <c:pt idx="267">
                  <c:v>-0.36399999999999999</c:v>
                </c:pt>
                <c:pt idx="268">
                  <c:v>-0.35699999999999998</c:v>
                </c:pt>
                <c:pt idx="269">
                  <c:v>-0.35699999999999998</c:v>
                </c:pt>
                <c:pt idx="270">
                  <c:v>-0.34699999999999998</c:v>
                </c:pt>
                <c:pt idx="271">
                  <c:v>-0.34799999999999998</c:v>
                </c:pt>
                <c:pt idx="272">
                  <c:v>-0.34699999999999998</c:v>
                </c:pt>
                <c:pt idx="273">
                  <c:v>-0.34499999999999997</c:v>
                </c:pt>
                <c:pt idx="274">
                  <c:v>-0.34300000000000003</c:v>
                </c:pt>
                <c:pt idx="275">
                  <c:v>-0.34899999999999998</c:v>
                </c:pt>
                <c:pt idx="276">
                  <c:v>-0.32700000000000001</c:v>
                </c:pt>
                <c:pt idx="277">
                  <c:v>-0.312</c:v>
                </c:pt>
                <c:pt idx="278">
                  <c:v>-0.28799999999999998</c:v>
                </c:pt>
                <c:pt idx="279">
                  <c:v>-0.25700000000000001</c:v>
                </c:pt>
                <c:pt idx="280">
                  <c:v>-0.23</c:v>
                </c:pt>
                <c:pt idx="281">
                  <c:v>-0.20200000000000001</c:v>
                </c:pt>
                <c:pt idx="282">
                  <c:v>-0.21099999999999999</c:v>
                </c:pt>
                <c:pt idx="283">
                  <c:v>-0.20499999999999999</c:v>
                </c:pt>
                <c:pt idx="284">
                  <c:v>-0.16600000000000001</c:v>
                </c:pt>
                <c:pt idx="285">
                  <c:v>-0.17199999999999999</c:v>
                </c:pt>
                <c:pt idx="286">
                  <c:v>-0.157</c:v>
                </c:pt>
                <c:pt idx="287">
                  <c:v>-0.16</c:v>
                </c:pt>
                <c:pt idx="288">
                  <c:v>-0.16600000000000001</c:v>
                </c:pt>
                <c:pt idx="289">
                  <c:v>-0.16</c:v>
                </c:pt>
                <c:pt idx="290">
                  <c:v>-0.16700000000000001</c:v>
                </c:pt>
                <c:pt idx="291">
                  <c:v>-0.16700000000000001</c:v>
                </c:pt>
                <c:pt idx="292">
                  <c:v>-0.155</c:v>
                </c:pt>
                <c:pt idx="293">
                  <c:v>-0.15</c:v>
                </c:pt>
                <c:pt idx="294">
                  <c:v>-0.153</c:v>
                </c:pt>
                <c:pt idx="295">
                  <c:v>-0.14499999999999999</c:v>
                </c:pt>
                <c:pt idx="296">
                  <c:v>-0.155</c:v>
                </c:pt>
                <c:pt idx="297">
                  <c:v>-0.16300000000000001</c:v>
                </c:pt>
                <c:pt idx="298">
                  <c:v>-0.16200000000000001</c:v>
                </c:pt>
                <c:pt idx="299">
                  <c:v>-0.16900000000000001</c:v>
                </c:pt>
                <c:pt idx="300">
                  <c:v>-0.16</c:v>
                </c:pt>
                <c:pt idx="301">
                  <c:v>-0.17499999999999999</c:v>
                </c:pt>
                <c:pt idx="302">
                  <c:v>-0.192</c:v>
                </c:pt>
                <c:pt idx="303">
                  <c:v>-0.19700000000000001</c:v>
                </c:pt>
                <c:pt idx="304">
                  <c:v>-0.186</c:v>
                </c:pt>
                <c:pt idx="305">
                  <c:v>-0.182</c:v>
                </c:pt>
                <c:pt idx="306">
                  <c:v>-0.186</c:v>
                </c:pt>
                <c:pt idx="307">
                  <c:v>-0.16900000000000001</c:v>
                </c:pt>
                <c:pt idx="308">
                  <c:v>-0.17</c:v>
                </c:pt>
                <c:pt idx="309">
                  <c:v>-0.18099999999999999</c:v>
                </c:pt>
                <c:pt idx="310">
                  <c:v>-0.183</c:v>
                </c:pt>
                <c:pt idx="311">
                  <c:v>-0.159</c:v>
                </c:pt>
                <c:pt idx="312">
                  <c:v>-0.17199999999999999</c:v>
                </c:pt>
                <c:pt idx="313">
                  <c:v>-0.161</c:v>
                </c:pt>
                <c:pt idx="314">
                  <c:v>-0.151</c:v>
                </c:pt>
                <c:pt idx="315">
                  <c:v>-0.16</c:v>
                </c:pt>
                <c:pt idx="316">
                  <c:v>-0.14899999999999999</c:v>
                </c:pt>
                <c:pt idx="317">
                  <c:v>-0.126</c:v>
                </c:pt>
                <c:pt idx="318">
                  <c:v>-0.128</c:v>
                </c:pt>
                <c:pt idx="319">
                  <c:v>-0.13700000000000001</c:v>
                </c:pt>
                <c:pt idx="320">
                  <c:v>-0.13</c:v>
                </c:pt>
                <c:pt idx="321">
                  <c:v>-0.126</c:v>
                </c:pt>
                <c:pt idx="322">
                  <c:v>-0.11700000000000001</c:v>
                </c:pt>
                <c:pt idx="323">
                  <c:v>-0.14299999999999999</c:v>
                </c:pt>
                <c:pt idx="324">
                  <c:v>-0.127</c:v>
                </c:pt>
                <c:pt idx="325">
                  <c:v>-0.114</c:v>
                </c:pt>
                <c:pt idx="326">
                  <c:v>-0.107</c:v>
                </c:pt>
                <c:pt idx="327">
                  <c:v>-8.1000000000000003E-2</c:v>
                </c:pt>
                <c:pt idx="328">
                  <c:v>-5.8999999999999997E-2</c:v>
                </c:pt>
                <c:pt idx="329">
                  <c:v>-2.8000000000000001E-2</c:v>
                </c:pt>
                <c:pt idx="330">
                  <c:v>1E-3</c:v>
                </c:pt>
                <c:pt idx="331">
                  <c:v>7.0000000000000001E-3</c:v>
                </c:pt>
                <c:pt idx="332">
                  <c:v>3.1E-2</c:v>
                </c:pt>
                <c:pt idx="333">
                  <c:v>4.1000000000000002E-2</c:v>
                </c:pt>
                <c:pt idx="334">
                  <c:v>5.7000000000000002E-2</c:v>
                </c:pt>
                <c:pt idx="335">
                  <c:v>8.7999999999999995E-2</c:v>
                </c:pt>
                <c:pt idx="336">
                  <c:v>0.10100000000000001</c:v>
                </c:pt>
                <c:pt idx="337">
                  <c:v>0.11799999999999999</c:v>
                </c:pt>
                <c:pt idx="338">
                  <c:v>0.109</c:v>
                </c:pt>
                <c:pt idx="339">
                  <c:v>0.11600000000000001</c:v>
                </c:pt>
                <c:pt idx="340">
                  <c:v>0.123</c:v>
                </c:pt>
                <c:pt idx="341">
                  <c:v>0.129</c:v>
                </c:pt>
                <c:pt idx="342">
                  <c:v>0.125</c:v>
                </c:pt>
                <c:pt idx="343">
                  <c:v>0.108</c:v>
                </c:pt>
                <c:pt idx="344">
                  <c:v>9.9000000000000005E-2</c:v>
                </c:pt>
                <c:pt idx="345">
                  <c:v>0.1</c:v>
                </c:pt>
                <c:pt idx="346">
                  <c:v>8.5000000000000006E-2</c:v>
                </c:pt>
                <c:pt idx="347">
                  <c:v>7.4999999999999997E-2</c:v>
                </c:pt>
                <c:pt idx="348">
                  <c:v>7.2999999999999995E-2</c:v>
                </c:pt>
                <c:pt idx="349">
                  <c:v>6.7000000000000004E-2</c:v>
                </c:pt>
                <c:pt idx="350">
                  <c:v>5.8000000000000003E-2</c:v>
                </c:pt>
                <c:pt idx="351">
                  <c:v>5.7000000000000002E-2</c:v>
                </c:pt>
                <c:pt idx="352">
                  <c:v>7.0000000000000007E-2</c:v>
                </c:pt>
                <c:pt idx="353">
                  <c:v>7.3999999999999996E-2</c:v>
                </c:pt>
                <c:pt idx="354">
                  <c:v>7.1999999999999995E-2</c:v>
                </c:pt>
                <c:pt idx="355">
                  <c:v>6.5000000000000002E-2</c:v>
                </c:pt>
                <c:pt idx="356">
                  <c:v>7.2999999999999995E-2</c:v>
                </c:pt>
                <c:pt idx="357">
                  <c:v>6.7000000000000004E-2</c:v>
                </c:pt>
                <c:pt idx="358">
                  <c:v>7.3999999999999996E-2</c:v>
                </c:pt>
                <c:pt idx="359">
                  <c:v>8.3000000000000004E-2</c:v>
                </c:pt>
                <c:pt idx="360">
                  <c:v>0.08</c:v>
                </c:pt>
                <c:pt idx="361">
                  <c:v>8.4000000000000005E-2</c:v>
                </c:pt>
                <c:pt idx="362">
                  <c:v>9.9000000000000005E-2</c:v>
                </c:pt>
                <c:pt idx="363">
                  <c:v>9.1999999999999998E-2</c:v>
                </c:pt>
                <c:pt idx="364">
                  <c:v>8.8999999999999996E-2</c:v>
                </c:pt>
                <c:pt idx="365">
                  <c:v>8.5000000000000006E-2</c:v>
                </c:pt>
                <c:pt idx="366">
                  <c:v>8.2000000000000003E-2</c:v>
                </c:pt>
                <c:pt idx="367">
                  <c:v>8.5000000000000006E-2</c:v>
                </c:pt>
                <c:pt idx="368">
                  <c:v>8.3000000000000004E-2</c:v>
                </c:pt>
                <c:pt idx="369">
                  <c:v>8.8999999999999996E-2</c:v>
                </c:pt>
                <c:pt idx="370">
                  <c:v>9.1999999999999998E-2</c:v>
                </c:pt>
                <c:pt idx="371">
                  <c:v>9.1999999999999998E-2</c:v>
                </c:pt>
                <c:pt idx="372">
                  <c:v>9.4E-2</c:v>
                </c:pt>
                <c:pt idx="373">
                  <c:v>8.4000000000000005E-2</c:v>
                </c:pt>
                <c:pt idx="374">
                  <c:v>9.6000000000000002E-2</c:v>
                </c:pt>
                <c:pt idx="375">
                  <c:v>0.10299999999999999</c:v>
                </c:pt>
                <c:pt idx="376">
                  <c:v>0.12</c:v>
                </c:pt>
                <c:pt idx="377">
                  <c:v>0.13300000000000001</c:v>
                </c:pt>
                <c:pt idx="378">
                  <c:v>0.13700000000000001</c:v>
                </c:pt>
                <c:pt idx="379">
                  <c:v>0.13900000000000001</c:v>
                </c:pt>
                <c:pt idx="380">
                  <c:v>0.14000000000000001</c:v>
                </c:pt>
                <c:pt idx="381">
                  <c:v>0.14799999999999999</c:v>
                </c:pt>
                <c:pt idx="382">
                  <c:v>0.193</c:v>
                </c:pt>
                <c:pt idx="383">
                  <c:v>0.22600000000000001</c:v>
                </c:pt>
                <c:pt idx="384">
                  <c:v>0.22500000000000001</c:v>
                </c:pt>
                <c:pt idx="385">
                  <c:v>0.24</c:v>
                </c:pt>
                <c:pt idx="386">
                  <c:v>0.27200000000000002</c:v>
                </c:pt>
                <c:pt idx="387">
                  <c:v>0.29299999999999998</c:v>
                </c:pt>
                <c:pt idx="388">
                  <c:v>0.308</c:v>
                </c:pt>
                <c:pt idx="389">
                  <c:v>0.311</c:v>
                </c:pt>
                <c:pt idx="390">
                  <c:v>0.31900000000000001</c:v>
                </c:pt>
                <c:pt idx="391">
                  <c:v>0.32800000000000001</c:v>
                </c:pt>
                <c:pt idx="392">
                  <c:v>0.317</c:v>
                </c:pt>
                <c:pt idx="393">
                  <c:v>0.33800000000000002</c:v>
                </c:pt>
                <c:pt idx="394">
                  <c:v>0.34799999999999998</c:v>
                </c:pt>
                <c:pt idx="395">
                  <c:v>0.33900000000000002</c:v>
                </c:pt>
                <c:pt idx="396">
                  <c:v>0.33300000000000002</c:v>
                </c:pt>
                <c:pt idx="397">
                  <c:v>0.33900000000000002</c:v>
                </c:pt>
                <c:pt idx="398">
                  <c:v>0.32700000000000001</c:v>
                </c:pt>
                <c:pt idx="399">
                  <c:v>0.33200000000000002</c:v>
                </c:pt>
                <c:pt idx="400">
                  <c:v>0.32900000000000001</c:v>
                </c:pt>
                <c:pt idx="401">
                  <c:v>0.32900000000000001</c:v>
                </c:pt>
                <c:pt idx="402">
                  <c:v>0.313</c:v>
                </c:pt>
                <c:pt idx="403">
                  <c:v>0.317</c:v>
                </c:pt>
                <c:pt idx="404">
                  <c:v>0.318</c:v>
                </c:pt>
                <c:pt idx="405">
                  <c:v>0.311</c:v>
                </c:pt>
                <c:pt idx="406">
                  <c:v>0.315</c:v>
                </c:pt>
                <c:pt idx="407">
                  <c:v>0.318</c:v>
                </c:pt>
                <c:pt idx="408">
                  <c:v>0.317</c:v>
                </c:pt>
                <c:pt idx="409">
                  <c:v>0.32400000000000001</c:v>
                </c:pt>
                <c:pt idx="410">
                  <c:v>0.32</c:v>
                </c:pt>
                <c:pt idx="411">
                  <c:v>0.316</c:v>
                </c:pt>
                <c:pt idx="412">
                  <c:v>0.32600000000000001</c:v>
                </c:pt>
                <c:pt idx="413">
                  <c:v>0.32700000000000001</c:v>
                </c:pt>
                <c:pt idx="414">
                  <c:v>0.33900000000000002</c:v>
                </c:pt>
                <c:pt idx="415">
                  <c:v>0.34300000000000003</c:v>
                </c:pt>
                <c:pt idx="416">
                  <c:v>0.34300000000000003</c:v>
                </c:pt>
                <c:pt idx="417">
                  <c:v>0.34599999999999997</c:v>
                </c:pt>
                <c:pt idx="418">
                  <c:v>0.34799999999999998</c:v>
                </c:pt>
                <c:pt idx="419">
                  <c:v>0.34300000000000003</c:v>
                </c:pt>
                <c:pt idx="420">
                  <c:v>0.34499999999999997</c:v>
                </c:pt>
                <c:pt idx="421">
                  <c:v>0.34300000000000003</c:v>
                </c:pt>
                <c:pt idx="422">
                  <c:v>0.35399999999999998</c:v>
                </c:pt>
                <c:pt idx="423">
                  <c:v>0.35299999999999998</c:v>
                </c:pt>
                <c:pt idx="424">
                  <c:v>0.33500000000000002</c:v>
                </c:pt>
                <c:pt idx="425">
                  <c:v>0.33200000000000002</c:v>
                </c:pt>
                <c:pt idx="426">
                  <c:v>0.34100000000000003</c:v>
                </c:pt>
                <c:pt idx="427">
                  <c:v>0.35499999999999998</c:v>
                </c:pt>
                <c:pt idx="428">
                  <c:v>0.36899999999999999</c:v>
                </c:pt>
                <c:pt idx="429">
                  <c:v>0.377</c:v>
                </c:pt>
                <c:pt idx="430">
                  <c:v>0.39800000000000002</c:v>
                </c:pt>
                <c:pt idx="431">
                  <c:v>0.4</c:v>
                </c:pt>
                <c:pt idx="432">
                  <c:v>0.41599999999999998</c:v>
                </c:pt>
                <c:pt idx="433">
                  <c:v>0.437</c:v>
                </c:pt>
                <c:pt idx="434">
                  <c:v>0.46400000000000002</c:v>
                </c:pt>
                <c:pt idx="435">
                  <c:v>0.46899999999999997</c:v>
                </c:pt>
                <c:pt idx="436">
                  <c:v>0.47399999999999998</c:v>
                </c:pt>
                <c:pt idx="437">
                  <c:v>0.47399999999999998</c:v>
                </c:pt>
                <c:pt idx="438">
                  <c:v>0.47899999999999998</c:v>
                </c:pt>
                <c:pt idx="439">
                  <c:v>0.48599999999999999</c:v>
                </c:pt>
                <c:pt idx="440">
                  <c:v>0.48799999999999999</c:v>
                </c:pt>
                <c:pt idx="441">
                  <c:v>0.48699999999999999</c:v>
                </c:pt>
                <c:pt idx="442">
                  <c:v>0.48299999999999998</c:v>
                </c:pt>
                <c:pt idx="443">
                  <c:v>0.47899999999999998</c:v>
                </c:pt>
                <c:pt idx="444">
                  <c:v>0.47099999999999997</c:v>
                </c:pt>
                <c:pt idx="445">
                  <c:v>0.47099999999999997</c:v>
                </c:pt>
                <c:pt idx="446">
                  <c:v>0.46700000000000003</c:v>
                </c:pt>
                <c:pt idx="447">
                  <c:v>0.46</c:v>
                </c:pt>
                <c:pt idx="448">
                  <c:v>0.46899999999999997</c:v>
                </c:pt>
                <c:pt idx="449">
                  <c:v>0.46</c:v>
                </c:pt>
                <c:pt idx="450">
                  <c:v>0.45800000000000002</c:v>
                </c:pt>
                <c:pt idx="451">
                  <c:v>0.45600000000000002</c:v>
                </c:pt>
                <c:pt idx="452">
                  <c:v>0.46</c:v>
                </c:pt>
                <c:pt idx="453">
                  <c:v>0.46600000000000003</c:v>
                </c:pt>
                <c:pt idx="454">
                  <c:v>0.46200000000000002</c:v>
                </c:pt>
                <c:pt idx="455">
                  <c:v>0.45800000000000002</c:v>
                </c:pt>
                <c:pt idx="456">
                  <c:v>0.46100000000000002</c:v>
                </c:pt>
                <c:pt idx="457">
                  <c:v>0.47299999999999998</c:v>
                </c:pt>
                <c:pt idx="458">
                  <c:v>0.47799999999999998</c:v>
                </c:pt>
                <c:pt idx="459">
                  <c:v>0.47399999999999998</c:v>
                </c:pt>
                <c:pt idx="460">
                  <c:v>0.46300000000000002</c:v>
                </c:pt>
                <c:pt idx="461">
                  <c:v>0.47299999999999998</c:v>
                </c:pt>
                <c:pt idx="462">
                  <c:v>0.47699999999999998</c:v>
                </c:pt>
                <c:pt idx="463">
                  <c:v>0.47</c:v>
                </c:pt>
                <c:pt idx="464">
                  <c:v>0.46300000000000002</c:v>
                </c:pt>
                <c:pt idx="465">
                  <c:v>0.46400000000000002</c:v>
                </c:pt>
                <c:pt idx="466">
                  <c:v>0.46800000000000003</c:v>
                </c:pt>
                <c:pt idx="467">
                  <c:v>0.47899999999999998</c:v>
                </c:pt>
                <c:pt idx="468">
                  <c:v>0.47799999999999998</c:v>
                </c:pt>
                <c:pt idx="469">
                  <c:v>0.46600000000000003</c:v>
                </c:pt>
                <c:pt idx="470">
                  <c:v>0.48199999999999998</c:v>
                </c:pt>
                <c:pt idx="471">
                  <c:v>0.47899999999999998</c:v>
                </c:pt>
                <c:pt idx="472">
                  <c:v>0.46400000000000002</c:v>
                </c:pt>
                <c:pt idx="473">
                  <c:v>0.46400000000000002</c:v>
                </c:pt>
                <c:pt idx="474">
                  <c:v>0.47099999999999997</c:v>
                </c:pt>
                <c:pt idx="475">
                  <c:v>0.47499999999999998</c:v>
                </c:pt>
                <c:pt idx="476">
                  <c:v>0.496</c:v>
                </c:pt>
                <c:pt idx="477">
                  <c:v>0.505</c:v>
                </c:pt>
                <c:pt idx="478">
                  <c:v>0.5</c:v>
                </c:pt>
                <c:pt idx="479">
                  <c:v>0.51900000000000002</c:v>
                </c:pt>
                <c:pt idx="480">
                  <c:v>0.53200000000000003</c:v>
                </c:pt>
                <c:pt idx="481">
                  <c:v>0.56200000000000006</c:v>
                </c:pt>
                <c:pt idx="482">
                  <c:v>0.56000000000000005</c:v>
                </c:pt>
                <c:pt idx="483">
                  <c:v>0.58099999999999996</c:v>
                </c:pt>
                <c:pt idx="484">
                  <c:v>0.60599999999999998</c:v>
                </c:pt>
                <c:pt idx="485">
                  <c:v>0.63400000000000001</c:v>
                </c:pt>
                <c:pt idx="486">
                  <c:v>0.63</c:v>
                </c:pt>
                <c:pt idx="487">
                  <c:v>0.64200000000000002</c:v>
                </c:pt>
                <c:pt idx="488">
                  <c:v>0.64400000000000002</c:v>
                </c:pt>
                <c:pt idx="489">
                  <c:v>0.61799999999999999</c:v>
                </c:pt>
                <c:pt idx="490">
                  <c:v>0.60499999999999998</c:v>
                </c:pt>
                <c:pt idx="491">
                  <c:v>0.61399999999999999</c:v>
                </c:pt>
                <c:pt idx="492">
                  <c:v>0.59699999999999998</c:v>
                </c:pt>
                <c:pt idx="493">
                  <c:v>0.58799999999999997</c:v>
                </c:pt>
                <c:pt idx="494">
                  <c:v>0.58799999999999997</c:v>
                </c:pt>
                <c:pt idx="495">
                  <c:v>0.58599999999999997</c:v>
                </c:pt>
                <c:pt idx="496">
                  <c:v>0.58399999999999996</c:v>
                </c:pt>
                <c:pt idx="497">
                  <c:v>0.57799999999999996</c:v>
                </c:pt>
                <c:pt idx="498">
                  <c:v>0.57199999999999995</c:v>
                </c:pt>
                <c:pt idx="499">
                  <c:v>0.57899999999999996</c:v>
                </c:pt>
                <c:pt idx="500">
                  <c:v>0.57499999999999996</c:v>
                </c:pt>
                <c:pt idx="501">
                  <c:v>0.58099999999999996</c:v>
                </c:pt>
                <c:pt idx="502">
                  <c:v>0.57899999999999996</c:v>
                </c:pt>
                <c:pt idx="503">
                  <c:v>0.57399999999999995</c:v>
                </c:pt>
                <c:pt idx="504">
                  <c:v>0.57099999999999995</c:v>
                </c:pt>
                <c:pt idx="505">
                  <c:v>0.59</c:v>
                </c:pt>
                <c:pt idx="506">
                  <c:v>0.58299999999999996</c:v>
                </c:pt>
                <c:pt idx="507">
                  <c:v>0.57899999999999996</c:v>
                </c:pt>
                <c:pt idx="508">
                  <c:v>0.59</c:v>
                </c:pt>
                <c:pt idx="509">
                  <c:v>0.59199999999999997</c:v>
                </c:pt>
                <c:pt idx="510">
                  <c:v>0.59599999999999997</c:v>
                </c:pt>
                <c:pt idx="511">
                  <c:v>0.59399999999999997</c:v>
                </c:pt>
                <c:pt idx="512">
                  <c:v>0.59499999999999997</c:v>
                </c:pt>
                <c:pt idx="513">
                  <c:v>0.60299999999999998</c:v>
                </c:pt>
                <c:pt idx="514">
                  <c:v>0.60099999999999998</c:v>
                </c:pt>
                <c:pt idx="515">
                  <c:v>0.60299999999999998</c:v>
                </c:pt>
                <c:pt idx="516">
                  <c:v>0.61</c:v>
                </c:pt>
                <c:pt idx="517">
                  <c:v>0.60599999999999998</c:v>
                </c:pt>
                <c:pt idx="518">
                  <c:v>0.59699999999999998</c:v>
                </c:pt>
                <c:pt idx="519">
                  <c:v>0.59499999999999997</c:v>
                </c:pt>
                <c:pt idx="520">
                  <c:v>0.61099999999999999</c:v>
                </c:pt>
                <c:pt idx="521">
                  <c:v>0.60899999999999999</c:v>
                </c:pt>
                <c:pt idx="522">
                  <c:v>0.61099999999999999</c:v>
                </c:pt>
                <c:pt idx="523">
                  <c:v>0.60399999999999998</c:v>
                </c:pt>
                <c:pt idx="524">
                  <c:v>0.59799999999999998</c:v>
                </c:pt>
                <c:pt idx="525">
                  <c:v>0.59899999999999998</c:v>
                </c:pt>
                <c:pt idx="526">
                  <c:v>0.58799999999999997</c:v>
                </c:pt>
                <c:pt idx="527">
                  <c:v>0.58499999999999996</c:v>
                </c:pt>
                <c:pt idx="528">
                  <c:v>0.59599999999999997</c:v>
                </c:pt>
                <c:pt idx="529">
                  <c:v>0.59599999999999997</c:v>
                </c:pt>
                <c:pt idx="530">
                  <c:v>0.61199999999999999</c:v>
                </c:pt>
                <c:pt idx="531">
                  <c:v>0.63500000000000001</c:v>
                </c:pt>
                <c:pt idx="532">
                  <c:v>0.64900000000000002</c:v>
                </c:pt>
                <c:pt idx="533">
                  <c:v>0.65900000000000003</c:v>
                </c:pt>
                <c:pt idx="534">
                  <c:v>0.66900000000000004</c:v>
                </c:pt>
                <c:pt idx="535">
                  <c:v>0.68400000000000005</c:v>
                </c:pt>
                <c:pt idx="536">
                  <c:v>0.69899999999999995</c:v>
                </c:pt>
                <c:pt idx="537">
                  <c:v>0.70499999999999996</c:v>
                </c:pt>
                <c:pt idx="538">
                  <c:v>0.72099999999999997</c:v>
                </c:pt>
                <c:pt idx="539">
                  <c:v>0.73199999999999998</c:v>
                </c:pt>
                <c:pt idx="540">
                  <c:v>0.72599999999999998</c:v>
                </c:pt>
                <c:pt idx="541">
                  <c:v>0.73499999999999999</c:v>
                </c:pt>
                <c:pt idx="542">
                  <c:v>0.74</c:v>
                </c:pt>
                <c:pt idx="543">
                  <c:v>0.748</c:v>
                </c:pt>
                <c:pt idx="544">
                  <c:v>0.746</c:v>
                </c:pt>
                <c:pt idx="545">
                  <c:v>0.74299999999999999</c:v>
                </c:pt>
                <c:pt idx="546">
                  <c:v>0.74399999999999999</c:v>
                </c:pt>
                <c:pt idx="547">
                  <c:v>0.751</c:v>
                </c:pt>
                <c:pt idx="548">
                  <c:v>0.73799999999999999</c:v>
                </c:pt>
                <c:pt idx="549">
                  <c:v>0.746</c:v>
                </c:pt>
                <c:pt idx="550">
                  <c:v>0.748</c:v>
                </c:pt>
                <c:pt idx="551">
                  <c:v>0.73899999999999999</c:v>
                </c:pt>
                <c:pt idx="552">
                  <c:v>0.74</c:v>
                </c:pt>
                <c:pt idx="553">
                  <c:v>0.73599999999999999</c:v>
                </c:pt>
                <c:pt idx="554">
                  <c:v>0.72499999999999998</c:v>
                </c:pt>
                <c:pt idx="555">
                  <c:v>0.72799999999999998</c:v>
                </c:pt>
                <c:pt idx="556">
                  <c:v>0.72399999999999998</c:v>
                </c:pt>
                <c:pt idx="557">
                  <c:v>0.72599999999999998</c:v>
                </c:pt>
                <c:pt idx="558">
                  <c:v>0.72399999999999998</c:v>
                </c:pt>
                <c:pt idx="559">
                  <c:v>0.73599999999999999</c:v>
                </c:pt>
                <c:pt idx="560">
                  <c:v>0.73799999999999999</c:v>
                </c:pt>
                <c:pt idx="561">
                  <c:v>0.73199999999999998</c:v>
                </c:pt>
                <c:pt idx="562">
                  <c:v>0.74099999999999999</c:v>
                </c:pt>
                <c:pt idx="563">
                  <c:v>0.74199999999999999</c:v>
                </c:pt>
                <c:pt idx="564">
                  <c:v>0.752</c:v>
                </c:pt>
                <c:pt idx="565">
                  <c:v>0.75600000000000001</c:v>
                </c:pt>
                <c:pt idx="566">
                  <c:v>0.751</c:v>
                </c:pt>
                <c:pt idx="567">
                  <c:v>0.76200000000000001</c:v>
                </c:pt>
                <c:pt idx="568">
                  <c:v>0.76</c:v>
                </c:pt>
                <c:pt idx="569">
                  <c:v>0.755</c:v>
                </c:pt>
                <c:pt idx="570">
                  <c:v>0.749</c:v>
                </c:pt>
                <c:pt idx="571">
                  <c:v>0.745</c:v>
                </c:pt>
                <c:pt idx="572">
                  <c:v>0.75700000000000001</c:v>
                </c:pt>
                <c:pt idx="573">
                  <c:v>0.754</c:v>
                </c:pt>
                <c:pt idx="574">
                  <c:v>0.75</c:v>
                </c:pt>
                <c:pt idx="575">
                  <c:v>0.74199999999999999</c:v>
                </c:pt>
                <c:pt idx="576">
                  <c:v>0.74</c:v>
                </c:pt>
                <c:pt idx="577">
                  <c:v>0.73099999999999998</c:v>
                </c:pt>
                <c:pt idx="578">
                  <c:v>0.72699999999999998</c:v>
                </c:pt>
                <c:pt idx="579">
                  <c:v>0.73199999999999998</c:v>
                </c:pt>
                <c:pt idx="580">
                  <c:v>0.74399999999999999</c:v>
                </c:pt>
                <c:pt idx="581">
                  <c:v>0.73699999999999999</c:v>
                </c:pt>
                <c:pt idx="582">
                  <c:v>0.75600000000000001</c:v>
                </c:pt>
                <c:pt idx="583">
                  <c:v>0.77</c:v>
                </c:pt>
                <c:pt idx="584">
                  <c:v>0.78600000000000003</c:v>
                </c:pt>
                <c:pt idx="585">
                  <c:v>0.78700000000000003</c:v>
                </c:pt>
                <c:pt idx="586">
                  <c:v>0.81</c:v>
                </c:pt>
                <c:pt idx="587">
                  <c:v>0.82499999999999996</c:v>
                </c:pt>
                <c:pt idx="588">
                  <c:v>0.84299999999999997</c:v>
                </c:pt>
                <c:pt idx="589">
                  <c:v>0.84599999999999997</c:v>
                </c:pt>
                <c:pt idx="590">
                  <c:v>0.85299999999999998</c:v>
                </c:pt>
                <c:pt idx="591">
                  <c:v>0.85599999999999998</c:v>
                </c:pt>
                <c:pt idx="592">
                  <c:v>0.84199999999999997</c:v>
                </c:pt>
                <c:pt idx="593">
                  <c:v>0.86</c:v>
                </c:pt>
                <c:pt idx="594">
                  <c:v>0.84799999999999998</c:v>
                </c:pt>
                <c:pt idx="595">
                  <c:v>0.84399999999999997</c:v>
                </c:pt>
                <c:pt idx="596">
                  <c:v>0.83899999999999997</c:v>
                </c:pt>
                <c:pt idx="597">
                  <c:v>0.84299999999999997</c:v>
                </c:pt>
                <c:pt idx="598">
                  <c:v>0.84099999999999997</c:v>
                </c:pt>
                <c:pt idx="599">
                  <c:v>0.84199999999999997</c:v>
                </c:pt>
                <c:pt idx="600">
                  <c:v>0.84199999999999997</c:v>
                </c:pt>
                <c:pt idx="601">
                  <c:v>0.83099999999999996</c:v>
                </c:pt>
                <c:pt idx="602">
                  <c:v>0.84199999999999997</c:v>
                </c:pt>
                <c:pt idx="603">
                  <c:v>0.84499999999999997</c:v>
                </c:pt>
                <c:pt idx="604">
                  <c:v>0.84299999999999997</c:v>
                </c:pt>
                <c:pt idx="605">
                  <c:v>0.85799999999999998</c:v>
                </c:pt>
                <c:pt idx="606">
                  <c:v>0.84899999999999998</c:v>
                </c:pt>
                <c:pt idx="607">
                  <c:v>0.84899999999999998</c:v>
                </c:pt>
                <c:pt idx="608">
                  <c:v>0.85</c:v>
                </c:pt>
                <c:pt idx="609">
                  <c:v>0.85199999999999998</c:v>
                </c:pt>
                <c:pt idx="610">
                  <c:v>0.84899999999999998</c:v>
                </c:pt>
                <c:pt idx="611">
                  <c:v>0.85299999999999998</c:v>
                </c:pt>
                <c:pt idx="612">
                  <c:v>0.84599999999999997</c:v>
                </c:pt>
                <c:pt idx="613">
                  <c:v>0.85199999999999998</c:v>
                </c:pt>
                <c:pt idx="614">
                  <c:v>0.84499999999999997</c:v>
                </c:pt>
                <c:pt idx="615">
                  <c:v>0.84399999999999997</c:v>
                </c:pt>
                <c:pt idx="616">
                  <c:v>0.84</c:v>
                </c:pt>
                <c:pt idx="617">
                  <c:v>0.83699999999999997</c:v>
                </c:pt>
                <c:pt idx="618">
                  <c:v>0.84499999999999997</c:v>
                </c:pt>
                <c:pt idx="619">
                  <c:v>0.84899999999999998</c:v>
                </c:pt>
                <c:pt idx="620">
                  <c:v>0.84199999999999997</c:v>
                </c:pt>
                <c:pt idx="621">
                  <c:v>0.85099999999999998</c:v>
                </c:pt>
                <c:pt idx="622">
                  <c:v>0.84099999999999997</c:v>
                </c:pt>
                <c:pt idx="623">
                  <c:v>0.83599999999999997</c:v>
                </c:pt>
                <c:pt idx="624">
                  <c:v>0.84099999999999997</c:v>
                </c:pt>
                <c:pt idx="625">
                  <c:v>0.84399999999999997</c:v>
                </c:pt>
                <c:pt idx="626">
                  <c:v>0.84099999999999997</c:v>
                </c:pt>
                <c:pt idx="627">
                  <c:v>0.85299999999999998</c:v>
                </c:pt>
                <c:pt idx="628">
                  <c:v>0.88100000000000001</c:v>
                </c:pt>
                <c:pt idx="629">
                  <c:v>0.88400000000000001</c:v>
                </c:pt>
                <c:pt idx="630">
                  <c:v>0.88</c:v>
                </c:pt>
                <c:pt idx="631">
                  <c:v>0.877</c:v>
                </c:pt>
                <c:pt idx="632">
                  <c:v>0.877</c:v>
                </c:pt>
                <c:pt idx="633">
                  <c:v>0.88600000000000001</c:v>
                </c:pt>
                <c:pt idx="634">
                  <c:v>0.877</c:v>
                </c:pt>
                <c:pt idx="635">
                  <c:v>0.873</c:v>
                </c:pt>
                <c:pt idx="636">
                  <c:v>0.88400000000000001</c:v>
                </c:pt>
                <c:pt idx="637">
                  <c:v>0.88300000000000001</c:v>
                </c:pt>
                <c:pt idx="638">
                  <c:v>0.873</c:v>
                </c:pt>
                <c:pt idx="639">
                  <c:v>0.873</c:v>
                </c:pt>
                <c:pt idx="640">
                  <c:v>0.88400000000000001</c:v>
                </c:pt>
                <c:pt idx="641">
                  <c:v>0.90500000000000003</c:v>
                </c:pt>
                <c:pt idx="642">
                  <c:v>0.91800000000000004</c:v>
                </c:pt>
                <c:pt idx="643">
                  <c:v>0.92700000000000005</c:v>
                </c:pt>
                <c:pt idx="644">
                  <c:v>0.92</c:v>
                </c:pt>
                <c:pt idx="645">
                  <c:v>0.92900000000000005</c:v>
                </c:pt>
                <c:pt idx="646">
                  <c:v>0.93500000000000005</c:v>
                </c:pt>
                <c:pt idx="647">
                  <c:v>0.92500000000000004</c:v>
                </c:pt>
                <c:pt idx="648">
                  <c:v>0.93</c:v>
                </c:pt>
                <c:pt idx="649">
                  <c:v>0.94099999999999995</c:v>
                </c:pt>
                <c:pt idx="650">
                  <c:v>0.93</c:v>
                </c:pt>
                <c:pt idx="651">
                  <c:v>0.92200000000000004</c:v>
                </c:pt>
                <c:pt idx="652">
                  <c:v>0.92</c:v>
                </c:pt>
                <c:pt idx="653">
                  <c:v>0.92500000000000004</c:v>
                </c:pt>
                <c:pt idx="654">
                  <c:v>0.92800000000000005</c:v>
                </c:pt>
                <c:pt idx="655">
                  <c:v>0.91900000000000004</c:v>
                </c:pt>
                <c:pt idx="656">
                  <c:v>0.91600000000000004</c:v>
                </c:pt>
                <c:pt idx="657">
                  <c:v>0.91700000000000004</c:v>
                </c:pt>
                <c:pt idx="658">
                  <c:v>0.90600000000000003</c:v>
                </c:pt>
                <c:pt idx="659">
                  <c:v>0.91400000000000003</c:v>
                </c:pt>
                <c:pt idx="660">
                  <c:v>0.90900000000000003</c:v>
                </c:pt>
                <c:pt idx="661">
                  <c:v>0.91</c:v>
                </c:pt>
                <c:pt idx="662">
                  <c:v>0.91100000000000003</c:v>
                </c:pt>
                <c:pt idx="663">
                  <c:v>0.91300000000000003</c:v>
                </c:pt>
                <c:pt idx="664">
                  <c:v>0.91600000000000004</c:v>
                </c:pt>
                <c:pt idx="665">
                  <c:v>0.91700000000000004</c:v>
                </c:pt>
                <c:pt idx="666">
                  <c:v>0.93400000000000005</c:v>
                </c:pt>
                <c:pt idx="667">
                  <c:v>0.93100000000000005</c:v>
                </c:pt>
                <c:pt idx="668">
                  <c:v>0.92900000000000005</c:v>
                </c:pt>
                <c:pt idx="669">
                  <c:v>0.92900000000000005</c:v>
                </c:pt>
                <c:pt idx="670">
                  <c:v>0.93100000000000005</c:v>
                </c:pt>
                <c:pt idx="671">
                  <c:v>0.92700000000000005</c:v>
                </c:pt>
                <c:pt idx="672">
                  <c:v>0.92600000000000005</c:v>
                </c:pt>
                <c:pt idx="673">
                  <c:v>0.91900000000000004</c:v>
                </c:pt>
                <c:pt idx="674">
                  <c:v>0.91600000000000004</c:v>
                </c:pt>
                <c:pt idx="675">
                  <c:v>0.92700000000000005</c:v>
                </c:pt>
                <c:pt idx="676">
                  <c:v>0.91500000000000004</c:v>
                </c:pt>
                <c:pt idx="677">
                  <c:v>0.91100000000000003</c:v>
                </c:pt>
                <c:pt idx="678">
                  <c:v>0.90900000000000003</c:v>
                </c:pt>
                <c:pt idx="679">
                  <c:v>0.92100000000000004</c:v>
                </c:pt>
                <c:pt idx="680">
                  <c:v>0.93700000000000006</c:v>
                </c:pt>
                <c:pt idx="681">
                  <c:v>0.95599999999999996</c:v>
                </c:pt>
                <c:pt idx="682">
                  <c:v>0.96099999999999997</c:v>
                </c:pt>
                <c:pt idx="683">
                  <c:v>0.97799999999999998</c:v>
                </c:pt>
                <c:pt idx="684">
                  <c:v>0.999</c:v>
                </c:pt>
                <c:pt idx="685">
                  <c:v>0.98399999999999999</c:v>
                </c:pt>
                <c:pt idx="686">
                  <c:v>0.97399999999999998</c:v>
                </c:pt>
                <c:pt idx="687">
                  <c:v>0.98299999999999998</c:v>
                </c:pt>
                <c:pt idx="688">
                  <c:v>0.98099999999999998</c:v>
                </c:pt>
                <c:pt idx="689">
                  <c:v>0.98599999999999999</c:v>
                </c:pt>
                <c:pt idx="690">
                  <c:v>0.97399999999999998</c:v>
                </c:pt>
                <c:pt idx="691">
                  <c:v>0.98199999999999998</c:v>
                </c:pt>
                <c:pt idx="692">
                  <c:v>0.97299999999999998</c:v>
                </c:pt>
                <c:pt idx="693">
                  <c:v>0.97399999999999998</c:v>
                </c:pt>
                <c:pt idx="694">
                  <c:v>0.96299999999999997</c:v>
                </c:pt>
                <c:pt idx="695">
                  <c:v>0.96199999999999997</c:v>
                </c:pt>
                <c:pt idx="696">
                  <c:v>0.97499999999999998</c:v>
                </c:pt>
                <c:pt idx="697">
                  <c:v>0.96399999999999997</c:v>
                </c:pt>
                <c:pt idx="698">
                  <c:v>0.96</c:v>
                </c:pt>
                <c:pt idx="699">
                  <c:v>0.96</c:v>
                </c:pt>
                <c:pt idx="700">
                  <c:v>0.97399999999999998</c:v>
                </c:pt>
                <c:pt idx="701">
                  <c:v>0.97399999999999998</c:v>
                </c:pt>
                <c:pt idx="702">
                  <c:v>0.96399999999999997</c:v>
                </c:pt>
                <c:pt idx="703">
                  <c:v>0.96399999999999997</c:v>
                </c:pt>
                <c:pt idx="704">
                  <c:v>0.96899999999999997</c:v>
                </c:pt>
                <c:pt idx="705">
                  <c:v>0.96799999999999997</c:v>
                </c:pt>
                <c:pt idx="706">
                  <c:v>0.97599999999999998</c:v>
                </c:pt>
                <c:pt idx="707">
                  <c:v>0.96799999999999997</c:v>
                </c:pt>
                <c:pt idx="708">
                  <c:v>0.97499999999999998</c:v>
                </c:pt>
                <c:pt idx="709">
                  <c:v>0.98799999999999999</c:v>
                </c:pt>
                <c:pt idx="710">
                  <c:v>0.99099999999999999</c:v>
                </c:pt>
                <c:pt idx="711">
                  <c:v>0.99399999999999999</c:v>
                </c:pt>
                <c:pt idx="712">
                  <c:v>0.98</c:v>
                </c:pt>
                <c:pt idx="713">
                  <c:v>0.98099999999999998</c:v>
                </c:pt>
                <c:pt idx="714">
                  <c:v>0.97799999999999998</c:v>
                </c:pt>
                <c:pt idx="715">
                  <c:v>0.97899999999999998</c:v>
                </c:pt>
                <c:pt idx="716">
                  <c:v>0.96299999999999997</c:v>
                </c:pt>
                <c:pt idx="717">
                  <c:v>0.95899999999999996</c:v>
                </c:pt>
                <c:pt idx="718">
                  <c:v>0.95599999999999996</c:v>
                </c:pt>
                <c:pt idx="719">
                  <c:v>0.94099999999999995</c:v>
                </c:pt>
                <c:pt idx="720">
                  <c:v>0.94799999999999995</c:v>
                </c:pt>
                <c:pt idx="721">
                  <c:v>0.96599999999999997</c:v>
                </c:pt>
                <c:pt idx="722">
                  <c:v>0.95799999999999996</c:v>
                </c:pt>
                <c:pt idx="723">
                  <c:v>0.95599999999999996</c:v>
                </c:pt>
                <c:pt idx="724">
                  <c:v>0.96299999999999997</c:v>
                </c:pt>
                <c:pt idx="725">
                  <c:v>0.94499999999999995</c:v>
                </c:pt>
                <c:pt idx="726">
                  <c:v>0.97799999999999998</c:v>
                </c:pt>
                <c:pt idx="727">
                  <c:v>0.97399999999999998</c:v>
                </c:pt>
                <c:pt idx="728">
                  <c:v>0.96699999999999997</c:v>
                </c:pt>
                <c:pt idx="729">
                  <c:v>0.99399999999999999</c:v>
                </c:pt>
                <c:pt idx="730">
                  <c:v>0.98399999999999999</c:v>
                </c:pt>
                <c:pt idx="731">
                  <c:v>0.999</c:v>
                </c:pt>
                <c:pt idx="732">
                  <c:v>0.95899999999999996</c:v>
                </c:pt>
                <c:pt idx="733">
                  <c:v>0.98799999999999999</c:v>
                </c:pt>
                <c:pt idx="734">
                  <c:v>0.96399999999999997</c:v>
                </c:pt>
                <c:pt idx="735">
                  <c:v>0.97899999999999998</c:v>
                </c:pt>
                <c:pt idx="736">
                  <c:v>0.97</c:v>
                </c:pt>
                <c:pt idx="737">
                  <c:v>0.97</c:v>
                </c:pt>
                <c:pt idx="738">
                  <c:v>0.97399999999999998</c:v>
                </c:pt>
                <c:pt idx="739">
                  <c:v>1</c:v>
                </c:pt>
                <c:pt idx="740">
                  <c:v>0.97399999999999998</c:v>
                </c:pt>
                <c:pt idx="741">
                  <c:v>0.96199999999999997</c:v>
                </c:pt>
                <c:pt idx="742">
                  <c:v>0.98199999999999998</c:v>
                </c:pt>
                <c:pt idx="743">
                  <c:v>0.98899999999999999</c:v>
                </c:pt>
                <c:pt idx="744">
                  <c:v>0.98299999999999998</c:v>
                </c:pt>
                <c:pt idx="745">
                  <c:v>0.95399999999999996</c:v>
                </c:pt>
                <c:pt idx="746">
                  <c:v>1.0069999999999999</c:v>
                </c:pt>
                <c:pt idx="747">
                  <c:v>0.96599999999999997</c:v>
                </c:pt>
                <c:pt idx="748">
                  <c:v>0.98699999999999999</c:v>
                </c:pt>
                <c:pt idx="749">
                  <c:v>0.96199999999999997</c:v>
                </c:pt>
                <c:pt idx="750">
                  <c:v>0.95299999999999996</c:v>
                </c:pt>
                <c:pt idx="751">
                  <c:v>0.96899999999999997</c:v>
                </c:pt>
                <c:pt idx="752">
                  <c:v>0.99</c:v>
                </c:pt>
                <c:pt idx="753">
                  <c:v>0.96599999999999997</c:v>
                </c:pt>
                <c:pt idx="754">
                  <c:v>0.97899999999999998</c:v>
                </c:pt>
                <c:pt idx="755">
                  <c:v>0.98399999999999999</c:v>
                </c:pt>
                <c:pt idx="756">
                  <c:v>0.98499999999999999</c:v>
                </c:pt>
                <c:pt idx="757">
                  <c:v>0.97799999999999998</c:v>
                </c:pt>
                <c:pt idx="758">
                  <c:v>0.99099999999999999</c:v>
                </c:pt>
                <c:pt idx="759">
                  <c:v>0.97799999999999998</c:v>
                </c:pt>
                <c:pt idx="760">
                  <c:v>0.96799999999999997</c:v>
                </c:pt>
                <c:pt idx="761">
                  <c:v>0.95099999999999996</c:v>
                </c:pt>
                <c:pt idx="762">
                  <c:v>0.98099999999999998</c:v>
                </c:pt>
                <c:pt idx="763">
                  <c:v>0.91300000000000003</c:v>
                </c:pt>
                <c:pt idx="764">
                  <c:v>0.96099999999999997</c:v>
                </c:pt>
                <c:pt idx="765">
                  <c:v>0.95</c:v>
                </c:pt>
                <c:pt idx="766">
                  <c:v>0.99299999999999999</c:v>
                </c:pt>
                <c:pt idx="767">
                  <c:v>1.004</c:v>
                </c:pt>
                <c:pt idx="768">
                  <c:v>1.0880000000000001</c:v>
                </c:pt>
                <c:pt idx="769">
                  <c:v>1.079</c:v>
                </c:pt>
                <c:pt idx="770">
                  <c:v>0.98799999999999999</c:v>
                </c:pt>
                <c:pt idx="771">
                  <c:v>0.96399999999999997</c:v>
                </c:pt>
                <c:pt idx="772">
                  <c:v>0.95299999999999996</c:v>
                </c:pt>
                <c:pt idx="773">
                  <c:v>0.93200000000000005</c:v>
                </c:pt>
                <c:pt idx="774">
                  <c:v>0.878</c:v>
                </c:pt>
                <c:pt idx="775">
                  <c:v>0.90200000000000002</c:v>
                </c:pt>
                <c:pt idx="776">
                  <c:v>0.89100000000000001</c:v>
                </c:pt>
                <c:pt idx="777">
                  <c:v>0.86399999999999999</c:v>
                </c:pt>
                <c:pt idx="778">
                  <c:v>0.82699999999999996</c:v>
                </c:pt>
                <c:pt idx="779">
                  <c:v>0.85899999999999999</c:v>
                </c:pt>
                <c:pt idx="780">
                  <c:v>0.88</c:v>
                </c:pt>
                <c:pt idx="781">
                  <c:v>0.88200000000000001</c:v>
                </c:pt>
                <c:pt idx="782">
                  <c:v>0.874</c:v>
                </c:pt>
                <c:pt idx="783">
                  <c:v>0.90800000000000003</c:v>
                </c:pt>
                <c:pt idx="784">
                  <c:v>0.98199999999999998</c:v>
                </c:pt>
                <c:pt idx="785">
                  <c:v>1.0029999999999999</c:v>
                </c:pt>
                <c:pt idx="786">
                  <c:v>1.006</c:v>
                </c:pt>
                <c:pt idx="787">
                  <c:v>0.97299999999999998</c:v>
                </c:pt>
                <c:pt idx="788">
                  <c:v>0.93899999999999995</c:v>
                </c:pt>
                <c:pt idx="789">
                  <c:v>0.88600000000000001</c:v>
                </c:pt>
                <c:pt idx="790">
                  <c:v>0.877</c:v>
                </c:pt>
                <c:pt idx="791">
                  <c:v>0.88700000000000001</c:v>
                </c:pt>
                <c:pt idx="792">
                  <c:v>0.873</c:v>
                </c:pt>
                <c:pt idx="793">
                  <c:v>0.92800000000000005</c:v>
                </c:pt>
                <c:pt idx="794">
                  <c:v>0.96199999999999997</c:v>
                </c:pt>
                <c:pt idx="795">
                  <c:v>1.073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F-477A-89A2-44F6DACB6B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'mov-atras'!$B$3:$B$798</c:f>
              <c:numCache>
                <c:formatCode>General</c:formatCode>
                <c:ptCount val="796"/>
                <c:pt idx="0">
                  <c:v>6.6000000000000003E-2</c:v>
                </c:pt>
                <c:pt idx="1">
                  <c:v>5.6000000000000001E-2</c:v>
                </c:pt>
                <c:pt idx="2">
                  <c:v>0.05</c:v>
                </c:pt>
                <c:pt idx="3">
                  <c:v>5.6000000000000001E-2</c:v>
                </c:pt>
                <c:pt idx="4">
                  <c:v>5.7000000000000002E-2</c:v>
                </c:pt>
                <c:pt idx="5">
                  <c:v>4.4999999999999998E-2</c:v>
                </c:pt>
                <c:pt idx="6">
                  <c:v>4.5999999999999999E-2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5.7000000000000002E-2</c:v>
                </c:pt>
                <c:pt idx="10">
                  <c:v>6.5000000000000002E-2</c:v>
                </c:pt>
                <c:pt idx="11">
                  <c:v>5.8000000000000003E-2</c:v>
                </c:pt>
                <c:pt idx="12">
                  <c:v>4.9000000000000002E-2</c:v>
                </c:pt>
                <c:pt idx="13">
                  <c:v>5.8999999999999997E-2</c:v>
                </c:pt>
                <c:pt idx="14">
                  <c:v>7.0999999999999994E-2</c:v>
                </c:pt>
                <c:pt idx="15">
                  <c:v>6.0999999999999999E-2</c:v>
                </c:pt>
                <c:pt idx="16">
                  <c:v>5.1999999999999998E-2</c:v>
                </c:pt>
                <c:pt idx="17">
                  <c:v>6.0999999999999999E-2</c:v>
                </c:pt>
                <c:pt idx="18">
                  <c:v>6.6000000000000003E-2</c:v>
                </c:pt>
                <c:pt idx="19">
                  <c:v>6.0999999999999999E-2</c:v>
                </c:pt>
                <c:pt idx="20">
                  <c:v>7.6999999999999999E-2</c:v>
                </c:pt>
                <c:pt idx="21">
                  <c:v>7.6999999999999999E-2</c:v>
                </c:pt>
                <c:pt idx="22">
                  <c:v>7.6999999999999999E-2</c:v>
                </c:pt>
                <c:pt idx="23">
                  <c:v>7.6999999999999999E-2</c:v>
                </c:pt>
                <c:pt idx="24">
                  <c:v>6.9000000000000006E-2</c:v>
                </c:pt>
                <c:pt idx="25">
                  <c:v>6.7000000000000004E-2</c:v>
                </c:pt>
                <c:pt idx="26">
                  <c:v>6.2E-2</c:v>
                </c:pt>
                <c:pt idx="27">
                  <c:v>0.06</c:v>
                </c:pt>
                <c:pt idx="28">
                  <c:v>7.8E-2</c:v>
                </c:pt>
                <c:pt idx="29">
                  <c:v>7.1999999999999995E-2</c:v>
                </c:pt>
                <c:pt idx="30">
                  <c:v>5.8999999999999997E-2</c:v>
                </c:pt>
                <c:pt idx="31">
                  <c:v>5.7000000000000002E-2</c:v>
                </c:pt>
                <c:pt idx="32">
                  <c:v>6.8000000000000005E-2</c:v>
                </c:pt>
                <c:pt idx="33">
                  <c:v>7.3999999999999996E-2</c:v>
                </c:pt>
                <c:pt idx="34">
                  <c:v>7.0000000000000007E-2</c:v>
                </c:pt>
                <c:pt idx="35">
                  <c:v>6.8000000000000005E-2</c:v>
                </c:pt>
                <c:pt idx="36">
                  <c:v>5.1999999999999998E-2</c:v>
                </c:pt>
                <c:pt idx="37">
                  <c:v>3.6999999999999998E-2</c:v>
                </c:pt>
                <c:pt idx="38">
                  <c:v>4.2999999999999997E-2</c:v>
                </c:pt>
                <c:pt idx="39">
                  <c:v>3.5000000000000003E-2</c:v>
                </c:pt>
                <c:pt idx="40">
                  <c:v>7.0000000000000001E-3</c:v>
                </c:pt>
                <c:pt idx="41">
                  <c:v>-5.0000000000000001E-3</c:v>
                </c:pt>
                <c:pt idx="42">
                  <c:v>0.01</c:v>
                </c:pt>
                <c:pt idx="43">
                  <c:v>2.9000000000000001E-2</c:v>
                </c:pt>
                <c:pt idx="44">
                  <c:v>2.7E-2</c:v>
                </c:pt>
                <c:pt idx="45">
                  <c:v>1.7000000000000001E-2</c:v>
                </c:pt>
                <c:pt idx="46">
                  <c:v>5.0000000000000001E-3</c:v>
                </c:pt>
                <c:pt idx="47">
                  <c:v>1.7999999999999999E-2</c:v>
                </c:pt>
                <c:pt idx="48">
                  <c:v>3.3000000000000002E-2</c:v>
                </c:pt>
                <c:pt idx="49">
                  <c:v>1.7999999999999999E-2</c:v>
                </c:pt>
                <c:pt idx="50">
                  <c:v>1.2E-2</c:v>
                </c:pt>
                <c:pt idx="51">
                  <c:v>2.7E-2</c:v>
                </c:pt>
                <c:pt idx="52">
                  <c:v>2.7E-2</c:v>
                </c:pt>
                <c:pt idx="53">
                  <c:v>0.03</c:v>
                </c:pt>
                <c:pt idx="54">
                  <c:v>4.7E-2</c:v>
                </c:pt>
                <c:pt idx="55">
                  <c:v>3.7999999999999999E-2</c:v>
                </c:pt>
                <c:pt idx="56">
                  <c:v>3.1E-2</c:v>
                </c:pt>
                <c:pt idx="57">
                  <c:v>2.7E-2</c:v>
                </c:pt>
                <c:pt idx="58">
                  <c:v>4.2999999999999997E-2</c:v>
                </c:pt>
                <c:pt idx="59">
                  <c:v>4.8000000000000001E-2</c:v>
                </c:pt>
                <c:pt idx="60">
                  <c:v>5.1999999999999998E-2</c:v>
                </c:pt>
                <c:pt idx="61">
                  <c:v>4.9000000000000002E-2</c:v>
                </c:pt>
                <c:pt idx="62">
                  <c:v>0.05</c:v>
                </c:pt>
                <c:pt idx="63">
                  <c:v>5.6000000000000001E-2</c:v>
                </c:pt>
                <c:pt idx="64">
                  <c:v>6.0999999999999999E-2</c:v>
                </c:pt>
                <c:pt idx="65">
                  <c:v>6.2E-2</c:v>
                </c:pt>
                <c:pt idx="66">
                  <c:v>5.6000000000000001E-2</c:v>
                </c:pt>
                <c:pt idx="67">
                  <c:v>4.8000000000000001E-2</c:v>
                </c:pt>
                <c:pt idx="68">
                  <c:v>5.7000000000000002E-2</c:v>
                </c:pt>
                <c:pt idx="69">
                  <c:v>6.0999999999999999E-2</c:v>
                </c:pt>
                <c:pt idx="70">
                  <c:v>5.8999999999999997E-2</c:v>
                </c:pt>
                <c:pt idx="71">
                  <c:v>4.1000000000000002E-2</c:v>
                </c:pt>
                <c:pt idx="72">
                  <c:v>6.0999999999999999E-2</c:v>
                </c:pt>
                <c:pt idx="73">
                  <c:v>7.0999999999999994E-2</c:v>
                </c:pt>
                <c:pt idx="74">
                  <c:v>3.6999999999999998E-2</c:v>
                </c:pt>
                <c:pt idx="75">
                  <c:v>6.8000000000000005E-2</c:v>
                </c:pt>
                <c:pt idx="76">
                  <c:v>8.3000000000000004E-2</c:v>
                </c:pt>
                <c:pt idx="77">
                  <c:v>4.2999999999999997E-2</c:v>
                </c:pt>
                <c:pt idx="78">
                  <c:v>2.9000000000000001E-2</c:v>
                </c:pt>
                <c:pt idx="79">
                  <c:v>6.6000000000000003E-2</c:v>
                </c:pt>
                <c:pt idx="80">
                  <c:v>6.3E-2</c:v>
                </c:pt>
                <c:pt idx="81">
                  <c:v>5.8000000000000003E-2</c:v>
                </c:pt>
                <c:pt idx="82">
                  <c:v>6.4000000000000001E-2</c:v>
                </c:pt>
                <c:pt idx="83">
                  <c:v>0.06</c:v>
                </c:pt>
                <c:pt idx="84">
                  <c:v>4.8000000000000001E-2</c:v>
                </c:pt>
                <c:pt idx="85">
                  <c:v>4.3999999999999997E-2</c:v>
                </c:pt>
                <c:pt idx="86">
                  <c:v>5.2999999999999999E-2</c:v>
                </c:pt>
                <c:pt idx="87">
                  <c:v>6.7000000000000004E-2</c:v>
                </c:pt>
                <c:pt idx="88">
                  <c:v>3.5000000000000003E-2</c:v>
                </c:pt>
                <c:pt idx="89">
                  <c:v>0.06</c:v>
                </c:pt>
                <c:pt idx="90">
                  <c:v>5.7000000000000002E-2</c:v>
                </c:pt>
                <c:pt idx="91">
                  <c:v>5.5E-2</c:v>
                </c:pt>
                <c:pt idx="92">
                  <c:v>0.05</c:v>
                </c:pt>
                <c:pt idx="93">
                  <c:v>1.0999999999999999E-2</c:v>
                </c:pt>
                <c:pt idx="94">
                  <c:v>1.2999999999999999E-2</c:v>
                </c:pt>
                <c:pt idx="95">
                  <c:v>3.1E-2</c:v>
                </c:pt>
                <c:pt idx="96">
                  <c:v>3.6999999999999998E-2</c:v>
                </c:pt>
                <c:pt idx="97">
                  <c:v>3.5999999999999997E-2</c:v>
                </c:pt>
                <c:pt idx="98">
                  <c:v>6.0000000000000001E-3</c:v>
                </c:pt>
                <c:pt idx="99">
                  <c:v>-8.9999999999999993E-3</c:v>
                </c:pt>
                <c:pt idx="100">
                  <c:v>3.1E-2</c:v>
                </c:pt>
                <c:pt idx="101">
                  <c:v>0.03</c:v>
                </c:pt>
                <c:pt idx="102">
                  <c:v>1.4999999999999999E-2</c:v>
                </c:pt>
                <c:pt idx="103">
                  <c:v>3.6999999999999998E-2</c:v>
                </c:pt>
                <c:pt idx="104">
                  <c:v>1.6E-2</c:v>
                </c:pt>
                <c:pt idx="105">
                  <c:v>1.9E-2</c:v>
                </c:pt>
                <c:pt idx="106">
                  <c:v>3.6999999999999998E-2</c:v>
                </c:pt>
                <c:pt idx="107">
                  <c:v>3.5000000000000003E-2</c:v>
                </c:pt>
                <c:pt idx="108">
                  <c:v>0.02</c:v>
                </c:pt>
                <c:pt idx="109">
                  <c:v>1.4999999999999999E-2</c:v>
                </c:pt>
                <c:pt idx="110">
                  <c:v>5.0999999999999997E-2</c:v>
                </c:pt>
                <c:pt idx="111">
                  <c:v>8.4000000000000005E-2</c:v>
                </c:pt>
                <c:pt idx="112">
                  <c:v>-8.1000000000000003E-2</c:v>
                </c:pt>
                <c:pt idx="113">
                  <c:v>7.9000000000000001E-2</c:v>
                </c:pt>
                <c:pt idx="114">
                  <c:v>3.7999999999999999E-2</c:v>
                </c:pt>
                <c:pt idx="115">
                  <c:v>1.7999999999999999E-2</c:v>
                </c:pt>
                <c:pt idx="116">
                  <c:v>6.7000000000000004E-2</c:v>
                </c:pt>
                <c:pt idx="117">
                  <c:v>5.3999999999999999E-2</c:v>
                </c:pt>
                <c:pt idx="118">
                  <c:v>6.4000000000000001E-2</c:v>
                </c:pt>
                <c:pt idx="119">
                  <c:v>0.04</c:v>
                </c:pt>
                <c:pt idx="120">
                  <c:v>5.7000000000000002E-2</c:v>
                </c:pt>
                <c:pt idx="121">
                  <c:v>3.9E-2</c:v>
                </c:pt>
                <c:pt idx="122">
                  <c:v>4.4999999999999998E-2</c:v>
                </c:pt>
                <c:pt idx="123">
                  <c:v>3.6999999999999998E-2</c:v>
                </c:pt>
                <c:pt idx="124">
                  <c:v>5.0999999999999997E-2</c:v>
                </c:pt>
                <c:pt idx="125">
                  <c:v>4.3999999999999997E-2</c:v>
                </c:pt>
                <c:pt idx="126">
                  <c:v>4.2999999999999997E-2</c:v>
                </c:pt>
                <c:pt idx="127">
                  <c:v>2.5999999999999999E-2</c:v>
                </c:pt>
                <c:pt idx="128">
                  <c:v>6.2E-2</c:v>
                </c:pt>
                <c:pt idx="129">
                  <c:v>2.8000000000000001E-2</c:v>
                </c:pt>
                <c:pt idx="130">
                  <c:v>3.5999999999999997E-2</c:v>
                </c:pt>
                <c:pt idx="131">
                  <c:v>7.8E-2</c:v>
                </c:pt>
                <c:pt idx="132">
                  <c:v>3.5999999999999997E-2</c:v>
                </c:pt>
                <c:pt idx="133">
                  <c:v>1.2999999999999999E-2</c:v>
                </c:pt>
                <c:pt idx="134">
                  <c:v>2.3E-2</c:v>
                </c:pt>
                <c:pt idx="135">
                  <c:v>3.5000000000000003E-2</c:v>
                </c:pt>
                <c:pt idx="136">
                  <c:v>2.7E-2</c:v>
                </c:pt>
                <c:pt idx="137">
                  <c:v>0.03</c:v>
                </c:pt>
                <c:pt idx="138">
                  <c:v>5.0999999999999997E-2</c:v>
                </c:pt>
                <c:pt idx="139">
                  <c:v>3.1E-2</c:v>
                </c:pt>
                <c:pt idx="140">
                  <c:v>2.8000000000000001E-2</c:v>
                </c:pt>
                <c:pt idx="141">
                  <c:v>3.2000000000000001E-2</c:v>
                </c:pt>
                <c:pt idx="142">
                  <c:v>3.9E-2</c:v>
                </c:pt>
                <c:pt idx="143">
                  <c:v>4.2000000000000003E-2</c:v>
                </c:pt>
                <c:pt idx="144">
                  <c:v>1.7000000000000001E-2</c:v>
                </c:pt>
                <c:pt idx="145">
                  <c:v>1.4E-2</c:v>
                </c:pt>
                <c:pt idx="146">
                  <c:v>1.6E-2</c:v>
                </c:pt>
                <c:pt idx="147">
                  <c:v>2.1000000000000001E-2</c:v>
                </c:pt>
                <c:pt idx="148">
                  <c:v>1.9E-2</c:v>
                </c:pt>
                <c:pt idx="149">
                  <c:v>7.0000000000000001E-3</c:v>
                </c:pt>
                <c:pt idx="150">
                  <c:v>1.0999999999999999E-2</c:v>
                </c:pt>
                <c:pt idx="151">
                  <c:v>2.8000000000000001E-2</c:v>
                </c:pt>
                <c:pt idx="152">
                  <c:v>1.4E-2</c:v>
                </c:pt>
                <c:pt idx="153">
                  <c:v>5.0000000000000001E-3</c:v>
                </c:pt>
                <c:pt idx="154">
                  <c:v>2.9000000000000001E-2</c:v>
                </c:pt>
                <c:pt idx="155">
                  <c:v>2.7E-2</c:v>
                </c:pt>
                <c:pt idx="156">
                  <c:v>2.1000000000000001E-2</c:v>
                </c:pt>
                <c:pt idx="157">
                  <c:v>3.3000000000000002E-2</c:v>
                </c:pt>
                <c:pt idx="158">
                  <c:v>1.9E-2</c:v>
                </c:pt>
                <c:pt idx="159">
                  <c:v>2.5999999999999999E-2</c:v>
                </c:pt>
                <c:pt idx="160">
                  <c:v>2.4E-2</c:v>
                </c:pt>
                <c:pt idx="161">
                  <c:v>0.01</c:v>
                </c:pt>
                <c:pt idx="162">
                  <c:v>2.9000000000000001E-2</c:v>
                </c:pt>
                <c:pt idx="163">
                  <c:v>3.5999999999999997E-2</c:v>
                </c:pt>
                <c:pt idx="164">
                  <c:v>2.3E-2</c:v>
                </c:pt>
                <c:pt idx="165">
                  <c:v>3.5999999999999997E-2</c:v>
                </c:pt>
                <c:pt idx="166">
                  <c:v>4.4999999999999998E-2</c:v>
                </c:pt>
                <c:pt idx="167">
                  <c:v>0.03</c:v>
                </c:pt>
                <c:pt idx="168">
                  <c:v>2.9000000000000001E-2</c:v>
                </c:pt>
                <c:pt idx="169">
                  <c:v>3.1E-2</c:v>
                </c:pt>
                <c:pt idx="170">
                  <c:v>2.8000000000000001E-2</c:v>
                </c:pt>
                <c:pt idx="171">
                  <c:v>1.7000000000000001E-2</c:v>
                </c:pt>
                <c:pt idx="172">
                  <c:v>1.4999999999999999E-2</c:v>
                </c:pt>
                <c:pt idx="173">
                  <c:v>0</c:v>
                </c:pt>
                <c:pt idx="174">
                  <c:v>2.1000000000000001E-2</c:v>
                </c:pt>
                <c:pt idx="175">
                  <c:v>1.2E-2</c:v>
                </c:pt>
                <c:pt idx="176">
                  <c:v>0.02</c:v>
                </c:pt>
                <c:pt idx="177">
                  <c:v>1.6E-2</c:v>
                </c:pt>
                <c:pt idx="178">
                  <c:v>1.9E-2</c:v>
                </c:pt>
                <c:pt idx="179">
                  <c:v>1.9E-2</c:v>
                </c:pt>
                <c:pt idx="180">
                  <c:v>2.4E-2</c:v>
                </c:pt>
                <c:pt idx="181">
                  <c:v>2.9000000000000001E-2</c:v>
                </c:pt>
                <c:pt idx="182">
                  <c:v>2.3E-2</c:v>
                </c:pt>
                <c:pt idx="183">
                  <c:v>0.01</c:v>
                </c:pt>
                <c:pt idx="184">
                  <c:v>4.2999999999999997E-2</c:v>
                </c:pt>
                <c:pt idx="185">
                  <c:v>4.1000000000000002E-2</c:v>
                </c:pt>
                <c:pt idx="186">
                  <c:v>4.2999999999999997E-2</c:v>
                </c:pt>
                <c:pt idx="187">
                  <c:v>1.2999999999999999E-2</c:v>
                </c:pt>
                <c:pt idx="188">
                  <c:v>1.6E-2</c:v>
                </c:pt>
                <c:pt idx="189">
                  <c:v>2E-3</c:v>
                </c:pt>
                <c:pt idx="190">
                  <c:v>2E-3</c:v>
                </c:pt>
                <c:pt idx="191">
                  <c:v>-5.0000000000000001E-3</c:v>
                </c:pt>
                <c:pt idx="192">
                  <c:v>-3.0000000000000001E-3</c:v>
                </c:pt>
                <c:pt idx="193">
                  <c:v>-1.0999999999999999E-2</c:v>
                </c:pt>
                <c:pt idx="194">
                  <c:v>-1.6E-2</c:v>
                </c:pt>
                <c:pt idx="195">
                  <c:v>5.0000000000000001E-3</c:v>
                </c:pt>
                <c:pt idx="196">
                  <c:v>-1.9E-2</c:v>
                </c:pt>
                <c:pt idx="197">
                  <c:v>-4.7E-2</c:v>
                </c:pt>
                <c:pt idx="198">
                  <c:v>4.0000000000000001E-3</c:v>
                </c:pt>
                <c:pt idx="199">
                  <c:v>1.7000000000000001E-2</c:v>
                </c:pt>
                <c:pt idx="200">
                  <c:v>-2.8000000000000001E-2</c:v>
                </c:pt>
                <c:pt idx="201">
                  <c:v>0.02</c:v>
                </c:pt>
                <c:pt idx="202">
                  <c:v>2.1000000000000001E-2</c:v>
                </c:pt>
                <c:pt idx="203">
                  <c:v>2.5000000000000001E-2</c:v>
                </c:pt>
                <c:pt idx="204">
                  <c:v>6.0000000000000001E-3</c:v>
                </c:pt>
                <c:pt idx="205">
                  <c:v>-8.9999999999999993E-3</c:v>
                </c:pt>
                <c:pt idx="206">
                  <c:v>2E-3</c:v>
                </c:pt>
                <c:pt idx="207">
                  <c:v>1.6E-2</c:v>
                </c:pt>
                <c:pt idx="208">
                  <c:v>3.0000000000000001E-3</c:v>
                </c:pt>
                <c:pt idx="209">
                  <c:v>1.2999999999999999E-2</c:v>
                </c:pt>
                <c:pt idx="210">
                  <c:v>6.0000000000000001E-3</c:v>
                </c:pt>
                <c:pt idx="211">
                  <c:v>1.4E-2</c:v>
                </c:pt>
                <c:pt idx="212">
                  <c:v>8.9999999999999993E-3</c:v>
                </c:pt>
                <c:pt idx="213">
                  <c:v>8.9999999999999993E-3</c:v>
                </c:pt>
                <c:pt idx="214">
                  <c:v>1.0999999999999999E-2</c:v>
                </c:pt>
                <c:pt idx="215">
                  <c:v>-6.0000000000000001E-3</c:v>
                </c:pt>
                <c:pt idx="216">
                  <c:v>-1E-3</c:v>
                </c:pt>
                <c:pt idx="217">
                  <c:v>5.0000000000000001E-3</c:v>
                </c:pt>
                <c:pt idx="218">
                  <c:v>4.0000000000000001E-3</c:v>
                </c:pt>
                <c:pt idx="219">
                  <c:v>8.0000000000000002E-3</c:v>
                </c:pt>
                <c:pt idx="220">
                  <c:v>1.2E-2</c:v>
                </c:pt>
                <c:pt idx="221">
                  <c:v>6.0000000000000001E-3</c:v>
                </c:pt>
                <c:pt idx="222">
                  <c:v>0</c:v>
                </c:pt>
                <c:pt idx="223">
                  <c:v>1.4999999999999999E-2</c:v>
                </c:pt>
                <c:pt idx="224">
                  <c:v>2.5999999999999999E-2</c:v>
                </c:pt>
                <c:pt idx="225">
                  <c:v>6.0000000000000001E-3</c:v>
                </c:pt>
                <c:pt idx="226">
                  <c:v>0</c:v>
                </c:pt>
                <c:pt idx="227">
                  <c:v>-1.2999999999999999E-2</c:v>
                </c:pt>
                <c:pt idx="228">
                  <c:v>5.0000000000000001E-3</c:v>
                </c:pt>
                <c:pt idx="229">
                  <c:v>-2.5999999999999999E-2</c:v>
                </c:pt>
                <c:pt idx="230">
                  <c:v>0</c:v>
                </c:pt>
                <c:pt idx="231">
                  <c:v>1.0999999999999999E-2</c:v>
                </c:pt>
                <c:pt idx="232">
                  <c:v>1.4E-2</c:v>
                </c:pt>
                <c:pt idx="233">
                  <c:v>0.03</c:v>
                </c:pt>
                <c:pt idx="234">
                  <c:v>3.5000000000000003E-2</c:v>
                </c:pt>
                <c:pt idx="235">
                  <c:v>1.6E-2</c:v>
                </c:pt>
                <c:pt idx="236">
                  <c:v>2.3E-2</c:v>
                </c:pt>
                <c:pt idx="237">
                  <c:v>2.4E-2</c:v>
                </c:pt>
                <c:pt idx="238">
                  <c:v>-1.7999999999999999E-2</c:v>
                </c:pt>
                <c:pt idx="239">
                  <c:v>0.02</c:v>
                </c:pt>
                <c:pt idx="240">
                  <c:v>1.7000000000000001E-2</c:v>
                </c:pt>
                <c:pt idx="241">
                  <c:v>-0.01</c:v>
                </c:pt>
                <c:pt idx="242">
                  <c:v>-8.0000000000000002E-3</c:v>
                </c:pt>
                <c:pt idx="243">
                  <c:v>-1.9E-2</c:v>
                </c:pt>
                <c:pt idx="244">
                  <c:v>-5.0000000000000001E-3</c:v>
                </c:pt>
                <c:pt idx="245">
                  <c:v>-1E-3</c:v>
                </c:pt>
                <c:pt idx="246">
                  <c:v>7.0000000000000001E-3</c:v>
                </c:pt>
                <c:pt idx="247">
                  <c:v>5.0000000000000001E-3</c:v>
                </c:pt>
                <c:pt idx="248">
                  <c:v>7.0000000000000001E-3</c:v>
                </c:pt>
                <c:pt idx="249">
                  <c:v>4.0000000000000001E-3</c:v>
                </c:pt>
                <c:pt idx="250">
                  <c:v>5.0000000000000001E-3</c:v>
                </c:pt>
                <c:pt idx="251">
                  <c:v>-0.01</c:v>
                </c:pt>
                <c:pt idx="252">
                  <c:v>-3.0000000000000001E-3</c:v>
                </c:pt>
                <c:pt idx="253">
                  <c:v>5.0000000000000001E-3</c:v>
                </c:pt>
                <c:pt idx="254">
                  <c:v>-1E-3</c:v>
                </c:pt>
                <c:pt idx="255">
                  <c:v>-2E-3</c:v>
                </c:pt>
                <c:pt idx="256">
                  <c:v>-3.0000000000000001E-3</c:v>
                </c:pt>
                <c:pt idx="257">
                  <c:v>-7.0000000000000001E-3</c:v>
                </c:pt>
                <c:pt idx="258">
                  <c:v>5.0000000000000001E-3</c:v>
                </c:pt>
                <c:pt idx="259">
                  <c:v>-6.0000000000000001E-3</c:v>
                </c:pt>
                <c:pt idx="260">
                  <c:v>3.0000000000000001E-3</c:v>
                </c:pt>
                <c:pt idx="261">
                  <c:v>-5.0000000000000001E-3</c:v>
                </c:pt>
                <c:pt idx="262">
                  <c:v>7.0000000000000001E-3</c:v>
                </c:pt>
                <c:pt idx="263">
                  <c:v>1.0999999999999999E-2</c:v>
                </c:pt>
                <c:pt idx="264">
                  <c:v>7.0000000000000001E-3</c:v>
                </c:pt>
                <c:pt idx="265">
                  <c:v>1.2999999999999999E-2</c:v>
                </c:pt>
                <c:pt idx="266">
                  <c:v>0</c:v>
                </c:pt>
                <c:pt idx="267">
                  <c:v>-5.0999999999999997E-2</c:v>
                </c:pt>
                <c:pt idx="268">
                  <c:v>-1.0999999999999999E-2</c:v>
                </c:pt>
                <c:pt idx="269">
                  <c:v>-1.2E-2</c:v>
                </c:pt>
                <c:pt idx="270">
                  <c:v>-1.2999999999999999E-2</c:v>
                </c:pt>
                <c:pt idx="271">
                  <c:v>-1.2999999999999999E-2</c:v>
                </c:pt>
                <c:pt idx="272">
                  <c:v>-1.2E-2</c:v>
                </c:pt>
                <c:pt idx="273">
                  <c:v>-0.05</c:v>
                </c:pt>
                <c:pt idx="274">
                  <c:v>-4.4999999999999998E-2</c:v>
                </c:pt>
                <c:pt idx="275">
                  <c:v>-3.3000000000000002E-2</c:v>
                </c:pt>
                <c:pt idx="276">
                  <c:v>-8.9999999999999993E-3</c:v>
                </c:pt>
                <c:pt idx="277">
                  <c:v>1.6E-2</c:v>
                </c:pt>
                <c:pt idx="278">
                  <c:v>1.0999999999999999E-2</c:v>
                </c:pt>
                <c:pt idx="279">
                  <c:v>-2.4E-2</c:v>
                </c:pt>
                <c:pt idx="280">
                  <c:v>-1.0999999999999999E-2</c:v>
                </c:pt>
                <c:pt idx="281">
                  <c:v>-6.0000000000000001E-3</c:v>
                </c:pt>
                <c:pt idx="282">
                  <c:v>-1.4999999999999999E-2</c:v>
                </c:pt>
                <c:pt idx="283">
                  <c:v>-4.5999999999999999E-2</c:v>
                </c:pt>
                <c:pt idx="284">
                  <c:v>-5.6000000000000001E-2</c:v>
                </c:pt>
                <c:pt idx="285">
                  <c:v>-5.3999999999999999E-2</c:v>
                </c:pt>
                <c:pt idx="286">
                  <c:v>-0.06</c:v>
                </c:pt>
                <c:pt idx="287">
                  <c:v>-0.04</c:v>
                </c:pt>
                <c:pt idx="288">
                  <c:v>-6.6000000000000003E-2</c:v>
                </c:pt>
                <c:pt idx="289">
                  <c:v>-8.3000000000000004E-2</c:v>
                </c:pt>
                <c:pt idx="290">
                  <c:v>-6.4000000000000001E-2</c:v>
                </c:pt>
                <c:pt idx="291">
                  <c:v>-6.8000000000000005E-2</c:v>
                </c:pt>
                <c:pt idx="292">
                  <c:v>-4.7E-2</c:v>
                </c:pt>
                <c:pt idx="293">
                  <c:v>-3.4000000000000002E-2</c:v>
                </c:pt>
                <c:pt idx="294">
                  <c:v>-6.2E-2</c:v>
                </c:pt>
                <c:pt idx="295">
                  <c:v>-4.7E-2</c:v>
                </c:pt>
                <c:pt idx="296">
                  <c:v>-4.2000000000000003E-2</c:v>
                </c:pt>
                <c:pt idx="297">
                  <c:v>-5.8999999999999997E-2</c:v>
                </c:pt>
                <c:pt idx="298">
                  <c:v>-6.0999999999999999E-2</c:v>
                </c:pt>
                <c:pt idx="299">
                  <c:v>-4.8000000000000001E-2</c:v>
                </c:pt>
                <c:pt idx="300">
                  <c:v>-2.5999999999999999E-2</c:v>
                </c:pt>
                <c:pt idx="301">
                  <c:v>-5.5E-2</c:v>
                </c:pt>
                <c:pt idx="302">
                  <c:v>-4.1000000000000002E-2</c:v>
                </c:pt>
                <c:pt idx="303">
                  <c:v>-0.03</c:v>
                </c:pt>
                <c:pt idx="304">
                  <c:v>-2.5999999999999999E-2</c:v>
                </c:pt>
                <c:pt idx="305">
                  <c:v>-2.7E-2</c:v>
                </c:pt>
                <c:pt idx="306">
                  <c:v>-3.5000000000000003E-2</c:v>
                </c:pt>
                <c:pt idx="307">
                  <c:v>-2.5000000000000001E-2</c:v>
                </c:pt>
                <c:pt idx="308">
                  <c:v>-0.06</c:v>
                </c:pt>
                <c:pt idx="309">
                  <c:v>-2.5999999999999999E-2</c:v>
                </c:pt>
                <c:pt idx="310">
                  <c:v>-4.9000000000000002E-2</c:v>
                </c:pt>
                <c:pt idx="311">
                  <c:v>-4.8000000000000001E-2</c:v>
                </c:pt>
                <c:pt idx="312">
                  <c:v>-4.1000000000000002E-2</c:v>
                </c:pt>
                <c:pt idx="313">
                  <c:v>-6.3E-2</c:v>
                </c:pt>
                <c:pt idx="314">
                  <c:v>-0.06</c:v>
                </c:pt>
                <c:pt idx="315">
                  <c:v>-0.05</c:v>
                </c:pt>
                <c:pt idx="316">
                  <c:v>-4.2000000000000003E-2</c:v>
                </c:pt>
                <c:pt idx="317">
                  <c:v>-0.02</c:v>
                </c:pt>
                <c:pt idx="318">
                  <c:v>-4.3999999999999997E-2</c:v>
                </c:pt>
                <c:pt idx="319">
                  <c:v>-5.3999999999999999E-2</c:v>
                </c:pt>
                <c:pt idx="320">
                  <c:v>-4.2999999999999997E-2</c:v>
                </c:pt>
                <c:pt idx="321">
                  <c:v>-4.8000000000000001E-2</c:v>
                </c:pt>
                <c:pt idx="322">
                  <c:v>-5.2999999999999999E-2</c:v>
                </c:pt>
                <c:pt idx="323">
                  <c:v>-5.1999999999999998E-2</c:v>
                </c:pt>
                <c:pt idx="324">
                  <c:v>-5.5E-2</c:v>
                </c:pt>
                <c:pt idx="325">
                  <c:v>-6.2E-2</c:v>
                </c:pt>
                <c:pt idx="326">
                  <c:v>-3.5000000000000003E-2</c:v>
                </c:pt>
                <c:pt idx="327">
                  <c:v>-5.1999999999999998E-2</c:v>
                </c:pt>
                <c:pt idx="328">
                  <c:v>-5.8000000000000003E-2</c:v>
                </c:pt>
                <c:pt idx="329">
                  <c:v>-7.5999999999999998E-2</c:v>
                </c:pt>
                <c:pt idx="330">
                  <c:v>-6.8000000000000005E-2</c:v>
                </c:pt>
                <c:pt idx="331">
                  <c:v>-5.0999999999999997E-2</c:v>
                </c:pt>
                <c:pt idx="332">
                  <c:v>-6.9000000000000006E-2</c:v>
                </c:pt>
                <c:pt idx="333">
                  <c:v>-8.3000000000000004E-2</c:v>
                </c:pt>
                <c:pt idx="334">
                  <c:v>-9.0999999999999998E-2</c:v>
                </c:pt>
                <c:pt idx="335">
                  <c:v>-0.10199999999999999</c:v>
                </c:pt>
                <c:pt idx="336">
                  <c:v>-9.9000000000000005E-2</c:v>
                </c:pt>
                <c:pt idx="337">
                  <c:v>-0.10100000000000001</c:v>
                </c:pt>
                <c:pt idx="338">
                  <c:v>-0.113</c:v>
                </c:pt>
                <c:pt idx="339">
                  <c:v>-0.11</c:v>
                </c:pt>
                <c:pt idx="340">
                  <c:v>-0.10100000000000001</c:v>
                </c:pt>
                <c:pt idx="341">
                  <c:v>-0.1</c:v>
                </c:pt>
                <c:pt idx="342">
                  <c:v>-0.104</c:v>
                </c:pt>
                <c:pt idx="343">
                  <c:v>-8.5000000000000006E-2</c:v>
                </c:pt>
                <c:pt idx="344">
                  <c:v>-6.9000000000000006E-2</c:v>
                </c:pt>
                <c:pt idx="345">
                  <c:v>-8.2000000000000003E-2</c:v>
                </c:pt>
                <c:pt idx="346">
                  <c:v>-6.5000000000000002E-2</c:v>
                </c:pt>
                <c:pt idx="347">
                  <c:v>-6.0999999999999999E-2</c:v>
                </c:pt>
                <c:pt idx="348">
                  <c:v>-9.0999999999999998E-2</c:v>
                </c:pt>
                <c:pt idx="349">
                  <c:v>-7.6999999999999999E-2</c:v>
                </c:pt>
                <c:pt idx="350">
                  <c:v>-7.9000000000000001E-2</c:v>
                </c:pt>
                <c:pt idx="351">
                  <c:v>-7.0000000000000007E-2</c:v>
                </c:pt>
                <c:pt idx="352">
                  <c:v>-6.4000000000000001E-2</c:v>
                </c:pt>
                <c:pt idx="353">
                  <c:v>-6.6000000000000003E-2</c:v>
                </c:pt>
                <c:pt idx="354">
                  <c:v>-6.6000000000000003E-2</c:v>
                </c:pt>
                <c:pt idx="355">
                  <c:v>-7.0999999999999994E-2</c:v>
                </c:pt>
                <c:pt idx="356">
                  <c:v>-8.6999999999999994E-2</c:v>
                </c:pt>
                <c:pt idx="357">
                  <c:v>-8.5999999999999993E-2</c:v>
                </c:pt>
                <c:pt idx="358">
                  <c:v>-7.0000000000000007E-2</c:v>
                </c:pt>
                <c:pt idx="359">
                  <c:v>-6.3E-2</c:v>
                </c:pt>
                <c:pt idx="360">
                  <c:v>-5.1999999999999998E-2</c:v>
                </c:pt>
                <c:pt idx="361">
                  <c:v>-8.3000000000000004E-2</c:v>
                </c:pt>
                <c:pt idx="362">
                  <c:v>-9.4E-2</c:v>
                </c:pt>
                <c:pt idx="363">
                  <c:v>-7.0000000000000007E-2</c:v>
                </c:pt>
                <c:pt idx="364">
                  <c:v>-8.8999999999999996E-2</c:v>
                </c:pt>
                <c:pt idx="365">
                  <c:v>-8.5000000000000006E-2</c:v>
                </c:pt>
                <c:pt idx="366">
                  <c:v>-8.6999999999999994E-2</c:v>
                </c:pt>
                <c:pt idx="367">
                  <c:v>-6.6000000000000003E-2</c:v>
                </c:pt>
                <c:pt idx="368">
                  <c:v>-7.0000000000000007E-2</c:v>
                </c:pt>
                <c:pt idx="369">
                  <c:v>-7.8E-2</c:v>
                </c:pt>
                <c:pt idx="370">
                  <c:v>-8.3000000000000004E-2</c:v>
                </c:pt>
                <c:pt idx="371">
                  <c:v>-9.5000000000000001E-2</c:v>
                </c:pt>
                <c:pt idx="372">
                  <c:v>-7.5999999999999998E-2</c:v>
                </c:pt>
                <c:pt idx="373">
                  <c:v>-7.1999999999999995E-2</c:v>
                </c:pt>
                <c:pt idx="374">
                  <c:v>-8.1000000000000003E-2</c:v>
                </c:pt>
                <c:pt idx="375">
                  <c:v>-7.3999999999999996E-2</c:v>
                </c:pt>
                <c:pt idx="376">
                  <c:v>-8.5000000000000006E-2</c:v>
                </c:pt>
                <c:pt idx="377">
                  <c:v>-6.3E-2</c:v>
                </c:pt>
                <c:pt idx="378">
                  <c:v>-5.0999999999999997E-2</c:v>
                </c:pt>
                <c:pt idx="379">
                  <c:v>-4.3999999999999997E-2</c:v>
                </c:pt>
                <c:pt idx="380">
                  <c:v>-3.4000000000000002E-2</c:v>
                </c:pt>
                <c:pt idx="381">
                  <c:v>-5.3999999999999999E-2</c:v>
                </c:pt>
                <c:pt idx="382">
                  <c:v>-6.2E-2</c:v>
                </c:pt>
                <c:pt idx="383">
                  <c:v>-5.7000000000000002E-2</c:v>
                </c:pt>
                <c:pt idx="384">
                  <c:v>-4.8000000000000001E-2</c:v>
                </c:pt>
                <c:pt idx="385">
                  <c:v>-6.0999999999999999E-2</c:v>
                </c:pt>
                <c:pt idx="386">
                  <c:v>-6.6000000000000003E-2</c:v>
                </c:pt>
                <c:pt idx="387">
                  <c:v>-7.8E-2</c:v>
                </c:pt>
                <c:pt idx="388">
                  <c:v>-8.7999999999999995E-2</c:v>
                </c:pt>
                <c:pt idx="389">
                  <c:v>-9.7000000000000003E-2</c:v>
                </c:pt>
                <c:pt idx="390">
                  <c:v>-0.115</c:v>
                </c:pt>
                <c:pt idx="391">
                  <c:v>-0.126</c:v>
                </c:pt>
                <c:pt idx="392">
                  <c:v>-0.11799999999999999</c:v>
                </c:pt>
                <c:pt idx="393">
                  <c:v>-7.5999999999999998E-2</c:v>
                </c:pt>
                <c:pt idx="394">
                  <c:v>-0.106</c:v>
                </c:pt>
                <c:pt idx="395">
                  <c:v>-0.115</c:v>
                </c:pt>
                <c:pt idx="396">
                  <c:v>-0.104</c:v>
                </c:pt>
                <c:pt idx="397">
                  <c:v>-9.4E-2</c:v>
                </c:pt>
                <c:pt idx="398">
                  <c:v>-6.7000000000000004E-2</c:v>
                </c:pt>
                <c:pt idx="399">
                  <c:v>-8.1000000000000003E-2</c:v>
                </c:pt>
                <c:pt idx="400">
                  <c:v>-9.8000000000000004E-2</c:v>
                </c:pt>
                <c:pt idx="401">
                  <c:v>-0.104</c:v>
                </c:pt>
                <c:pt idx="402">
                  <c:v>-8.6999999999999994E-2</c:v>
                </c:pt>
                <c:pt idx="403">
                  <c:v>-8.1000000000000003E-2</c:v>
                </c:pt>
                <c:pt idx="404">
                  <c:v>-8.8999999999999996E-2</c:v>
                </c:pt>
                <c:pt idx="405">
                  <c:v>-8.2000000000000003E-2</c:v>
                </c:pt>
                <c:pt idx="406">
                  <c:v>-7.6999999999999999E-2</c:v>
                </c:pt>
                <c:pt idx="407">
                  <c:v>-8.6999999999999994E-2</c:v>
                </c:pt>
                <c:pt idx="408">
                  <c:v>-7.2999999999999995E-2</c:v>
                </c:pt>
                <c:pt idx="409">
                  <c:v>-7.0000000000000007E-2</c:v>
                </c:pt>
                <c:pt idx="410">
                  <c:v>-6.6000000000000003E-2</c:v>
                </c:pt>
                <c:pt idx="411">
                  <c:v>-8.4000000000000005E-2</c:v>
                </c:pt>
                <c:pt idx="412">
                  <c:v>-8.4000000000000005E-2</c:v>
                </c:pt>
                <c:pt idx="413">
                  <c:v>-6.8000000000000005E-2</c:v>
                </c:pt>
                <c:pt idx="414">
                  <c:v>-8.6999999999999994E-2</c:v>
                </c:pt>
                <c:pt idx="415">
                  <c:v>-8.7999999999999995E-2</c:v>
                </c:pt>
                <c:pt idx="416">
                  <c:v>-9.0999999999999998E-2</c:v>
                </c:pt>
                <c:pt idx="417">
                  <c:v>-7.6999999999999999E-2</c:v>
                </c:pt>
                <c:pt idx="418">
                  <c:v>-7.4999999999999997E-2</c:v>
                </c:pt>
                <c:pt idx="419">
                  <c:v>-0.08</c:v>
                </c:pt>
                <c:pt idx="420">
                  <c:v>-0.1</c:v>
                </c:pt>
                <c:pt idx="421">
                  <c:v>-0.106</c:v>
                </c:pt>
                <c:pt idx="422">
                  <c:v>-9.6000000000000002E-2</c:v>
                </c:pt>
                <c:pt idx="423">
                  <c:v>-8.2000000000000003E-2</c:v>
                </c:pt>
                <c:pt idx="424">
                  <c:v>-0.105</c:v>
                </c:pt>
                <c:pt idx="425">
                  <c:v>-0.107</c:v>
                </c:pt>
                <c:pt idx="426">
                  <c:v>-6.7000000000000004E-2</c:v>
                </c:pt>
                <c:pt idx="427">
                  <c:v>-8.8999999999999996E-2</c:v>
                </c:pt>
                <c:pt idx="428">
                  <c:v>-7.0000000000000007E-2</c:v>
                </c:pt>
                <c:pt idx="429">
                  <c:v>-6.9000000000000006E-2</c:v>
                </c:pt>
                <c:pt idx="430">
                  <c:v>-6.2E-2</c:v>
                </c:pt>
                <c:pt idx="431">
                  <c:v>-5.7000000000000002E-2</c:v>
                </c:pt>
                <c:pt idx="432">
                  <c:v>-6.4000000000000001E-2</c:v>
                </c:pt>
                <c:pt idx="433">
                  <c:v>-6.7000000000000004E-2</c:v>
                </c:pt>
                <c:pt idx="434">
                  <c:v>-7.0000000000000007E-2</c:v>
                </c:pt>
                <c:pt idx="435">
                  <c:v>-9.6000000000000002E-2</c:v>
                </c:pt>
                <c:pt idx="436">
                  <c:v>-0.11</c:v>
                </c:pt>
                <c:pt idx="437">
                  <c:v>-0.11899999999999999</c:v>
                </c:pt>
                <c:pt idx="438">
                  <c:v>-0.11799999999999999</c:v>
                </c:pt>
                <c:pt idx="439">
                  <c:v>-0.105</c:v>
                </c:pt>
                <c:pt idx="440">
                  <c:v>-9.5000000000000001E-2</c:v>
                </c:pt>
                <c:pt idx="441">
                  <c:v>-8.6999999999999994E-2</c:v>
                </c:pt>
                <c:pt idx="442">
                  <c:v>-0.09</c:v>
                </c:pt>
                <c:pt idx="443">
                  <c:v>-7.8E-2</c:v>
                </c:pt>
                <c:pt idx="444">
                  <c:v>-9.0999999999999998E-2</c:v>
                </c:pt>
                <c:pt idx="445">
                  <c:v>-0.11</c:v>
                </c:pt>
                <c:pt idx="446">
                  <c:v>-9.1999999999999998E-2</c:v>
                </c:pt>
                <c:pt idx="447">
                  <c:v>-6.7000000000000004E-2</c:v>
                </c:pt>
                <c:pt idx="448">
                  <c:v>-8.1000000000000003E-2</c:v>
                </c:pt>
                <c:pt idx="449">
                  <c:v>-6.9000000000000006E-2</c:v>
                </c:pt>
                <c:pt idx="450">
                  <c:v>-0.08</c:v>
                </c:pt>
                <c:pt idx="451">
                  <c:v>-8.3000000000000004E-2</c:v>
                </c:pt>
                <c:pt idx="452">
                  <c:v>-7.0000000000000007E-2</c:v>
                </c:pt>
                <c:pt idx="453">
                  <c:v>-8.4000000000000005E-2</c:v>
                </c:pt>
                <c:pt idx="454">
                  <c:v>-7.8E-2</c:v>
                </c:pt>
                <c:pt idx="455">
                  <c:v>-8.5000000000000006E-2</c:v>
                </c:pt>
                <c:pt idx="456">
                  <c:v>-6.5000000000000002E-2</c:v>
                </c:pt>
                <c:pt idx="457">
                  <c:v>-7.2999999999999995E-2</c:v>
                </c:pt>
                <c:pt idx="458">
                  <c:v>-0.09</c:v>
                </c:pt>
                <c:pt idx="459">
                  <c:v>-9.6000000000000002E-2</c:v>
                </c:pt>
                <c:pt idx="460">
                  <c:v>-9.7000000000000003E-2</c:v>
                </c:pt>
                <c:pt idx="461">
                  <c:v>-6.6000000000000003E-2</c:v>
                </c:pt>
                <c:pt idx="462">
                  <c:v>-7.8E-2</c:v>
                </c:pt>
                <c:pt idx="463">
                  <c:v>-9.0999999999999998E-2</c:v>
                </c:pt>
                <c:pt idx="464">
                  <c:v>-9.1999999999999998E-2</c:v>
                </c:pt>
                <c:pt idx="465">
                  <c:v>-8.2000000000000003E-2</c:v>
                </c:pt>
                <c:pt idx="466">
                  <c:v>-8.5999999999999993E-2</c:v>
                </c:pt>
                <c:pt idx="467">
                  <c:v>-0.08</c:v>
                </c:pt>
                <c:pt idx="468">
                  <c:v>-9.5000000000000001E-2</c:v>
                </c:pt>
                <c:pt idx="469">
                  <c:v>-0.106</c:v>
                </c:pt>
                <c:pt idx="470">
                  <c:v>-9.1999999999999998E-2</c:v>
                </c:pt>
                <c:pt idx="471">
                  <c:v>-7.8E-2</c:v>
                </c:pt>
                <c:pt idx="472">
                  <c:v>-8.3000000000000004E-2</c:v>
                </c:pt>
                <c:pt idx="473">
                  <c:v>-0.105</c:v>
                </c:pt>
                <c:pt idx="474">
                  <c:v>-0.114</c:v>
                </c:pt>
                <c:pt idx="475">
                  <c:v>-7.6999999999999999E-2</c:v>
                </c:pt>
                <c:pt idx="476">
                  <c:v>-6.5000000000000002E-2</c:v>
                </c:pt>
                <c:pt idx="477">
                  <c:v>-6.2E-2</c:v>
                </c:pt>
                <c:pt idx="478">
                  <c:v>-5.7000000000000002E-2</c:v>
                </c:pt>
                <c:pt idx="479">
                  <c:v>-6.9000000000000006E-2</c:v>
                </c:pt>
                <c:pt idx="480">
                  <c:v>-7.5999999999999998E-2</c:v>
                </c:pt>
                <c:pt idx="481">
                  <c:v>-9.7000000000000003E-2</c:v>
                </c:pt>
                <c:pt idx="482">
                  <c:v>-0.109</c:v>
                </c:pt>
                <c:pt idx="483">
                  <c:v>-0.10299999999999999</c:v>
                </c:pt>
                <c:pt idx="484">
                  <c:v>-7.9000000000000001E-2</c:v>
                </c:pt>
                <c:pt idx="485">
                  <c:v>-9.1999999999999998E-2</c:v>
                </c:pt>
                <c:pt idx="486">
                  <c:v>-9.4E-2</c:v>
                </c:pt>
                <c:pt idx="487">
                  <c:v>-9.6000000000000002E-2</c:v>
                </c:pt>
                <c:pt idx="488">
                  <c:v>-0.08</c:v>
                </c:pt>
                <c:pt idx="489">
                  <c:v>-6.9000000000000006E-2</c:v>
                </c:pt>
                <c:pt idx="490">
                  <c:v>-7.8E-2</c:v>
                </c:pt>
                <c:pt idx="491">
                  <c:v>-8.3000000000000004E-2</c:v>
                </c:pt>
                <c:pt idx="492">
                  <c:v>-6.8000000000000005E-2</c:v>
                </c:pt>
                <c:pt idx="493">
                  <c:v>-6.3E-2</c:v>
                </c:pt>
                <c:pt idx="494">
                  <c:v>-7.0000000000000007E-2</c:v>
                </c:pt>
                <c:pt idx="495">
                  <c:v>-7.4999999999999997E-2</c:v>
                </c:pt>
                <c:pt idx="496">
                  <c:v>-7.3999999999999996E-2</c:v>
                </c:pt>
                <c:pt idx="497">
                  <c:v>-8.2000000000000003E-2</c:v>
                </c:pt>
                <c:pt idx="498">
                  <c:v>-8.2000000000000003E-2</c:v>
                </c:pt>
                <c:pt idx="499">
                  <c:v>-8.8999999999999996E-2</c:v>
                </c:pt>
                <c:pt idx="500">
                  <c:v>-7.9000000000000001E-2</c:v>
                </c:pt>
                <c:pt idx="501">
                  <c:v>-7.5999999999999998E-2</c:v>
                </c:pt>
                <c:pt idx="502">
                  <c:v>-0.08</c:v>
                </c:pt>
                <c:pt idx="503">
                  <c:v>-0.08</c:v>
                </c:pt>
                <c:pt idx="504">
                  <c:v>-7.1999999999999995E-2</c:v>
                </c:pt>
                <c:pt idx="505">
                  <c:v>-8.1000000000000003E-2</c:v>
                </c:pt>
                <c:pt idx="506">
                  <c:v>-7.3999999999999996E-2</c:v>
                </c:pt>
                <c:pt idx="507">
                  <c:v>-8.1000000000000003E-2</c:v>
                </c:pt>
                <c:pt idx="508">
                  <c:v>-7.6999999999999999E-2</c:v>
                </c:pt>
                <c:pt idx="509">
                  <c:v>-0.08</c:v>
                </c:pt>
                <c:pt idx="510">
                  <c:v>-8.1000000000000003E-2</c:v>
                </c:pt>
                <c:pt idx="511">
                  <c:v>-8.5000000000000006E-2</c:v>
                </c:pt>
                <c:pt idx="512">
                  <c:v>-8.7999999999999995E-2</c:v>
                </c:pt>
                <c:pt idx="513">
                  <c:v>-6.4000000000000001E-2</c:v>
                </c:pt>
                <c:pt idx="514">
                  <c:v>-0.08</c:v>
                </c:pt>
                <c:pt idx="515">
                  <c:v>-8.4000000000000005E-2</c:v>
                </c:pt>
                <c:pt idx="516">
                  <c:v>-9.0999999999999998E-2</c:v>
                </c:pt>
                <c:pt idx="517">
                  <c:v>-9.2999999999999999E-2</c:v>
                </c:pt>
                <c:pt idx="518">
                  <c:v>-8.6999999999999994E-2</c:v>
                </c:pt>
                <c:pt idx="519">
                  <c:v>-8.1000000000000003E-2</c:v>
                </c:pt>
                <c:pt idx="520">
                  <c:v>-8.2000000000000003E-2</c:v>
                </c:pt>
                <c:pt idx="521">
                  <c:v>-8.2000000000000003E-2</c:v>
                </c:pt>
                <c:pt idx="522">
                  <c:v>-7.3999999999999996E-2</c:v>
                </c:pt>
                <c:pt idx="523">
                  <c:v>-8.5000000000000006E-2</c:v>
                </c:pt>
                <c:pt idx="524">
                  <c:v>-0.107</c:v>
                </c:pt>
                <c:pt idx="525">
                  <c:v>-8.6999999999999994E-2</c:v>
                </c:pt>
                <c:pt idx="526">
                  <c:v>-8.3000000000000004E-2</c:v>
                </c:pt>
                <c:pt idx="527">
                  <c:v>-8.4000000000000005E-2</c:v>
                </c:pt>
                <c:pt idx="528">
                  <c:v>-0.10100000000000001</c:v>
                </c:pt>
                <c:pt idx="529">
                  <c:v>-0.1</c:v>
                </c:pt>
                <c:pt idx="530">
                  <c:v>-0.107</c:v>
                </c:pt>
                <c:pt idx="531">
                  <c:v>-0.08</c:v>
                </c:pt>
                <c:pt idx="532">
                  <c:v>-6.2E-2</c:v>
                </c:pt>
                <c:pt idx="533">
                  <c:v>-0.04</c:v>
                </c:pt>
                <c:pt idx="534">
                  <c:v>-3.9E-2</c:v>
                </c:pt>
                <c:pt idx="535">
                  <c:v>-0.04</c:v>
                </c:pt>
                <c:pt idx="536">
                  <c:v>-1.0999999999999999E-2</c:v>
                </c:pt>
                <c:pt idx="537">
                  <c:v>-2.9000000000000001E-2</c:v>
                </c:pt>
                <c:pt idx="538">
                  <c:v>-5.8999999999999997E-2</c:v>
                </c:pt>
                <c:pt idx="539">
                  <c:v>-7.1999999999999995E-2</c:v>
                </c:pt>
                <c:pt idx="540">
                  <c:v>-6.3E-2</c:v>
                </c:pt>
                <c:pt idx="541">
                  <c:v>-7.5999999999999998E-2</c:v>
                </c:pt>
                <c:pt idx="542">
                  <c:v>-8.3000000000000004E-2</c:v>
                </c:pt>
                <c:pt idx="543">
                  <c:v>-6.9000000000000006E-2</c:v>
                </c:pt>
                <c:pt idx="544">
                  <c:v>-6.6000000000000003E-2</c:v>
                </c:pt>
                <c:pt idx="545">
                  <c:v>-5.8000000000000003E-2</c:v>
                </c:pt>
                <c:pt idx="546">
                  <c:v>-5.6000000000000001E-2</c:v>
                </c:pt>
                <c:pt idx="547">
                  <c:v>-5.8999999999999997E-2</c:v>
                </c:pt>
                <c:pt idx="548">
                  <c:v>-7.0999999999999994E-2</c:v>
                </c:pt>
                <c:pt idx="549">
                  <c:v>-7.5999999999999998E-2</c:v>
                </c:pt>
                <c:pt idx="550">
                  <c:v>-6.8000000000000005E-2</c:v>
                </c:pt>
                <c:pt idx="551">
                  <c:v>-5.3999999999999999E-2</c:v>
                </c:pt>
                <c:pt idx="552">
                  <c:v>-6.2E-2</c:v>
                </c:pt>
                <c:pt idx="553">
                  <c:v>-7.9000000000000001E-2</c:v>
                </c:pt>
                <c:pt idx="554">
                  <c:v>-6.5000000000000002E-2</c:v>
                </c:pt>
                <c:pt idx="555">
                  <c:v>-6.6000000000000003E-2</c:v>
                </c:pt>
                <c:pt idx="556">
                  <c:v>-6.6000000000000003E-2</c:v>
                </c:pt>
                <c:pt idx="557">
                  <c:v>-7.0000000000000007E-2</c:v>
                </c:pt>
                <c:pt idx="558">
                  <c:v>-4.8000000000000001E-2</c:v>
                </c:pt>
                <c:pt idx="559">
                  <c:v>-6.5000000000000002E-2</c:v>
                </c:pt>
                <c:pt idx="560">
                  <c:v>-4.3999999999999997E-2</c:v>
                </c:pt>
                <c:pt idx="561">
                  <c:v>-4.5999999999999999E-2</c:v>
                </c:pt>
                <c:pt idx="562">
                  <c:v>-6.2E-2</c:v>
                </c:pt>
                <c:pt idx="563">
                  <c:v>-7.2999999999999995E-2</c:v>
                </c:pt>
                <c:pt idx="564">
                  <c:v>-6.0999999999999999E-2</c:v>
                </c:pt>
                <c:pt idx="565">
                  <c:v>-4.9000000000000002E-2</c:v>
                </c:pt>
                <c:pt idx="566">
                  <c:v>-6.0999999999999999E-2</c:v>
                </c:pt>
                <c:pt idx="567">
                  <c:v>-6.6000000000000003E-2</c:v>
                </c:pt>
                <c:pt idx="568">
                  <c:v>-6.4000000000000001E-2</c:v>
                </c:pt>
                <c:pt idx="569">
                  <c:v>-3.3000000000000002E-2</c:v>
                </c:pt>
                <c:pt idx="570">
                  <c:v>-5.7000000000000002E-2</c:v>
                </c:pt>
                <c:pt idx="571">
                  <c:v>-6.0999999999999999E-2</c:v>
                </c:pt>
                <c:pt idx="572">
                  <c:v>-7.4999999999999997E-2</c:v>
                </c:pt>
                <c:pt idx="573">
                  <c:v>-7.3999999999999996E-2</c:v>
                </c:pt>
                <c:pt idx="574">
                  <c:v>-6.2E-2</c:v>
                </c:pt>
                <c:pt idx="575">
                  <c:v>-6.8000000000000005E-2</c:v>
                </c:pt>
                <c:pt idx="576">
                  <c:v>-8.5999999999999993E-2</c:v>
                </c:pt>
                <c:pt idx="577">
                  <c:v>-7.9000000000000001E-2</c:v>
                </c:pt>
                <c:pt idx="578">
                  <c:v>-7.2999999999999995E-2</c:v>
                </c:pt>
                <c:pt idx="579">
                  <c:v>-8.4000000000000005E-2</c:v>
                </c:pt>
                <c:pt idx="580">
                  <c:v>-8.2000000000000003E-2</c:v>
                </c:pt>
                <c:pt idx="581">
                  <c:v>-5.5E-2</c:v>
                </c:pt>
                <c:pt idx="582">
                  <c:v>-4.4999999999999998E-2</c:v>
                </c:pt>
                <c:pt idx="583">
                  <c:v>-5.3999999999999999E-2</c:v>
                </c:pt>
                <c:pt idx="584">
                  <c:v>-6.5000000000000002E-2</c:v>
                </c:pt>
                <c:pt idx="585">
                  <c:v>-6.5000000000000002E-2</c:v>
                </c:pt>
                <c:pt idx="586">
                  <c:v>-3.4000000000000002E-2</c:v>
                </c:pt>
                <c:pt idx="587">
                  <c:v>-3.5999999999999997E-2</c:v>
                </c:pt>
                <c:pt idx="588">
                  <c:v>-0.06</c:v>
                </c:pt>
                <c:pt idx="589">
                  <c:v>-6.0999999999999999E-2</c:v>
                </c:pt>
                <c:pt idx="590">
                  <c:v>-6.8000000000000005E-2</c:v>
                </c:pt>
                <c:pt idx="591">
                  <c:v>-8.6999999999999994E-2</c:v>
                </c:pt>
                <c:pt idx="592">
                  <c:v>-7.0999999999999994E-2</c:v>
                </c:pt>
                <c:pt idx="593">
                  <c:v>-9.9000000000000005E-2</c:v>
                </c:pt>
                <c:pt idx="594">
                  <c:v>-8.4000000000000005E-2</c:v>
                </c:pt>
                <c:pt idx="595">
                  <c:v>-8.3000000000000004E-2</c:v>
                </c:pt>
                <c:pt idx="596">
                  <c:v>-7.9000000000000001E-2</c:v>
                </c:pt>
                <c:pt idx="597">
                  <c:v>-6.7000000000000004E-2</c:v>
                </c:pt>
                <c:pt idx="598">
                  <c:v>-6.9000000000000006E-2</c:v>
                </c:pt>
                <c:pt idx="599">
                  <c:v>-5.3999999999999999E-2</c:v>
                </c:pt>
                <c:pt idx="600">
                  <c:v>-6.6000000000000003E-2</c:v>
                </c:pt>
                <c:pt idx="601">
                  <c:v>-5.5E-2</c:v>
                </c:pt>
                <c:pt idx="602">
                  <c:v>-5.7000000000000002E-2</c:v>
                </c:pt>
                <c:pt idx="603">
                  <c:v>-0.05</c:v>
                </c:pt>
                <c:pt idx="604">
                  <c:v>-3.5000000000000003E-2</c:v>
                </c:pt>
                <c:pt idx="605">
                  <c:v>-5.2999999999999999E-2</c:v>
                </c:pt>
                <c:pt idx="606">
                  <c:v>-6.4000000000000001E-2</c:v>
                </c:pt>
                <c:pt idx="607">
                  <c:v>-4.5999999999999999E-2</c:v>
                </c:pt>
                <c:pt idx="608">
                  <c:v>-0.04</c:v>
                </c:pt>
                <c:pt idx="609">
                  <c:v>-5.0999999999999997E-2</c:v>
                </c:pt>
                <c:pt idx="610">
                  <c:v>-4.8000000000000001E-2</c:v>
                </c:pt>
                <c:pt idx="611">
                  <c:v>-4.8000000000000001E-2</c:v>
                </c:pt>
                <c:pt idx="612">
                  <c:v>-3.7999999999999999E-2</c:v>
                </c:pt>
                <c:pt idx="613">
                  <c:v>-5.8000000000000003E-2</c:v>
                </c:pt>
                <c:pt idx="614">
                  <c:v>-5.6000000000000001E-2</c:v>
                </c:pt>
                <c:pt idx="615">
                  <c:v>-4.4999999999999998E-2</c:v>
                </c:pt>
                <c:pt idx="616">
                  <c:v>-5.1999999999999998E-2</c:v>
                </c:pt>
                <c:pt idx="617">
                  <c:v>-5.3999999999999999E-2</c:v>
                </c:pt>
                <c:pt idx="618">
                  <c:v>-4.3999999999999997E-2</c:v>
                </c:pt>
                <c:pt idx="619">
                  <c:v>-4.4999999999999998E-2</c:v>
                </c:pt>
                <c:pt idx="620">
                  <c:v>-6.5000000000000002E-2</c:v>
                </c:pt>
                <c:pt idx="621">
                  <c:v>-7.5999999999999998E-2</c:v>
                </c:pt>
                <c:pt idx="622">
                  <c:v>-6.9000000000000006E-2</c:v>
                </c:pt>
                <c:pt idx="623">
                  <c:v>-6.6000000000000003E-2</c:v>
                </c:pt>
                <c:pt idx="624">
                  <c:v>-0.06</c:v>
                </c:pt>
                <c:pt idx="625">
                  <c:v>-7.4999999999999997E-2</c:v>
                </c:pt>
                <c:pt idx="626">
                  <c:v>-6.2E-2</c:v>
                </c:pt>
                <c:pt idx="627">
                  <c:v>-6.2E-2</c:v>
                </c:pt>
                <c:pt idx="628">
                  <c:v>-5.8999999999999997E-2</c:v>
                </c:pt>
                <c:pt idx="629">
                  <c:v>-4.4999999999999998E-2</c:v>
                </c:pt>
                <c:pt idx="630">
                  <c:v>-6.5000000000000002E-2</c:v>
                </c:pt>
                <c:pt idx="631">
                  <c:v>-3.3000000000000002E-2</c:v>
                </c:pt>
                <c:pt idx="632">
                  <c:v>-1.4999999999999999E-2</c:v>
                </c:pt>
                <c:pt idx="633">
                  <c:v>-1.4E-2</c:v>
                </c:pt>
                <c:pt idx="634">
                  <c:v>-0.03</c:v>
                </c:pt>
                <c:pt idx="635">
                  <c:v>-6.4000000000000001E-2</c:v>
                </c:pt>
                <c:pt idx="636">
                  <c:v>-8.5000000000000006E-2</c:v>
                </c:pt>
                <c:pt idx="637">
                  <c:v>-5.6000000000000001E-2</c:v>
                </c:pt>
                <c:pt idx="638">
                  <c:v>-5.0999999999999997E-2</c:v>
                </c:pt>
                <c:pt idx="639">
                  <c:v>-7.4999999999999997E-2</c:v>
                </c:pt>
                <c:pt idx="640">
                  <c:v>-7.1999999999999995E-2</c:v>
                </c:pt>
                <c:pt idx="641">
                  <c:v>-7.6999999999999999E-2</c:v>
                </c:pt>
                <c:pt idx="642">
                  <c:v>-6.2E-2</c:v>
                </c:pt>
                <c:pt idx="643">
                  <c:v>-2.4E-2</c:v>
                </c:pt>
                <c:pt idx="644">
                  <c:v>-1E-3</c:v>
                </c:pt>
                <c:pt idx="645">
                  <c:v>-1.4999999999999999E-2</c:v>
                </c:pt>
                <c:pt idx="646">
                  <c:v>-5.0999999999999997E-2</c:v>
                </c:pt>
                <c:pt idx="647">
                  <c:v>-5.8000000000000003E-2</c:v>
                </c:pt>
                <c:pt idx="648">
                  <c:v>-0.06</c:v>
                </c:pt>
                <c:pt idx="649">
                  <c:v>-5.1999999999999998E-2</c:v>
                </c:pt>
                <c:pt idx="650">
                  <c:v>-3.9E-2</c:v>
                </c:pt>
                <c:pt idx="651">
                  <c:v>-5.0999999999999997E-2</c:v>
                </c:pt>
                <c:pt idx="652">
                  <c:v>-5.8999999999999997E-2</c:v>
                </c:pt>
                <c:pt idx="653">
                  <c:v>-7.1999999999999995E-2</c:v>
                </c:pt>
                <c:pt idx="654">
                  <c:v>-5.6000000000000001E-2</c:v>
                </c:pt>
                <c:pt idx="655">
                  <c:v>-3.2000000000000001E-2</c:v>
                </c:pt>
                <c:pt idx="656">
                  <c:v>-0.05</c:v>
                </c:pt>
                <c:pt idx="657">
                  <c:v>-6.5000000000000002E-2</c:v>
                </c:pt>
                <c:pt idx="658">
                  <c:v>-7.3999999999999996E-2</c:v>
                </c:pt>
                <c:pt idx="659">
                  <c:v>-5.2999999999999999E-2</c:v>
                </c:pt>
                <c:pt idx="660">
                  <c:v>-2.4E-2</c:v>
                </c:pt>
                <c:pt idx="661">
                  <c:v>-3.9E-2</c:v>
                </c:pt>
                <c:pt idx="662">
                  <c:v>-5.2999999999999999E-2</c:v>
                </c:pt>
                <c:pt idx="663">
                  <c:v>-5.3999999999999999E-2</c:v>
                </c:pt>
                <c:pt idx="664">
                  <c:v>-4.3999999999999997E-2</c:v>
                </c:pt>
                <c:pt idx="665">
                  <c:v>-4.9000000000000002E-2</c:v>
                </c:pt>
                <c:pt idx="666">
                  <c:v>-0.03</c:v>
                </c:pt>
                <c:pt idx="667">
                  <c:v>-6.0000000000000001E-3</c:v>
                </c:pt>
                <c:pt idx="668">
                  <c:v>-5.3999999999999999E-2</c:v>
                </c:pt>
                <c:pt idx="669">
                  <c:v>-5.6000000000000001E-2</c:v>
                </c:pt>
                <c:pt idx="670">
                  <c:v>-2.1999999999999999E-2</c:v>
                </c:pt>
                <c:pt idx="671">
                  <c:v>-2.5999999999999999E-2</c:v>
                </c:pt>
                <c:pt idx="672">
                  <c:v>-0.03</c:v>
                </c:pt>
                <c:pt idx="673">
                  <c:v>-7.9000000000000001E-2</c:v>
                </c:pt>
                <c:pt idx="674">
                  <c:v>-6.6000000000000003E-2</c:v>
                </c:pt>
                <c:pt idx="675">
                  <c:v>-5.6000000000000001E-2</c:v>
                </c:pt>
                <c:pt idx="676">
                  <c:v>-4.1000000000000002E-2</c:v>
                </c:pt>
                <c:pt idx="677">
                  <c:v>-6.2E-2</c:v>
                </c:pt>
                <c:pt idx="678">
                  <c:v>-5.6000000000000001E-2</c:v>
                </c:pt>
                <c:pt idx="679">
                  <c:v>-4.2000000000000003E-2</c:v>
                </c:pt>
                <c:pt idx="680">
                  <c:v>-4.4999999999999998E-2</c:v>
                </c:pt>
                <c:pt idx="681">
                  <c:v>-3.6999999999999998E-2</c:v>
                </c:pt>
                <c:pt idx="682">
                  <c:v>-4.0000000000000001E-3</c:v>
                </c:pt>
                <c:pt idx="683">
                  <c:v>-0.02</c:v>
                </c:pt>
                <c:pt idx="684">
                  <c:v>-0.03</c:v>
                </c:pt>
                <c:pt idx="685">
                  <c:v>-2.7E-2</c:v>
                </c:pt>
                <c:pt idx="686">
                  <c:v>-3.9E-2</c:v>
                </c:pt>
                <c:pt idx="687">
                  <c:v>-3.4000000000000002E-2</c:v>
                </c:pt>
                <c:pt idx="688">
                  <c:v>-4.5999999999999999E-2</c:v>
                </c:pt>
                <c:pt idx="689">
                  <c:v>-3.3000000000000002E-2</c:v>
                </c:pt>
                <c:pt idx="690">
                  <c:v>-3.5000000000000003E-2</c:v>
                </c:pt>
                <c:pt idx="691">
                  <c:v>-2.5000000000000001E-2</c:v>
                </c:pt>
                <c:pt idx="692">
                  <c:v>-3.1E-2</c:v>
                </c:pt>
                <c:pt idx="693">
                  <c:v>-2.1000000000000001E-2</c:v>
                </c:pt>
                <c:pt idx="694">
                  <c:v>-1.7000000000000001E-2</c:v>
                </c:pt>
                <c:pt idx="695">
                  <c:v>-4.2000000000000003E-2</c:v>
                </c:pt>
                <c:pt idx="696">
                  <c:v>-3.7999999999999999E-2</c:v>
                </c:pt>
                <c:pt idx="697">
                  <c:v>-2.9000000000000001E-2</c:v>
                </c:pt>
                <c:pt idx="698">
                  <c:v>-3.5000000000000003E-2</c:v>
                </c:pt>
                <c:pt idx="699">
                  <c:v>-2.8000000000000001E-2</c:v>
                </c:pt>
                <c:pt idx="700">
                  <c:v>-3.4000000000000002E-2</c:v>
                </c:pt>
                <c:pt idx="701">
                  <c:v>-3.6999999999999998E-2</c:v>
                </c:pt>
                <c:pt idx="702">
                  <c:v>-2.8000000000000001E-2</c:v>
                </c:pt>
                <c:pt idx="703">
                  <c:v>-3.7999999999999999E-2</c:v>
                </c:pt>
                <c:pt idx="704">
                  <c:v>-3.7999999999999999E-2</c:v>
                </c:pt>
                <c:pt idx="705">
                  <c:v>-3.3000000000000002E-2</c:v>
                </c:pt>
                <c:pt idx="706">
                  <c:v>-4.2999999999999997E-2</c:v>
                </c:pt>
                <c:pt idx="707">
                  <c:v>-5.7000000000000002E-2</c:v>
                </c:pt>
                <c:pt idx="708">
                  <c:v>-4.7E-2</c:v>
                </c:pt>
                <c:pt idx="709">
                  <c:v>-0.02</c:v>
                </c:pt>
                <c:pt idx="710">
                  <c:v>-6.0000000000000001E-3</c:v>
                </c:pt>
                <c:pt idx="711">
                  <c:v>-1.7999999999999999E-2</c:v>
                </c:pt>
                <c:pt idx="712">
                  <c:v>-3.6999999999999998E-2</c:v>
                </c:pt>
                <c:pt idx="713">
                  <c:v>-5.2999999999999999E-2</c:v>
                </c:pt>
                <c:pt idx="714">
                  <c:v>-1.7000000000000001E-2</c:v>
                </c:pt>
                <c:pt idx="715">
                  <c:v>7.0000000000000001E-3</c:v>
                </c:pt>
                <c:pt idx="716">
                  <c:v>-0.02</c:v>
                </c:pt>
                <c:pt idx="717">
                  <c:v>-4.1000000000000002E-2</c:v>
                </c:pt>
                <c:pt idx="718">
                  <c:v>-6.3E-2</c:v>
                </c:pt>
                <c:pt idx="719">
                  <c:v>-0.06</c:v>
                </c:pt>
                <c:pt idx="720">
                  <c:v>-5.3999999999999999E-2</c:v>
                </c:pt>
                <c:pt idx="721">
                  <c:v>-3.6999999999999998E-2</c:v>
                </c:pt>
                <c:pt idx="722">
                  <c:v>-4.4999999999999998E-2</c:v>
                </c:pt>
                <c:pt idx="723">
                  <c:v>-6.0999999999999999E-2</c:v>
                </c:pt>
                <c:pt idx="724">
                  <c:v>-5.8999999999999997E-2</c:v>
                </c:pt>
                <c:pt idx="725">
                  <c:v>-5.0999999999999997E-2</c:v>
                </c:pt>
                <c:pt idx="726">
                  <c:v>-5.7000000000000002E-2</c:v>
                </c:pt>
                <c:pt idx="727">
                  <c:v>-3.2000000000000001E-2</c:v>
                </c:pt>
                <c:pt idx="728">
                  <c:v>-2.1000000000000001E-2</c:v>
                </c:pt>
                <c:pt idx="729">
                  <c:v>-2.5000000000000001E-2</c:v>
                </c:pt>
                <c:pt idx="730">
                  <c:v>-0.04</c:v>
                </c:pt>
                <c:pt idx="731">
                  <c:v>-2.8000000000000001E-2</c:v>
                </c:pt>
                <c:pt idx="732">
                  <c:v>-4.2000000000000003E-2</c:v>
                </c:pt>
                <c:pt idx="733">
                  <c:v>-1.0999999999999999E-2</c:v>
                </c:pt>
                <c:pt idx="734">
                  <c:v>-5.8000000000000003E-2</c:v>
                </c:pt>
                <c:pt idx="735">
                  <c:v>-5.2999999999999999E-2</c:v>
                </c:pt>
                <c:pt idx="736">
                  <c:v>-7.1999999999999995E-2</c:v>
                </c:pt>
                <c:pt idx="737">
                  <c:v>-5.3999999999999999E-2</c:v>
                </c:pt>
                <c:pt idx="738">
                  <c:v>-6.2E-2</c:v>
                </c:pt>
                <c:pt idx="739">
                  <c:v>-7.0000000000000007E-2</c:v>
                </c:pt>
                <c:pt idx="740">
                  <c:v>-7.2999999999999995E-2</c:v>
                </c:pt>
                <c:pt idx="741">
                  <c:v>-7.8E-2</c:v>
                </c:pt>
                <c:pt idx="742">
                  <c:v>-3.5999999999999997E-2</c:v>
                </c:pt>
                <c:pt idx="743">
                  <c:v>-4.0000000000000001E-3</c:v>
                </c:pt>
                <c:pt idx="744">
                  <c:v>-8.0000000000000002E-3</c:v>
                </c:pt>
                <c:pt idx="745">
                  <c:v>-5.3999999999999999E-2</c:v>
                </c:pt>
                <c:pt idx="746">
                  <c:v>-5.5E-2</c:v>
                </c:pt>
                <c:pt idx="747">
                  <c:v>-4.3999999999999997E-2</c:v>
                </c:pt>
                <c:pt idx="748">
                  <c:v>-6.0000000000000001E-3</c:v>
                </c:pt>
                <c:pt idx="749">
                  <c:v>0.01</c:v>
                </c:pt>
                <c:pt idx="750">
                  <c:v>-4.2999999999999997E-2</c:v>
                </c:pt>
                <c:pt idx="751">
                  <c:v>-3.9E-2</c:v>
                </c:pt>
                <c:pt idx="752">
                  <c:v>-2.1999999999999999E-2</c:v>
                </c:pt>
                <c:pt idx="753">
                  <c:v>-1.6E-2</c:v>
                </c:pt>
                <c:pt idx="754">
                  <c:v>-1.9E-2</c:v>
                </c:pt>
                <c:pt idx="755">
                  <c:v>-7.0000000000000001E-3</c:v>
                </c:pt>
                <c:pt idx="756">
                  <c:v>-2.1000000000000001E-2</c:v>
                </c:pt>
                <c:pt idx="757">
                  <c:v>-3.3000000000000002E-2</c:v>
                </c:pt>
                <c:pt idx="758">
                  <c:v>-0.04</c:v>
                </c:pt>
                <c:pt idx="759">
                  <c:v>-5.6000000000000001E-2</c:v>
                </c:pt>
                <c:pt idx="760">
                  <c:v>-4.4999999999999998E-2</c:v>
                </c:pt>
                <c:pt idx="761">
                  <c:v>-2.8000000000000001E-2</c:v>
                </c:pt>
                <c:pt idx="762">
                  <c:v>-3.5999999999999997E-2</c:v>
                </c:pt>
                <c:pt idx="763">
                  <c:v>8.9999999999999993E-3</c:v>
                </c:pt>
                <c:pt idx="764">
                  <c:v>7.0000000000000001E-3</c:v>
                </c:pt>
                <c:pt idx="765">
                  <c:v>-5.5E-2</c:v>
                </c:pt>
                <c:pt idx="766">
                  <c:v>-7.3999999999999996E-2</c:v>
                </c:pt>
                <c:pt idx="767">
                  <c:v>-5.0999999999999997E-2</c:v>
                </c:pt>
                <c:pt idx="768">
                  <c:v>-4.5999999999999999E-2</c:v>
                </c:pt>
                <c:pt idx="769">
                  <c:v>-0.04</c:v>
                </c:pt>
                <c:pt idx="770">
                  <c:v>1.0999999999999999E-2</c:v>
                </c:pt>
                <c:pt idx="771">
                  <c:v>9.4E-2</c:v>
                </c:pt>
                <c:pt idx="772">
                  <c:v>0.13100000000000001</c:v>
                </c:pt>
                <c:pt idx="773">
                  <c:v>9.6000000000000002E-2</c:v>
                </c:pt>
                <c:pt idx="774">
                  <c:v>6.3E-2</c:v>
                </c:pt>
                <c:pt idx="775">
                  <c:v>1.0999999999999999E-2</c:v>
                </c:pt>
                <c:pt idx="776">
                  <c:v>-2.9000000000000001E-2</c:v>
                </c:pt>
                <c:pt idx="777">
                  <c:v>-4.7E-2</c:v>
                </c:pt>
                <c:pt idx="778">
                  <c:v>-2.7E-2</c:v>
                </c:pt>
                <c:pt idx="779">
                  <c:v>-1.6E-2</c:v>
                </c:pt>
                <c:pt idx="780">
                  <c:v>-2.1000000000000001E-2</c:v>
                </c:pt>
                <c:pt idx="781">
                  <c:v>-0.04</c:v>
                </c:pt>
                <c:pt idx="782">
                  <c:v>-4.2999999999999997E-2</c:v>
                </c:pt>
                <c:pt idx="783">
                  <c:v>-4.1000000000000002E-2</c:v>
                </c:pt>
                <c:pt idx="784">
                  <c:v>-4.8000000000000001E-2</c:v>
                </c:pt>
                <c:pt idx="785">
                  <c:v>-6.0999999999999999E-2</c:v>
                </c:pt>
                <c:pt idx="786">
                  <c:v>-9.7000000000000003E-2</c:v>
                </c:pt>
                <c:pt idx="787">
                  <c:v>-9.2999999999999999E-2</c:v>
                </c:pt>
                <c:pt idx="788">
                  <c:v>-1.7999999999999999E-2</c:v>
                </c:pt>
                <c:pt idx="789">
                  <c:v>6.4000000000000001E-2</c:v>
                </c:pt>
                <c:pt idx="790">
                  <c:v>7.6999999999999999E-2</c:v>
                </c:pt>
                <c:pt idx="791">
                  <c:v>4.2999999999999997E-2</c:v>
                </c:pt>
                <c:pt idx="792">
                  <c:v>0.04</c:v>
                </c:pt>
                <c:pt idx="793">
                  <c:v>2.3E-2</c:v>
                </c:pt>
                <c:pt idx="794">
                  <c:v>-4.7E-2</c:v>
                </c:pt>
                <c:pt idx="795">
                  <c:v>-4.5999999999999999E-2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F-477A-89A2-44F6DACB6B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'mov-atras'!$C$3:$C$798</c:f>
              <c:numCache>
                <c:formatCode>General</c:formatCode>
                <c:ptCount val="796"/>
                <c:pt idx="0">
                  <c:v>0.125</c:v>
                </c:pt>
                <c:pt idx="1">
                  <c:v>0.123</c:v>
                </c:pt>
                <c:pt idx="2">
                  <c:v>0.11700000000000001</c:v>
                </c:pt>
                <c:pt idx="3">
                  <c:v>0.111</c:v>
                </c:pt>
                <c:pt idx="4">
                  <c:v>0.109</c:v>
                </c:pt>
                <c:pt idx="5">
                  <c:v>0.112</c:v>
                </c:pt>
                <c:pt idx="6">
                  <c:v>0.114</c:v>
                </c:pt>
                <c:pt idx="7">
                  <c:v>0.115</c:v>
                </c:pt>
                <c:pt idx="8">
                  <c:v>0.11799999999999999</c:v>
                </c:pt>
                <c:pt idx="9">
                  <c:v>0.126</c:v>
                </c:pt>
                <c:pt idx="10">
                  <c:v>0.129</c:v>
                </c:pt>
                <c:pt idx="11">
                  <c:v>0.126</c:v>
                </c:pt>
                <c:pt idx="12">
                  <c:v>0.12</c:v>
                </c:pt>
                <c:pt idx="13">
                  <c:v>0.12</c:v>
                </c:pt>
                <c:pt idx="14">
                  <c:v>0.115</c:v>
                </c:pt>
                <c:pt idx="15">
                  <c:v>0.11600000000000001</c:v>
                </c:pt>
                <c:pt idx="16">
                  <c:v>0.122</c:v>
                </c:pt>
                <c:pt idx="17">
                  <c:v>0.13500000000000001</c:v>
                </c:pt>
                <c:pt idx="18">
                  <c:v>0.14599999999999999</c:v>
                </c:pt>
                <c:pt idx="19">
                  <c:v>0.161</c:v>
                </c:pt>
                <c:pt idx="20">
                  <c:v>0.17599999999999999</c:v>
                </c:pt>
                <c:pt idx="21">
                  <c:v>0.186</c:v>
                </c:pt>
                <c:pt idx="22">
                  <c:v>0.185</c:v>
                </c:pt>
                <c:pt idx="23">
                  <c:v>0.17100000000000001</c:v>
                </c:pt>
                <c:pt idx="24">
                  <c:v>0.14799999999999999</c:v>
                </c:pt>
                <c:pt idx="25">
                  <c:v>0.13500000000000001</c:v>
                </c:pt>
                <c:pt idx="26">
                  <c:v>0.11799999999999999</c:v>
                </c:pt>
                <c:pt idx="27">
                  <c:v>0.10100000000000001</c:v>
                </c:pt>
                <c:pt idx="28">
                  <c:v>0.10199999999999999</c:v>
                </c:pt>
                <c:pt idx="29">
                  <c:v>0.11600000000000001</c:v>
                </c:pt>
                <c:pt idx="30">
                  <c:v>0.121</c:v>
                </c:pt>
                <c:pt idx="31">
                  <c:v>0.112</c:v>
                </c:pt>
                <c:pt idx="32">
                  <c:v>0.105</c:v>
                </c:pt>
                <c:pt idx="33">
                  <c:v>0.10199999999999999</c:v>
                </c:pt>
                <c:pt idx="34">
                  <c:v>9.2999999999999999E-2</c:v>
                </c:pt>
                <c:pt idx="35">
                  <c:v>8.4000000000000005E-2</c:v>
                </c:pt>
                <c:pt idx="36">
                  <c:v>7.4999999999999997E-2</c:v>
                </c:pt>
                <c:pt idx="37">
                  <c:v>7.0999999999999994E-2</c:v>
                </c:pt>
                <c:pt idx="38">
                  <c:v>7.5999999999999998E-2</c:v>
                </c:pt>
                <c:pt idx="39">
                  <c:v>0.08</c:v>
                </c:pt>
                <c:pt idx="40">
                  <c:v>8.5999999999999993E-2</c:v>
                </c:pt>
                <c:pt idx="41">
                  <c:v>8.6999999999999994E-2</c:v>
                </c:pt>
                <c:pt idx="42">
                  <c:v>8.5999999999999993E-2</c:v>
                </c:pt>
                <c:pt idx="43">
                  <c:v>0.09</c:v>
                </c:pt>
                <c:pt idx="44">
                  <c:v>8.8999999999999996E-2</c:v>
                </c:pt>
                <c:pt idx="45">
                  <c:v>8.2000000000000003E-2</c:v>
                </c:pt>
                <c:pt idx="46">
                  <c:v>0.08</c:v>
                </c:pt>
                <c:pt idx="47">
                  <c:v>7.0999999999999994E-2</c:v>
                </c:pt>
                <c:pt idx="48">
                  <c:v>7.6999999999999999E-2</c:v>
                </c:pt>
                <c:pt idx="49">
                  <c:v>8.3000000000000004E-2</c:v>
                </c:pt>
                <c:pt idx="50">
                  <c:v>8.3000000000000004E-2</c:v>
                </c:pt>
                <c:pt idx="51">
                  <c:v>0.09</c:v>
                </c:pt>
                <c:pt idx="52">
                  <c:v>9.6000000000000002E-2</c:v>
                </c:pt>
                <c:pt idx="53">
                  <c:v>0.11</c:v>
                </c:pt>
                <c:pt idx="54">
                  <c:v>0.108</c:v>
                </c:pt>
                <c:pt idx="55">
                  <c:v>0.10199999999999999</c:v>
                </c:pt>
                <c:pt idx="56">
                  <c:v>9.4E-2</c:v>
                </c:pt>
                <c:pt idx="57">
                  <c:v>9.4E-2</c:v>
                </c:pt>
                <c:pt idx="58">
                  <c:v>9.9000000000000005E-2</c:v>
                </c:pt>
                <c:pt idx="59">
                  <c:v>0.109</c:v>
                </c:pt>
                <c:pt idx="60">
                  <c:v>0.112</c:v>
                </c:pt>
                <c:pt idx="61">
                  <c:v>0.121</c:v>
                </c:pt>
                <c:pt idx="62">
                  <c:v>0.124</c:v>
                </c:pt>
                <c:pt idx="63">
                  <c:v>0.125</c:v>
                </c:pt>
                <c:pt idx="64">
                  <c:v>0.13100000000000001</c:v>
                </c:pt>
                <c:pt idx="65">
                  <c:v>0.13100000000000001</c:v>
                </c:pt>
                <c:pt idx="66">
                  <c:v>0.13100000000000001</c:v>
                </c:pt>
                <c:pt idx="67">
                  <c:v>0.13600000000000001</c:v>
                </c:pt>
                <c:pt idx="68">
                  <c:v>0.13500000000000001</c:v>
                </c:pt>
                <c:pt idx="69">
                  <c:v>0.129</c:v>
                </c:pt>
                <c:pt idx="70">
                  <c:v>0.126</c:v>
                </c:pt>
                <c:pt idx="71">
                  <c:v>0.124</c:v>
                </c:pt>
                <c:pt idx="72">
                  <c:v>0.128</c:v>
                </c:pt>
                <c:pt idx="73">
                  <c:v>0.124</c:v>
                </c:pt>
                <c:pt idx="74">
                  <c:v>0.13500000000000001</c:v>
                </c:pt>
                <c:pt idx="75">
                  <c:v>0.15</c:v>
                </c:pt>
                <c:pt idx="76">
                  <c:v>0.16</c:v>
                </c:pt>
                <c:pt idx="77">
                  <c:v>0.154</c:v>
                </c:pt>
                <c:pt idx="78">
                  <c:v>0.14699999999999999</c:v>
                </c:pt>
                <c:pt idx="79">
                  <c:v>0.14299999999999999</c:v>
                </c:pt>
                <c:pt idx="80">
                  <c:v>0.13200000000000001</c:v>
                </c:pt>
                <c:pt idx="81">
                  <c:v>0.13500000000000001</c:v>
                </c:pt>
                <c:pt idx="82">
                  <c:v>0.14299999999999999</c:v>
                </c:pt>
                <c:pt idx="83">
                  <c:v>0.152</c:v>
                </c:pt>
                <c:pt idx="84">
                  <c:v>0.14899999999999999</c:v>
                </c:pt>
                <c:pt idx="85">
                  <c:v>0.121</c:v>
                </c:pt>
                <c:pt idx="86">
                  <c:v>0.11600000000000001</c:v>
                </c:pt>
                <c:pt idx="87">
                  <c:v>0.124</c:v>
                </c:pt>
                <c:pt idx="88">
                  <c:v>0.17599999999999999</c:v>
                </c:pt>
                <c:pt idx="89">
                  <c:v>0.125</c:v>
                </c:pt>
                <c:pt idx="90">
                  <c:v>0.17699999999999999</c:v>
                </c:pt>
                <c:pt idx="91">
                  <c:v>0.22500000000000001</c:v>
                </c:pt>
                <c:pt idx="92">
                  <c:v>0.252</c:v>
                </c:pt>
                <c:pt idx="93">
                  <c:v>0.28199999999999997</c:v>
                </c:pt>
                <c:pt idx="94">
                  <c:v>0.32500000000000001</c:v>
                </c:pt>
                <c:pt idx="95">
                  <c:v>0.35899999999999999</c:v>
                </c:pt>
                <c:pt idx="96">
                  <c:v>0.40100000000000002</c:v>
                </c:pt>
                <c:pt idx="97">
                  <c:v>0.43099999999999999</c:v>
                </c:pt>
                <c:pt idx="98">
                  <c:v>0.44400000000000001</c:v>
                </c:pt>
                <c:pt idx="99">
                  <c:v>0.44500000000000001</c:v>
                </c:pt>
                <c:pt idx="100">
                  <c:v>0.45400000000000001</c:v>
                </c:pt>
                <c:pt idx="101">
                  <c:v>0.46300000000000002</c:v>
                </c:pt>
                <c:pt idx="102">
                  <c:v>0.45500000000000002</c:v>
                </c:pt>
                <c:pt idx="103">
                  <c:v>0.45100000000000001</c:v>
                </c:pt>
                <c:pt idx="104">
                  <c:v>0.443</c:v>
                </c:pt>
                <c:pt idx="105">
                  <c:v>0.437</c:v>
                </c:pt>
                <c:pt idx="106">
                  <c:v>0.438</c:v>
                </c:pt>
                <c:pt idx="107">
                  <c:v>0.42099999999999999</c:v>
                </c:pt>
                <c:pt idx="108">
                  <c:v>0.41399999999999998</c:v>
                </c:pt>
                <c:pt idx="109">
                  <c:v>0.40899999999999997</c:v>
                </c:pt>
                <c:pt idx="110">
                  <c:v>0.41499999999999998</c:v>
                </c:pt>
                <c:pt idx="111">
                  <c:v>0.48899999999999999</c:v>
                </c:pt>
                <c:pt idx="112">
                  <c:v>0.32400000000000001</c:v>
                </c:pt>
                <c:pt idx="113">
                  <c:v>0.432</c:v>
                </c:pt>
                <c:pt idx="114">
                  <c:v>0.41499999999999998</c:v>
                </c:pt>
                <c:pt idx="115">
                  <c:v>0.40600000000000003</c:v>
                </c:pt>
                <c:pt idx="116">
                  <c:v>0.42099999999999999</c:v>
                </c:pt>
                <c:pt idx="117">
                  <c:v>0.42899999999999999</c:v>
                </c:pt>
                <c:pt idx="118">
                  <c:v>0.44700000000000001</c:v>
                </c:pt>
                <c:pt idx="119">
                  <c:v>0.42499999999999999</c:v>
                </c:pt>
                <c:pt idx="120">
                  <c:v>0.42199999999999999</c:v>
                </c:pt>
                <c:pt idx="121">
                  <c:v>0.443</c:v>
                </c:pt>
                <c:pt idx="122">
                  <c:v>0.45</c:v>
                </c:pt>
                <c:pt idx="123">
                  <c:v>0.441</c:v>
                </c:pt>
                <c:pt idx="124">
                  <c:v>0.44900000000000001</c:v>
                </c:pt>
                <c:pt idx="125">
                  <c:v>0.443</c:v>
                </c:pt>
                <c:pt idx="126">
                  <c:v>0.434</c:v>
                </c:pt>
                <c:pt idx="127">
                  <c:v>0.43</c:v>
                </c:pt>
                <c:pt idx="128">
                  <c:v>0.442</c:v>
                </c:pt>
                <c:pt idx="129">
                  <c:v>0.432</c:v>
                </c:pt>
                <c:pt idx="130">
                  <c:v>0.434</c:v>
                </c:pt>
                <c:pt idx="131">
                  <c:v>0.46100000000000002</c:v>
                </c:pt>
                <c:pt idx="132">
                  <c:v>0.45900000000000002</c:v>
                </c:pt>
                <c:pt idx="133">
                  <c:v>0.45500000000000002</c:v>
                </c:pt>
                <c:pt idx="134">
                  <c:v>0.46600000000000003</c:v>
                </c:pt>
                <c:pt idx="135">
                  <c:v>0.497</c:v>
                </c:pt>
                <c:pt idx="136">
                  <c:v>0.51200000000000001</c:v>
                </c:pt>
                <c:pt idx="137">
                  <c:v>0.54600000000000004</c:v>
                </c:pt>
                <c:pt idx="138">
                  <c:v>0.56200000000000006</c:v>
                </c:pt>
                <c:pt idx="139">
                  <c:v>0.57499999999999996</c:v>
                </c:pt>
                <c:pt idx="140">
                  <c:v>0.60599999999999998</c:v>
                </c:pt>
                <c:pt idx="141">
                  <c:v>0.626</c:v>
                </c:pt>
                <c:pt idx="142">
                  <c:v>0.63600000000000001</c:v>
                </c:pt>
                <c:pt idx="143">
                  <c:v>0.67</c:v>
                </c:pt>
                <c:pt idx="144">
                  <c:v>0.66400000000000003</c:v>
                </c:pt>
                <c:pt idx="145">
                  <c:v>0.70499999999999996</c:v>
                </c:pt>
                <c:pt idx="146">
                  <c:v>0.71299999999999997</c:v>
                </c:pt>
                <c:pt idx="147">
                  <c:v>0.70599999999999996</c:v>
                </c:pt>
                <c:pt idx="148">
                  <c:v>0.72299999999999998</c:v>
                </c:pt>
                <c:pt idx="149">
                  <c:v>0.72699999999999998</c:v>
                </c:pt>
                <c:pt idx="150">
                  <c:v>0.72</c:v>
                </c:pt>
                <c:pt idx="151">
                  <c:v>0.71699999999999997</c:v>
                </c:pt>
                <c:pt idx="152">
                  <c:v>0.70699999999999996</c:v>
                </c:pt>
                <c:pt idx="153">
                  <c:v>0.70899999999999996</c:v>
                </c:pt>
                <c:pt idx="154">
                  <c:v>0.71</c:v>
                </c:pt>
                <c:pt idx="155">
                  <c:v>0.69699999999999995</c:v>
                </c:pt>
                <c:pt idx="156">
                  <c:v>0.69</c:v>
                </c:pt>
                <c:pt idx="157">
                  <c:v>0.68700000000000006</c:v>
                </c:pt>
                <c:pt idx="158">
                  <c:v>0.69599999999999995</c:v>
                </c:pt>
                <c:pt idx="159">
                  <c:v>0.68300000000000005</c:v>
                </c:pt>
                <c:pt idx="160">
                  <c:v>0.69499999999999995</c:v>
                </c:pt>
                <c:pt idx="161">
                  <c:v>0.68500000000000005</c:v>
                </c:pt>
                <c:pt idx="162">
                  <c:v>0.69</c:v>
                </c:pt>
                <c:pt idx="163">
                  <c:v>0.69199999999999995</c:v>
                </c:pt>
                <c:pt idx="164">
                  <c:v>0.69299999999999995</c:v>
                </c:pt>
                <c:pt idx="165">
                  <c:v>0.70099999999999996</c:v>
                </c:pt>
                <c:pt idx="166">
                  <c:v>0.69899999999999995</c:v>
                </c:pt>
                <c:pt idx="167">
                  <c:v>0.69899999999999995</c:v>
                </c:pt>
                <c:pt idx="168">
                  <c:v>0.70299999999999996</c:v>
                </c:pt>
                <c:pt idx="169">
                  <c:v>0.70799999999999996</c:v>
                </c:pt>
                <c:pt idx="170">
                  <c:v>0.70399999999999996</c:v>
                </c:pt>
                <c:pt idx="171">
                  <c:v>0.7</c:v>
                </c:pt>
                <c:pt idx="172">
                  <c:v>0.70799999999999996</c:v>
                </c:pt>
                <c:pt idx="173">
                  <c:v>0.71199999999999997</c:v>
                </c:pt>
                <c:pt idx="174">
                  <c:v>0.71499999999999997</c:v>
                </c:pt>
                <c:pt idx="175">
                  <c:v>0.70899999999999996</c:v>
                </c:pt>
                <c:pt idx="176">
                  <c:v>0.71099999999999997</c:v>
                </c:pt>
                <c:pt idx="177">
                  <c:v>0.72299999999999998</c:v>
                </c:pt>
                <c:pt idx="178">
                  <c:v>0.72199999999999998</c:v>
                </c:pt>
                <c:pt idx="179">
                  <c:v>0.72499999999999998</c:v>
                </c:pt>
                <c:pt idx="180">
                  <c:v>0.73199999999999998</c:v>
                </c:pt>
                <c:pt idx="181">
                  <c:v>0.73799999999999999</c:v>
                </c:pt>
                <c:pt idx="182">
                  <c:v>0.748</c:v>
                </c:pt>
                <c:pt idx="183">
                  <c:v>0.74</c:v>
                </c:pt>
                <c:pt idx="184">
                  <c:v>0.77800000000000002</c:v>
                </c:pt>
                <c:pt idx="185">
                  <c:v>0.79500000000000004</c:v>
                </c:pt>
                <c:pt idx="186">
                  <c:v>0.81499999999999995</c:v>
                </c:pt>
                <c:pt idx="187">
                  <c:v>0.81</c:v>
                </c:pt>
                <c:pt idx="188">
                  <c:v>0.83299999999999996</c:v>
                </c:pt>
                <c:pt idx="189">
                  <c:v>0.86299999999999999</c:v>
                </c:pt>
                <c:pt idx="190">
                  <c:v>0.86499999999999999</c:v>
                </c:pt>
                <c:pt idx="191">
                  <c:v>0.872</c:v>
                </c:pt>
                <c:pt idx="192">
                  <c:v>0.89600000000000002</c:v>
                </c:pt>
                <c:pt idx="193">
                  <c:v>0.88400000000000001</c:v>
                </c:pt>
                <c:pt idx="194">
                  <c:v>0.88700000000000001</c:v>
                </c:pt>
                <c:pt idx="195">
                  <c:v>0.873</c:v>
                </c:pt>
                <c:pt idx="196">
                  <c:v>0.875</c:v>
                </c:pt>
                <c:pt idx="197">
                  <c:v>0.84099999999999997</c:v>
                </c:pt>
                <c:pt idx="198">
                  <c:v>0.86899999999999999</c:v>
                </c:pt>
                <c:pt idx="199">
                  <c:v>0.86599999999999999</c:v>
                </c:pt>
                <c:pt idx="200">
                  <c:v>0.85599999999999998</c:v>
                </c:pt>
                <c:pt idx="201">
                  <c:v>0.875</c:v>
                </c:pt>
                <c:pt idx="202">
                  <c:v>0.86599999999999999</c:v>
                </c:pt>
                <c:pt idx="203">
                  <c:v>0.875</c:v>
                </c:pt>
                <c:pt idx="204">
                  <c:v>0.875</c:v>
                </c:pt>
                <c:pt idx="205">
                  <c:v>0.86</c:v>
                </c:pt>
                <c:pt idx="206">
                  <c:v>0.873</c:v>
                </c:pt>
                <c:pt idx="207">
                  <c:v>0.878</c:v>
                </c:pt>
                <c:pt idx="208">
                  <c:v>0.874</c:v>
                </c:pt>
                <c:pt idx="209">
                  <c:v>0.877</c:v>
                </c:pt>
                <c:pt idx="210">
                  <c:v>0.878</c:v>
                </c:pt>
                <c:pt idx="211">
                  <c:v>0.875</c:v>
                </c:pt>
                <c:pt idx="212">
                  <c:v>0.874</c:v>
                </c:pt>
                <c:pt idx="213">
                  <c:v>0.88300000000000001</c:v>
                </c:pt>
                <c:pt idx="214">
                  <c:v>0.88100000000000001</c:v>
                </c:pt>
                <c:pt idx="215">
                  <c:v>0.874</c:v>
                </c:pt>
                <c:pt idx="216">
                  <c:v>0.86699999999999999</c:v>
                </c:pt>
                <c:pt idx="217">
                  <c:v>0.87</c:v>
                </c:pt>
                <c:pt idx="218">
                  <c:v>0.874</c:v>
                </c:pt>
                <c:pt idx="219">
                  <c:v>0.86599999999999999</c:v>
                </c:pt>
                <c:pt idx="220">
                  <c:v>0.86499999999999999</c:v>
                </c:pt>
                <c:pt idx="221">
                  <c:v>0.86699999999999999</c:v>
                </c:pt>
                <c:pt idx="222">
                  <c:v>0.87</c:v>
                </c:pt>
                <c:pt idx="223">
                  <c:v>0.87</c:v>
                </c:pt>
                <c:pt idx="224">
                  <c:v>0.85699999999999998</c:v>
                </c:pt>
                <c:pt idx="225">
                  <c:v>0.86699999999999999</c:v>
                </c:pt>
                <c:pt idx="226">
                  <c:v>0.87</c:v>
                </c:pt>
                <c:pt idx="227">
                  <c:v>0.86699999999999999</c:v>
                </c:pt>
                <c:pt idx="228">
                  <c:v>0.873</c:v>
                </c:pt>
                <c:pt idx="229">
                  <c:v>0.82</c:v>
                </c:pt>
                <c:pt idx="230">
                  <c:v>0.93899999999999995</c:v>
                </c:pt>
                <c:pt idx="231">
                  <c:v>0.91400000000000003</c:v>
                </c:pt>
                <c:pt idx="232">
                  <c:v>0.90700000000000003</c:v>
                </c:pt>
                <c:pt idx="233">
                  <c:v>0.91</c:v>
                </c:pt>
                <c:pt idx="234">
                  <c:v>0.91500000000000004</c:v>
                </c:pt>
                <c:pt idx="235">
                  <c:v>0.93700000000000006</c:v>
                </c:pt>
                <c:pt idx="236">
                  <c:v>0.95499999999999996</c:v>
                </c:pt>
                <c:pt idx="237">
                  <c:v>0.96899999999999997</c:v>
                </c:pt>
                <c:pt idx="238">
                  <c:v>0.94099999999999995</c:v>
                </c:pt>
                <c:pt idx="239">
                  <c:v>0.96599999999999997</c:v>
                </c:pt>
                <c:pt idx="240">
                  <c:v>0.97499999999999998</c:v>
                </c:pt>
                <c:pt idx="241">
                  <c:v>0.97499999999999998</c:v>
                </c:pt>
                <c:pt idx="242">
                  <c:v>0.98099999999999998</c:v>
                </c:pt>
                <c:pt idx="243">
                  <c:v>0.97399999999999998</c:v>
                </c:pt>
                <c:pt idx="244">
                  <c:v>0.97499999999999998</c:v>
                </c:pt>
                <c:pt idx="245">
                  <c:v>0.96399999999999997</c:v>
                </c:pt>
                <c:pt idx="246">
                  <c:v>0.96399999999999997</c:v>
                </c:pt>
                <c:pt idx="247">
                  <c:v>0.95699999999999996</c:v>
                </c:pt>
                <c:pt idx="248">
                  <c:v>0.96499999999999997</c:v>
                </c:pt>
                <c:pt idx="249">
                  <c:v>0.95499999999999996</c:v>
                </c:pt>
                <c:pt idx="250">
                  <c:v>0.95099999999999996</c:v>
                </c:pt>
                <c:pt idx="251">
                  <c:v>0.94699999999999995</c:v>
                </c:pt>
                <c:pt idx="252">
                  <c:v>0.95699999999999996</c:v>
                </c:pt>
                <c:pt idx="253">
                  <c:v>0.96199999999999997</c:v>
                </c:pt>
                <c:pt idx="254">
                  <c:v>0.95799999999999996</c:v>
                </c:pt>
                <c:pt idx="255">
                  <c:v>0.96</c:v>
                </c:pt>
                <c:pt idx="256">
                  <c:v>0.97499999999999998</c:v>
                </c:pt>
                <c:pt idx="257">
                  <c:v>0.97199999999999998</c:v>
                </c:pt>
                <c:pt idx="258">
                  <c:v>0.96899999999999997</c:v>
                </c:pt>
                <c:pt idx="259">
                  <c:v>0.97199999999999998</c:v>
                </c:pt>
                <c:pt idx="260">
                  <c:v>0.96899999999999997</c:v>
                </c:pt>
                <c:pt idx="261">
                  <c:v>0.96399999999999997</c:v>
                </c:pt>
                <c:pt idx="262">
                  <c:v>0.96199999999999997</c:v>
                </c:pt>
                <c:pt idx="263">
                  <c:v>0.98099999999999998</c:v>
                </c:pt>
                <c:pt idx="264">
                  <c:v>0.97699999999999998</c:v>
                </c:pt>
                <c:pt idx="265">
                  <c:v>0.97599999999999998</c:v>
                </c:pt>
                <c:pt idx="266">
                  <c:v>0.97199999999999998</c:v>
                </c:pt>
                <c:pt idx="267">
                  <c:v>0.96</c:v>
                </c:pt>
                <c:pt idx="268">
                  <c:v>0.97899999999999998</c:v>
                </c:pt>
                <c:pt idx="269">
                  <c:v>0.97499999999999998</c:v>
                </c:pt>
                <c:pt idx="270">
                  <c:v>0.97599999999999998</c:v>
                </c:pt>
                <c:pt idx="271">
                  <c:v>0.99299999999999999</c:v>
                </c:pt>
                <c:pt idx="272">
                  <c:v>0.995</c:v>
                </c:pt>
                <c:pt idx="273">
                  <c:v>0.97799999999999998</c:v>
                </c:pt>
                <c:pt idx="274">
                  <c:v>0.97299999999999998</c:v>
                </c:pt>
                <c:pt idx="275">
                  <c:v>1.012</c:v>
                </c:pt>
                <c:pt idx="276">
                  <c:v>1.016</c:v>
                </c:pt>
                <c:pt idx="277">
                  <c:v>1.022</c:v>
                </c:pt>
                <c:pt idx="278">
                  <c:v>1.016</c:v>
                </c:pt>
                <c:pt idx="279">
                  <c:v>1</c:v>
                </c:pt>
                <c:pt idx="280">
                  <c:v>1.006</c:v>
                </c:pt>
                <c:pt idx="281">
                  <c:v>1.0049999999999999</c:v>
                </c:pt>
                <c:pt idx="282">
                  <c:v>1.0009999999999999</c:v>
                </c:pt>
                <c:pt idx="283">
                  <c:v>1.0009999999999999</c:v>
                </c:pt>
                <c:pt idx="284">
                  <c:v>1.0029999999999999</c:v>
                </c:pt>
                <c:pt idx="285">
                  <c:v>0.997</c:v>
                </c:pt>
                <c:pt idx="286">
                  <c:v>1.0009999999999999</c:v>
                </c:pt>
                <c:pt idx="287">
                  <c:v>1.002</c:v>
                </c:pt>
                <c:pt idx="288">
                  <c:v>1.0209999999999999</c:v>
                </c:pt>
                <c:pt idx="289">
                  <c:v>0.999</c:v>
                </c:pt>
                <c:pt idx="290">
                  <c:v>1.004</c:v>
                </c:pt>
                <c:pt idx="291">
                  <c:v>1.002</c:v>
                </c:pt>
                <c:pt idx="292">
                  <c:v>1.0069999999999999</c:v>
                </c:pt>
                <c:pt idx="293">
                  <c:v>1.014</c:v>
                </c:pt>
                <c:pt idx="294">
                  <c:v>1.012</c:v>
                </c:pt>
                <c:pt idx="295">
                  <c:v>1.0009999999999999</c:v>
                </c:pt>
                <c:pt idx="296">
                  <c:v>1.012</c:v>
                </c:pt>
                <c:pt idx="297">
                  <c:v>1.0109999999999999</c:v>
                </c:pt>
                <c:pt idx="298">
                  <c:v>1.0129999999999999</c:v>
                </c:pt>
                <c:pt idx="299">
                  <c:v>1.0169999999999999</c:v>
                </c:pt>
                <c:pt idx="300">
                  <c:v>1.008</c:v>
                </c:pt>
                <c:pt idx="301">
                  <c:v>1.02</c:v>
                </c:pt>
                <c:pt idx="302">
                  <c:v>1.026</c:v>
                </c:pt>
                <c:pt idx="303">
                  <c:v>1.034</c:v>
                </c:pt>
                <c:pt idx="304">
                  <c:v>1.0189999999999999</c:v>
                </c:pt>
                <c:pt idx="305">
                  <c:v>1.0109999999999999</c:v>
                </c:pt>
                <c:pt idx="306">
                  <c:v>1.0149999999999999</c:v>
                </c:pt>
                <c:pt idx="307">
                  <c:v>0.995</c:v>
                </c:pt>
                <c:pt idx="308">
                  <c:v>1.0109999999999999</c:v>
                </c:pt>
                <c:pt idx="309">
                  <c:v>1.0580000000000001</c:v>
                </c:pt>
                <c:pt idx="310">
                  <c:v>1.0289999999999999</c:v>
                </c:pt>
                <c:pt idx="311">
                  <c:v>1.038</c:v>
                </c:pt>
                <c:pt idx="312">
                  <c:v>1.04</c:v>
                </c:pt>
                <c:pt idx="313">
                  <c:v>1.018</c:v>
                </c:pt>
                <c:pt idx="314">
                  <c:v>1.022</c:v>
                </c:pt>
                <c:pt idx="315">
                  <c:v>1.048</c:v>
                </c:pt>
                <c:pt idx="316">
                  <c:v>1.0289999999999999</c:v>
                </c:pt>
                <c:pt idx="317">
                  <c:v>1.0149999999999999</c:v>
                </c:pt>
                <c:pt idx="318">
                  <c:v>1.0149999999999999</c:v>
                </c:pt>
                <c:pt idx="319">
                  <c:v>1.016</c:v>
                </c:pt>
                <c:pt idx="320">
                  <c:v>1.026</c:v>
                </c:pt>
                <c:pt idx="321">
                  <c:v>1.0209999999999999</c:v>
                </c:pt>
                <c:pt idx="322">
                  <c:v>1.006</c:v>
                </c:pt>
                <c:pt idx="323">
                  <c:v>1.0329999999999999</c:v>
                </c:pt>
                <c:pt idx="324">
                  <c:v>1.022</c:v>
                </c:pt>
                <c:pt idx="325">
                  <c:v>1.0189999999999999</c:v>
                </c:pt>
                <c:pt idx="326">
                  <c:v>1.0429999999999999</c:v>
                </c:pt>
                <c:pt idx="327">
                  <c:v>1.0449999999999999</c:v>
                </c:pt>
                <c:pt idx="328">
                  <c:v>1.034</c:v>
                </c:pt>
                <c:pt idx="329">
                  <c:v>1.018</c:v>
                </c:pt>
                <c:pt idx="330">
                  <c:v>1.0169999999999999</c:v>
                </c:pt>
                <c:pt idx="331">
                  <c:v>1.0389999999999999</c:v>
                </c:pt>
                <c:pt idx="332">
                  <c:v>1.0409999999999999</c:v>
                </c:pt>
                <c:pt idx="333">
                  <c:v>1.054</c:v>
                </c:pt>
                <c:pt idx="334">
                  <c:v>1.0469999999999999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0.999</c:v>
                </c:pt>
                <c:pt idx="338">
                  <c:v>1.004</c:v>
                </c:pt>
                <c:pt idx="339">
                  <c:v>1.0009999999999999</c:v>
                </c:pt>
                <c:pt idx="340">
                  <c:v>0.99099999999999999</c:v>
                </c:pt>
                <c:pt idx="341">
                  <c:v>0.97799999999999998</c:v>
                </c:pt>
                <c:pt idx="342">
                  <c:v>0.98199999999999998</c:v>
                </c:pt>
                <c:pt idx="343">
                  <c:v>1.0009999999999999</c:v>
                </c:pt>
                <c:pt idx="344">
                  <c:v>1.0049999999999999</c:v>
                </c:pt>
                <c:pt idx="345">
                  <c:v>1.0009999999999999</c:v>
                </c:pt>
                <c:pt idx="346">
                  <c:v>1.0229999999999999</c:v>
                </c:pt>
                <c:pt idx="347">
                  <c:v>1.0309999999999999</c:v>
                </c:pt>
                <c:pt idx="348">
                  <c:v>1.018</c:v>
                </c:pt>
                <c:pt idx="349">
                  <c:v>1.034</c:v>
                </c:pt>
                <c:pt idx="350">
                  <c:v>1.0449999999999999</c:v>
                </c:pt>
                <c:pt idx="351">
                  <c:v>1.0429999999999999</c:v>
                </c:pt>
                <c:pt idx="352">
                  <c:v>1.042</c:v>
                </c:pt>
                <c:pt idx="353">
                  <c:v>1.03</c:v>
                </c:pt>
                <c:pt idx="354">
                  <c:v>1.0369999999999999</c:v>
                </c:pt>
                <c:pt idx="355">
                  <c:v>1.028</c:v>
                </c:pt>
                <c:pt idx="356">
                  <c:v>1.0429999999999999</c:v>
                </c:pt>
                <c:pt idx="357">
                  <c:v>1.0389999999999999</c:v>
                </c:pt>
                <c:pt idx="358">
                  <c:v>1.026</c:v>
                </c:pt>
                <c:pt idx="359">
                  <c:v>1.0249999999999999</c:v>
                </c:pt>
                <c:pt idx="360">
                  <c:v>1.006</c:v>
                </c:pt>
                <c:pt idx="361">
                  <c:v>1.026</c:v>
                </c:pt>
                <c:pt idx="362">
                  <c:v>1.016</c:v>
                </c:pt>
                <c:pt idx="363">
                  <c:v>1.0049999999999999</c:v>
                </c:pt>
                <c:pt idx="364">
                  <c:v>1.006</c:v>
                </c:pt>
                <c:pt idx="365">
                  <c:v>1.02</c:v>
                </c:pt>
                <c:pt idx="366">
                  <c:v>1.026</c:v>
                </c:pt>
                <c:pt idx="367">
                  <c:v>1.016</c:v>
                </c:pt>
                <c:pt idx="368">
                  <c:v>1.0169999999999999</c:v>
                </c:pt>
                <c:pt idx="369">
                  <c:v>1.012</c:v>
                </c:pt>
                <c:pt idx="370">
                  <c:v>1.0209999999999999</c:v>
                </c:pt>
                <c:pt idx="371">
                  <c:v>1.0009999999999999</c:v>
                </c:pt>
                <c:pt idx="372">
                  <c:v>1.0149999999999999</c:v>
                </c:pt>
                <c:pt idx="373">
                  <c:v>1.024</c:v>
                </c:pt>
                <c:pt idx="374">
                  <c:v>1.034</c:v>
                </c:pt>
                <c:pt idx="375">
                  <c:v>1.036</c:v>
                </c:pt>
                <c:pt idx="376">
                  <c:v>1.03</c:v>
                </c:pt>
                <c:pt idx="377">
                  <c:v>0.996</c:v>
                </c:pt>
                <c:pt idx="378">
                  <c:v>1.014</c:v>
                </c:pt>
                <c:pt idx="379">
                  <c:v>1.0289999999999999</c:v>
                </c:pt>
                <c:pt idx="380">
                  <c:v>1.0629999999999999</c:v>
                </c:pt>
                <c:pt idx="381">
                  <c:v>1.0469999999999999</c:v>
                </c:pt>
                <c:pt idx="382">
                  <c:v>0.98799999999999999</c:v>
                </c:pt>
                <c:pt idx="383">
                  <c:v>0.98699999999999999</c:v>
                </c:pt>
                <c:pt idx="384">
                  <c:v>1</c:v>
                </c:pt>
                <c:pt idx="385">
                  <c:v>1.0009999999999999</c:v>
                </c:pt>
                <c:pt idx="386">
                  <c:v>0.995</c:v>
                </c:pt>
                <c:pt idx="387">
                  <c:v>0.97799999999999998</c:v>
                </c:pt>
                <c:pt idx="388">
                  <c:v>0.95799999999999996</c:v>
                </c:pt>
                <c:pt idx="389">
                  <c:v>0.97599999999999998</c:v>
                </c:pt>
                <c:pt idx="390">
                  <c:v>0.96499999999999997</c:v>
                </c:pt>
                <c:pt idx="391">
                  <c:v>0.96099999999999997</c:v>
                </c:pt>
                <c:pt idx="392">
                  <c:v>0.97599999999999998</c:v>
                </c:pt>
                <c:pt idx="393">
                  <c:v>0.95899999999999996</c:v>
                </c:pt>
                <c:pt idx="394">
                  <c:v>0.92800000000000005</c:v>
                </c:pt>
                <c:pt idx="395">
                  <c:v>0.93700000000000006</c:v>
                </c:pt>
                <c:pt idx="396">
                  <c:v>0.94699999999999995</c:v>
                </c:pt>
                <c:pt idx="397">
                  <c:v>0.93500000000000005</c:v>
                </c:pt>
                <c:pt idx="398">
                  <c:v>0.97</c:v>
                </c:pt>
                <c:pt idx="399">
                  <c:v>0.95399999999999996</c:v>
                </c:pt>
                <c:pt idx="400">
                  <c:v>0.94699999999999995</c:v>
                </c:pt>
                <c:pt idx="401">
                  <c:v>0.95199999999999996</c:v>
                </c:pt>
                <c:pt idx="402">
                  <c:v>0.98599999999999999</c:v>
                </c:pt>
                <c:pt idx="403">
                  <c:v>0.97099999999999997</c:v>
                </c:pt>
                <c:pt idx="404">
                  <c:v>0.97599999999999998</c:v>
                </c:pt>
                <c:pt idx="405">
                  <c:v>0.98399999999999999</c:v>
                </c:pt>
                <c:pt idx="406">
                  <c:v>0.97699999999999998</c:v>
                </c:pt>
                <c:pt idx="407">
                  <c:v>0.98199999999999998</c:v>
                </c:pt>
                <c:pt idx="408">
                  <c:v>0.98099999999999998</c:v>
                </c:pt>
                <c:pt idx="409">
                  <c:v>0.97199999999999998</c:v>
                </c:pt>
                <c:pt idx="410">
                  <c:v>0.96799999999999997</c:v>
                </c:pt>
                <c:pt idx="411">
                  <c:v>0.97</c:v>
                </c:pt>
                <c:pt idx="412">
                  <c:v>0.97599999999999998</c:v>
                </c:pt>
                <c:pt idx="413">
                  <c:v>0.97099999999999997</c:v>
                </c:pt>
                <c:pt idx="414">
                  <c:v>0.95</c:v>
                </c:pt>
                <c:pt idx="415">
                  <c:v>0.95899999999999996</c:v>
                </c:pt>
                <c:pt idx="416">
                  <c:v>0.95799999999999996</c:v>
                </c:pt>
                <c:pt idx="417">
                  <c:v>0.96199999999999997</c:v>
                </c:pt>
                <c:pt idx="418">
                  <c:v>0.94699999999999995</c:v>
                </c:pt>
                <c:pt idx="419">
                  <c:v>0.96</c:v>
                </c:pt>
                <c:pt idx="420">
                  <c:v>0.96</c:v>
                </c:pt>
                <c:pt idx="421">
                  <c:v>0.96199999999999997</c:v>
                </c:pt>
                <c:pt idx="422">
                  <c:v>0.94499999999999995</c:v>
                </c:pt>
                <c:pt idx="423">
                  <c:v>0.94799999999999995</c:v>
                </c:pt>
                <c:pt idx="424">
                  <c:v>0.96799999999999997</c:v>
                </c:pt>
                <c:pt idx="425">
                  <c:v>0.97699999999999998</c:v>
                </c:pt>
                <c:pt idx="426">
                  <c:v>0.96899999999999997</c:v>
                </c:pt>
                <c:pt idx="427">
                  <c:v>0.95399999999999996</c:v>
                </c:pt>
                <c:pt idx="428">
                  <c:v>0.95199999999999996</c:v>
                </c:pt>
                <c:pt idx="429">
                  <c:v>0.95899999999999996</c:v>
                </c:pt>
                <c:pt idx="430">
                  <c:v>0.95</c:v>
                </c:pt>
                <c:pt idx="431">
                  <c:v>0.95099999999999996</c:v>
                </c:pt>
                <c:pt idx="432">
                  <c:v>0.96399999999999997</c:v>
                </c:pt>
                <c:pt idx="433">
                  <c:v>0.93500000000000005</c:v>
                </c:pt>
                <c:pt idx="434">
                  <c:v>0.90700000000000003</c:v>
                </c:pt>
                <c:pt idx="435">
                  <c:v>0.89900000000000002</c:v>
                </c:pt>
                <c:pt idx="436">
                  <c:v>0.88800000000000001</c:v>
                </c:pt>
                <c:pt idx="437">
                  <c:v>0.876</c:v>
                </c:pt>
                <c:pt idx="438">
                  <c:v>0.86399999999999999</c:v>
                </c:pt>
                <c:pt idx="439">
                  <c:v>0.86299999999999999</c:v>
                </c:pt>
                <c:pt idx="440">
                  <c:v>0.86499999999999999</c:v>
                </c:pt>
                <c:pt idx="441">
                  <c:v>0.85399999999999998</c:v>
                </c:pt>
                <c:pt idx="442">
                  <c:v>0.85699999999999998</c:v>
                </c:pt>
                <c:pt idx="443">
                  <c:v>0.86699999999999999</c:v>
                </c:pt>
                <c:pt idx="444">
                  <c:v>0.88200000000000001</c:v>
                </c:pt>
                <c:pt idx="445">
                  <c:v>0.874</c:v>
                </c:pt>
                <c:pt idx="446">
                  <c:v>0.88900000000000001</c:v>
                </c:pt>
                <c:pt idx="447">
                  <c:v>0.90300000000000002</c:v>
                </c:pt>
                <c:pt idx="448">
                  <c:v>0.89500000000000002</c:v>
                </c:pt>
                <c:pt idx="449">
                  <c:v>0.91</c:v>
                </c:pt>
                <c:pt idx="450">
                  <c:v>0.91100000000000003</c:v>
                </c:pt>
                <c:pt idx="451">
                  <c:v>0.91400000000000003</c:v>
                </c:pt>
                <c:pt idx="452">
                  <c:v>0.91200000000000003</c:v>
                </c:pt>
                <c:pt idx="453">
                  <c:v>0.92</c:v>
                </c:pt>
                <c:pt idx="454">
                  <c:v>0.92100000000000004</c:v>
                </c:pt>
                <c:pt idx="455">
                  <c:v>0.92300000000000004</c:v>
                </c:pt>
                <c:pt idx="456">
                  <c:v>0.92100000000000004</c:v>
                </c:pt>
                <c:pt idx="457">
                  <c:v>0.91100000000000003</c:v>
                </c:pt>
                <c:pt idx="458">
                  <c:v>0.89900000000000002</c:v>
                </c:pt>
                <c:pt idx="459">
                  <c:v>0.90500000000000003</c:v>
                </c:pt>
                <c:pt idx="460">
                  <c:v>0.90100000000000002</c:v>
                </c:pt>
                <c:pt idx="461">
                  <c:v>0.89700000000000002</c:v>
                </c:pt>
                <c:pt idx="462">
                  <c:v>0.89800000000000002</c:v>
                </c:pt>
                <c:pt idx="463">
                  <c:v>0.89200000000000002</c:v>
                </c:pt>
                <c:pt idx="464">
                  <c:v>0.89500000000000002</c:v>
                </c:pt>
                <c:pt idx="465">
                  <c:v>0.89</c:v>
                </c:pt>
                <c:pt idx="466">
                  <c:v>0.88500000000000001</c:v>
                </c:pt>
                <c:pt idx="467">
                  <c:v>0.88200000000000001</c:v>
                </c:pt>
                <c:pt idx="468">
                  <c:v>0.879</c:v>
                </c:pt>
                <c:pt idx="469">
                  <c:v>0.88700000000000001</c:v>
                </c:pt>
                <c:pt idx="470">
                  <c:v>0.88300000000000001</c:v>
                </c:pt>
                <c:pt idx="471">
                  <c:v>0.871</c:v>
                </c:pt>
                <c:pt idx="472">
                  <c:v>0.873</c:v>
                </c:pt>
                <c:pt idx="473">
                  <c:v>0.88600000000000001</c:v>
                </c:pt>
                <c:pt idx="474">
                  <c:v>0.88100000000000001</c:v>
                </c:pt>
                <c:pt idx="475">
                  <c:v>0.88400000000000001</c:v>
                </c:pt>
                <c:pt idx="476">
                  <c:v>0.86799999999999999</c:v>
                </c:pt>
                <c:pt idx="477">
                  <c:v>0.83799999999999997</c:v>
                </c:pt>
                <c:pt idx="478">
                  <c:v>0.84699999999999998</c:v>
                </c:pt>
                <c:pt idx="479">
                  <c:v>0.86399999999999999</c:v>
                </c:pt>
                <c:pt idx="480">
                  <c:v>0.877</c:v>
                </c:pt>
                <c:pt idx="481">
                  <c:v>0.83399999999999996</c:v>
                </c:pt>
                <c:pt idx="482">
                  <c:v>0.83899999999999997</c:v>
                </c:pt>
                <c:pt idx="483">
                  <c:v>0.83599999999999997</c:v>
                </c:pt>
                <c:pt idx="484">
                  <c:v>0.83199999999999996</c:v>
                </c:pt>
                <c:pt idx="485">
                  <c:v>0.81</c:v>
                </c:pt>
                <c:pt idx="486">
                  <c:v>0.80700000000000005</c:v>
                </c:pt>
                <c:pt idx="487">
                  <c:v>0.79900000000000004</c:v>
                </c:pt>
                <c:pt idx="488">
                  <c:v>0.79</c:v>
                </c:pt>
                <c:pt idx="489">
                  <c:v>0.81399999999999995</c:v>
                </c:pt>
                <c:pt idx="490">
                  <c:v>0.80800000000000005</c:v>
                </c:pt>
                <c:pt idx="491">
                  <c:v>0.80700000000000005</c:v>
                </c:pt>
                <c:pt idx="492">
                  <c:v>0.82199999999999995</c:v>
                </c:pt>
                <c:pt idx="493">
                  <c:v>0.82599999999999996</c:v>
                </c:pt>
                <c:pt idx="494">
                  <c:v>0.82499999999999996</c:v>
                </c:pt>
                <c:pt idx="495">
                  <c:v>0.81899999999999995</c:v>
                </c:pt>
                <c:pt idx="496">
                  <c:v>0.82799999999999996</c:v>
                </c:pt>
                <c:pt idx="497">
                  <c:v>0.82599999999999996</c:v>
                </c:pt>
                <c:pt idx="498">
                  <c:v>0.81899999999999995</c:v>
                </c:pt>
                <c:pt idx="499">
                  <c:v>0.84199999999999997</c:v>
                </c:pt>
                <c:pt idx="500">
                  <c:v>0.82799999999999996</c:v>
                </c:pt>
                <c:pt idx="501">
                  <c:v>0.82199999999999995</c:v>
                </c:pt>
                <c:pt idx="502">
                  <c:v>0.82199999999999995</c:v>
                </c:pt>
                <c:pt idx="503">
                  <c:v>0.82599999999999996</c:v>
                </c:pt>
                <c:pt idx="504">
                  <c:v>0.81799999999999995</c:v>
                </c:pt>
                <c:pt idx="505">
                  <c:v>0.81399999999999995</c:v>
                </c:pt>
                <c:pt idx="506">
                  <c:v>0.81799999999999995</c:v>
                </c:pt>
                <c:pt idx="507">
                  <c:v>0.82399999999999995</c:v>
                </c:pt>
                <c:pt idx="508">
                  <c:v>0.81100000000000005</c:v>
                </c:pt>
                <c:pt idx="509">
                  <c:v>0.81</c:v>
                </c:pt>
                <c:pt idx="510">
                  <c:v>0.81100000000000005</c:v>
                </c:pt>
                <c:pt idx="511">
                  <c:v>0.80900000000000005</c:v>
                </c:pt>
                <c:pt idx="512">
                  <c:v>0.81299999999999994</c:v>
                </c:pt>
                <c:pt idx="513">
                  <c:v>0.79800000000000004</c:v>
                </c:pt>
                <c:pt idx="514">
                  <c:v>0.79800000000000004</c:v>
                </c:pt>
                <c:pt idx="515">
                  <c:v>0.79400000000000004</c:v>
                </c:pt>
                <c:pt idx="516">
                  <c:v>0.80400000000000005</c:v>
                </c:pt>
                <c:pt idx="517">
                  <c:v>0.79300000000000004</c:v>
                </c:pt>
                <c:pt idx="518">
                  <c:v>0.8</c:v>
                </c:pt>
                <c:pt idx="519">
                  <c:v>0.79900000000000004</c:v>
                </c:pt>
                <c:pt idx="520">
                  <c:v>0.79300000000000004</c:v>
                </c:pt>
                <c:pt idx="521">
                  <c:v>0.79100000000000004</c:v>
                </c:pt>
                <c:pt idx="522">
                  <c:v>0.78400000000000003</c:v>
                </c:pt>
                <c:pt idx="523">
                  <c:v>0.78300000000000003</c:v>
                </c:pt>
                <c:pt idx="524">
                  <c:v>0.79</c:v>
                </c:pt>
                <c:pt idx="525">
                  <c:v>0.79400000000000004</c:v>
                </c:pt>
                <c:pt idx="526">
                  <c:v>0.80200000000000005</c:v>
                </c:pt>
                <c:pt idx="527">
                  <c:v>0.79800000000000004</c:v>
                </c:pt>
                <c:pt idx="528">
                  <c:v>0.80300000000000005</c:v>
                </c:pt>
                <c:pt idx="529">
                  <c:v>0.79400000000000004</c:v>
                </c:pt>
                <c:pt idx="530">
                  <c:v>0.78800000000000003</c:v>
                </c:pt>
                <c:pt idx="531">
                  <c:v>0.76800000000000002</c:v>
                </c:pt>
                <c:pt idx="532">
                  <c:v>0.76500000000000001</c:v>
                </c:pt>
                <c:pt idx="533">
                  <c:v>0.77100000000000002</c:v>
                </c:pt>
                <c:pt idx="534">
                  <c:v>0.751</c:v>
                </c:pt>
                <c:pt idx="535">
                  <c:v>0.74</c:v>
                </c:pt>
                <c:pt idx="536">
                  <c:v>0.73399999999999999</c:v>
                </c:pt>
                <c:pt idx="537">
                  <c:v>0.73399999999999999</c:v>
                </c:pt>
                <c:pt idx="538">
                  <c:v>0.72699999999999998</c:v>
                </c:pt>
                <c:pt idx="539">
                  <c:v>0.70599999999999996</c:v>
                </c:pt>
                <c:pt idx="540">
                  <c:v>0.70199999999999996</c:v>
                </c:pt>
                <c:pt idx="541">
                  <c:v>0.69099999999999995</c:v>
                </c:pt>
                <c:pt idx="542">
                  <c:v>0.68</c:v>
                </c:pt>
                <c:pt idx="543">
                  <c:v>0.66600000000000004</c:v>
                </c:pt>
                <c:pt idx="544">
                  <c:v>0.66600000000000004</c:v>
                </c:pt>
                <c:pt idx="545">
                  <c:v>0.67100000000000004</c:v>
                </c:pt>
                <c:pt idx="546">
                  <c:v>0.66300000000000003</c:v>
                </c:pt>
                <c:pt idx="547">
                  <c:v>0.64</c:v>
                </c:pt>
                <c:pt idx="548">
                  <c:v>0.65700000000000003</c:v>
                </c:pt>
                <c:pt idx="549">
                  <c:v>0.65400000000000003</c:v>
                </c:pt>
                <c:pt idx="550">
                  <c:v>0.65900000000000003</c:v>
                </c:pt>
                <c:pt idx="551">
                  <c:v>0.68300000000000005</c:v>
                </c:pt>
                <c:pt idx="552">
                  <c:v>0.67600000000000005</c:v>
                </c:pt>
                <c:pt idx="553">
                  <c:v>0.67</c:v>
                </c:pt>
                <c:pt idx="554">
                  <c:v>0.67900000000000005</c:v>
                </c:pt>
                <c:pt idx="555">
                  <c:v>0.67800000000000005</c:v>
                </c:pt>
                <c:pt idx="556">
                  <c:v>0.67900000000000005</c:v>
                </c:pt>
                <c:pt idx="557">
                  <c:v>0.69299999999999995</c:v>
                </c:pt>
                <c:pt idx="558">
                  <c:v>0.68400000000000005</c:v>
                </c:pt>
                <c:pt idx="559">
                  <c:v>0.66900000000000004</c:v>
                </c:pt>
                <c:pt idx="560">
                  <c:v>0.68</c:v>
                </c:pt>
                <c:pt idx="561">
                  <c:v>0.67300000000000004</c:v>
                </c:pt>
                <c:pt idx="562">
                  <c:v>0.67300000000000004</c:v>
                </c:pt>
                <c:pt idx="563">
                  <c:v>0.67700000000000005</c:v>
                </c:pt>
                <c:pt idx="564">
                  <c:v>0.67500000000000004</c:v>
                </c:pt>
                <c:pt idx="565">
                  <c:v>0.66700000000000004</c:v>
                </c:pt>
                <c:pt idx="566">
                  <c:v>0.66800000000000004</c:v>
                </c:pt>
                <c:pt idx="567">
                  <c:v>0.66500000000000004</c:v>
                </c:pt>
                <c:pt idx="568">
                  <c:v>0.66200000000000003</c:v>
                </c:pt>
                <c:pt idx="569">
                  <c:v>0.66</c:v>
                </c:pt>
                <c:pt idx="570">
                  <c:v>0.65600000000000003</c:v>
                </c:pt>
                <c:pt idx="571">
                  <c:v>0.65800000000000003</c:v>
                </c:pt>
                <c:pt idx="572">
                  <c:v>0.65100000000000002</c:v>
                </c:pt>
                <c:pt idx="573">
                  <c:v>0.65600000000000003</c:v>
                </c:pt>
                <c:pt idx="574">
                  <c:v>0.65600000000000003</c:v>
                </c:pt>
                <c:pt idx="575">
                  <c:v>0.65900000000000003</c:v>
                </c:pt>
                <c:pt idx="576">
                  <c:v>0.65900000000000003</c:v>
                </c:pt>
                <c:pt idx="577">
                  <c:v>0.66400000000000003</c:v>
                </c:pt>
                <c:pt idx="578">
                  <c:v>0.66300000000000003</c:v>
                </c:pt>
                <c:pt idx="579">
                  <c:v>0.64700000000000002</c:v>
                </c:pt>
                <c:pt idx="580">
                  <c:v>0.64200000000000002</c:v>
                </c:pt>
                <c:pt idx="581">
                  <c:v>0.65</c:v>
                </c:pt>
                <c:pt idx="582">
                  <c:v>0.64300000000000002</c:v>
                </c:pt>
                <c:pt idx="583">
                  <c:v>0.629</c:v>
                </c:pt>
                <c:pt idx="584">
                  <c:v>0.63600000000000001</c:v>
                </c:pt>
                <c:pt idx="585">
                  <c:v>0.61699999999999999</c:v>
                </c:pt>
                <c:pt idx="586">
                  <c:v>0.60099999999999998</c:v>
                </c:pt>
                <c:pt idx="587">
                  <c:v>0.56599999999999995</c:v>
                </c:pt>
                <c:pt idx="588">
                  <c:v>0.54700000000000004</c:v>
                </c:pt>
                <c:pt idx="589">
                  <c:v>0.53300000000000003</c:v>
                </c:pt>
                <c:pt idx="590">
                  <c:v>0.52200000000000002</c:v>
                </c:pt>
                <c:pt idx="591">
                  <c:v>0.503</c:v>
                </c:pt>
                <c:pt idx="592">
                  <c:v>0.50700000000000001</c:v>
                </c:pt>
                <c:pt idx="593">
                  <c:v>0.48299999999999998</c:v>
                </c:pt>
                <c:pt idx="594">
                  <c:v>0.49199999999999999</c:v>
                </c:pt>
                <c:pt idx="595">
                  <c:v>0.48899999999999999</c:v>
                </c:pt>
                <c:pt idx="596">
                  <c:v>0.498</c:v>
                </c:pt>
                <c:pt idx="597">
                  <c:v>0.50600000000000001</c:v>
                </c:pt>
                <c:pt idx="598">
                  <c:v>0.501</c:v>
                </c:pt>
                <c:pt idx="599">
                  <c:v>0.505</c:v>
                </c:pt>
                <c:pt idx="600">
                  <c:v>0.5</c:v>
                </c:pt>
                <c:pt idx="601">
                  <c:v>0.51300000000000001</c:v>
                </c:pt>
                <c:pt idx="602">
                  <c:v>0.50800000000000001</c:v>
                </c:pt>
                <c:pt idx="603">
                  <c:v>0.52</c:v>
                </c:pt>
                <c:pt idx="604">
                  <c:v>0.52</c:v>
                </c:pt>
                <c:pt idx="605">
                  <c:v>0.51700000000000002</c:v>
                </c:pt>
                <c:pt idx="606">
                  <c:v>0.52500000000000002</c:v>
                </c:pt>
                <c:pt idx="607">
                  <c:v>0.52800000000000002</c:v>
                </c:pt>
                <c:pt idx="608">
                  <c:v>0.52500000000000002</c:v>
                </c:pt>
                <c:pt idx="609">
                  <c:v>0.53200000000000003</c:v>
                </c:pt>
                <c:pt idx="610">
                  <c:v>0.53200000000000003</c:v>
                </c:pt>
                <c:pt idx="611">
                  <c:v>0.52500000000000002</c:v>
                </c:pt>
                <c:pt idx="612">
                  <c:v>0.53500000000000003</c:v>
                </c:pt>
                <c:pt idx="613">
                  <c:v>0.53300000000000003</c:v>
                </c:pt>
                <c:pt idx="614">
                  <c:v>0.52600000000000002</c:v>
                </c:pt>
                <c:pt idx="615">
                  <c:v>0.52100000000000002</c:v>
                </c:pt>
                <c:pt idx="616">
                  <c:v>0.51300000000000001</c:v>
                </c:pt>
                <c:pt idx="617">
                  <c:v>0.52200000000000002</c:v>
                </c:pt>
                <c:pt idx="618">
                  <c:v>0.51</c:v>
                </c:pt>
                <c:pt idx="619">
                  <c:v>0.5</c:v>
                </c:pt>
                <c:pt idx="620">
                  <c:v>0.497</c:v>
                </c:pt>
                <c:pt idx="621">
                  <c:v>0.501</c:v>
                </c:pt>
                <c:pt idx="622">
                  <c:v>0.495</c:v>
                </c:pt>
                <c:pt idx="623">
                  <c:v>0.50800000000000001</c:v>
                </c:pt>
                <c:pt idx="624">
                  <c:v>0.501</c:v>
                </c:pt>
                <c:pt idx="625">
                  <c:v>0.51600000000000001</c:v>
                </c:pt>
                <c:pt idx="626">
                  <c:v>0.51500000000000001</c:v>
                </c:pt>
                <c:pt idx="627">
                  <c:v>0.50600000000000001</c:v>
                </c:pt>
                <c:pt idx="628">
                  <c:v>0.496</c:v>
                </c:pt>
                <c:pt idx="629">
                  <c:v>0.47799999999999998</c:v>
                </c:pt>
                <c:pt idx="630">
                  <c:v>0.48499999999999999</c:v>
                </c:pt>
                <c:pt idx="631">
                  <c:v>0.48699999999999999</c:v>
                </c:pt>
                <c:pt idx="632">
                  <c:v>0.47199999999999998</c:v>
                </c:pt>
                <c:pt idx="633">
                  <c:v>0.44500000000000001</c:v>
                </c:pt>
                <c:pt idx="634">
                  <c:v>0.45300000000000001</c:v>
                </c:pt>
                <c:pt idx="635">
                  <c:v>0.435</c:v>
                </c:pt>
                <c:pt idx="636">
                  <c:v>0.41</c:v>
                </c:pt>
                <c:pt idx="637">
                  <c:v>0.42599999999999999</c:v>
                </c:pt>
                <c:pt idx="638">
                  <c:v>0.39600000000000002</c:v>
                </c:pt>
                <c:pt idx="639">
                  <c:v>0.39100000000000001</c:v>
                </c:pt>
                <c:pt idx="640">
                  <c:v>0.372</c:v>
                </c:pt>
                <c:pt idx="641">
                  <c:v>0.32100000000000001</c:v>
                </c:pt>
                <c:pt idx="642">
                  <c:v>0.33700000000000002</c:v>
                </c:pt>
                <c:pt idx="643">
                  <c:v>0.34300000000000003</c:v>
                </c:pt>
                <c:pt idx="644">
                  <c:v>0.33300000000000002</c:v>
                </c:pt>
                <c:pt idx="645">
                  <c:v>0.34899999999999998</c:v>
                </c:pt>
                <c:pt idx="646">
                  <c:v>0.34899999999999998</c:v>
                </c:pt>
                <c:pt idx="647">
                  <c:v>0.34699999999999998</c:v>
                </c:pt>
                <c:pt idx="648">
                  <c:v>0.35199999999999998</c:v>
                </c:pt>
                <c:pt idx="649">
                  <c:v>0.35299999999999998</c:v>
                </c:pt>
                <c:pt idx="650">
                  <c:v>0.35099999999999998</c:v>
                </c:pt>
                <c:pt idx="651">
                  <c:v>0.36299999999999999</c:v>
                </c:pt>
                <c:pt idx="652">
                  <c:v>0.35399999999999998</c:v>
                </c:pt>
                <c:pt idx="653">
                  <c:v>0.36299999999999999</c:v>
                </c:pt>
                <c:pt idx="654">
                  <c:v>0.35899999999999999</c:v>
                </c:pt>
                <c:pt idx="655">
                  <c:v>0.35899999999999999</c:v>
                </c:pt>
                <c:pt idx="656">
                  <c:v>0.34499999999999997</c:v>
                </c:pt>
                <c:pt idx="657">
                  <c:v>0.36</c:v>
                </c:pt>
                <c:pt idx="658">
                  <c:v>0.36199999999999999</c:v>
                </c:pt>
                <c:pt idx="659">
                  <c:v>0.375</c:v>
                </c:pt>
                <c:pt idx="660">
                  <c:v>0.374</c:v>
                </c:pt>
                <c:pt idx="661">
                  <c:v>0.35199999999999998</c:v>
                </c:pt>
                <c:pt idx="662">
                  <c:v>0.35699999999999998</c:v>
                </c:pt>
                <c:pt idx="663">
                  <c:v>0.35899999999999999</c:v>
                </c:pt>
                <c:pt idx="664">
                  <c:v>0.35899999999999999</c:v>
                </c:pt>
                <c:pt idx="665">
                  <c:v>0.33800000000000002</c:v>
                </c:pt>
                <c:pt idx="666">
                  <c:v>0.33300000000000002</c:v>
                </c:pt>
                <c:pt idx="667">
                  <c:v>0.32900000000000001</c:v>
                </c:pt>
                <c:pt idx="668">
                  <c:v>0.32700000000000001</c:v>
                </c:pt>
                <c:pt idx="669">
                  <c:v>0.32400000000000001</c:v>
                </c:pt>
                <c:pt idx="670">
                  <c:v>0.316</c:v>
                </c:pt>
                <c:pt idx="671">
                  <c:v>0.32200000000000001</c:v>
                </c:pt>
                <c:pt idx="672">
                  <c:v>0.311</c:v>
                </c:pt>
                <c:pt idx="673">
                  <c:v>0.34599999999999997</c:v>
                </c:pt>
                <c:pt idx="674">
                  <c:v>0.32500000000000001</c:v>
                </c:pt>
                <c:pt idx="675">
                  <c:v>0.32400000000000001</c:v>
                </c:pt>
                <c:pt idx="676">
                  <c:v>0.312</c:v>
                </c:pt>
                <c:pt idx="677">
                  <c:v>0.28599999999999998</c:v>
                </c:pt>
                <c:pt idx="678">
                  <c:v>0.30499999999999999</c:v>
                </c:pt>
                <c:pt idx="679">
                  <c:v>0.28599999999999998</c:v>
                </c:pt>
                <c:pt idx="680">
                  <c:v>0.28199999999999997</c:v>
                </c:pt>
                <c:pt idx="681">
                  <c:v>0.224</c:v>
                </c:pt>
                <c:pt idx="682">
                  <c:v>0.16300000000000001</c:v>
                </c:pt>
                <c:pt idx="683">
                  <c:v>0.17499999999999999</c:v>
                </c:pt>
                <c:pt idx="684">
                  <c:v>0.156</c:v>
                </c:pt>
                <c:pt idx="685">
                  <c:v>0.154</c:v>
                </c:pt>
                <c:pt idx="686">
                  <c:v>0.17199999999999999</c:v>
                </c:pt>
                <c:pt idx="687">
                  <c:v>0.151</c:v>
                </c:pt>
                <c:pt idx="688">
                  <c:v>0.16300000000000001</c:v>
                </c:pt>
                <c:pt idx="689">
                  <c:v>0.14499999999999999</c:v>
                </c:pt>
                <c:pt idx="690">
                  <c:v>0.157</c:v>
                </c:pt>
                <c:pt idx="691">
                  <c:v>0.156</c:v>
                </c:pt>
                <c:pt idx="692">
                  <c:v>0.17199999999999999</c:v>
                </c:pt>
                <c:pt idx="693">
                  <c:v>0.16</c:v>
                </c:pt>
                <c:pt idx="694">
                  <c:v>0.17399999999999999</c:v>
                </c:pt>
                <c:pt idx="695">
                  <c:v>0.16700000000000001</c:v>
                </c:pt>
                <c:pt idx="696">
                  <c:v>0.161</c:v>
                </c:pt>
                <c:pt idx="697">
                  <c:v>0.154</c:v>
                </c:pt>
                <c:pt idx="698">
                  <c:v>0.155</c:v>
                </c:pt>
                <c:pt idx="699">
                  <c:v>0.16900000000000001</c:v>
                </c:pt>
                <c:pt idx="700">
                  <c:v>0.14399999999999999</c:v>
                </c:pt>
                <c:pt idx="701">
                  <c:v>0.157</c:v>
                </c:pt>
                <c:pt idx="702">
                  <c:v>0.161</c:v>
                </c:pt>
                <c:pt idx="703">
                  <c:v>0.16600000000000001</c:v>
                </c:pt>
                <c:pt idx="704">
                  <c:v>0.14899999999999999</c:v>
                </c:pt>
                <c:pt idx="705">
                  <c:v>0.16</c:v>
                </c:pt>
                <c:pt idx="706">
                  <c:v>0.153</c:v>
                </c:pt>
                <c:pt idx="707">
                  <c:v>0.17</c:v>
                </c:pt>
                <c:pt idx="708">
                  <c:v>0.17499999999999999</c:v>
                </c:pt>
                <c:pt idx="709">
                  <c:v>0.16900000000000001</c:v>
                </c:pt>
                <c:pt idx="710">
                  <c:v>0.159</c:v>
                </c:pt>
                <c:pt idx="711">
                  <c:v>0.16500000000000001</c:v>
                </c:pt>
                <c:pt idx="712">
                  <c:v>0.155</c:v>
                </c:pt>
                <c:pt idx="713">
                  <c:v>0.14399999999999999</c:v>
                </c:pt>
                <c:pt idx="714">
                  <c:v>0.13300000000000001</c:v>
                </c:pt>
                <c:pt idx="715">
                  <c:v>0.152</c:v>
                </c:pt>
                <c:pt idx="716">
                  <c:v>0.122</c:v>
                </c:pt>
                <c:pt idx="717">
                  <c:v>0.11799999999999999</c:v>
                </c:pt>
                <c:pt idx="718">
                  <c:v>0.13200000000000001</c:v>
                </c:pt>
                <c:pt idx="719">
                  <c:v>0.123</c:v>
                </c:pt>
                <c:pt idx="720">
                  <c:v>0.112</c:v>
                </c:pt>
                <c:pt idx="721">
                  <c:v>7.4999999999999997E-2</c:v>
                </c:pt>
                <c:pt idx="722">
                  <c:v>9.8000000000000004E-2</c:v>
                </c:pt>
                <c:pt idx="723">
                  <c:v>9.2999999999999999E-2</c:v>
                </c:pt>
                <c:pt idx="724">
                  <c:v>7.4999999999999997E-2</c:v>
                </c:pt>
                <c:pt idx="725">
                  <c:v>8.6999999999999994E-2</c:v>
                </c:pt>
                <c:pt idx="726">
                  <c:v>6.2E-2</c:v>
                </c:pt>
                <c:pt idx="727">
                  <c:v>7.1999999999999995E-2</c:v>
                </c:pt>
                <c:pt idx="728">
                  <c:v>5.8999999999999997E-2</c:v>
                </c:pt>
                <c:pt idx="729">
                  <c:v>1.9E-2</c:v>
                </c:pt>
                <c:pt idx="730">
                  <c:v>1.4999999999999999E-2</c:v>
                </c:pt>
                <c:pt idx="731">
                  <c:v>-2.3E-2</c:v>
                </c:pt>
                <c:pt idx="732">
                  <c:v>1.2E-2</c:v>
                </c:pt>
                <c:pt idx="733">
                  <c:v>-3.2000000000000001E-2</c:v>
                </c:pt>
                <c:pt idx="734">
                  <c:v>-8.9999999999999993E-3</c:v>
                </c:pt>
                <c:pt idx="735">
                  <c:v>-6.0000000000000001E-3</c:v>
                </c:pt>
                <c:pt idx="736">
                  <c:v>2.5000000000000001E-2</c:v>
                </c:pt>
                <c:pt idx="737">
                  <c:v>3.1E-2</c:v>
                </c:pt>
                <c:pt idx="738">
                  <c:v>0.02</c:v>
                </c:pt>
                <c:pt idx="739">
                  <c:v>0</c:v>
                </c:pt>
                <c:pt idx="740">
                  <c:v>8.0000000000000002E-3</c:v>
                </c:pt>
                <c:pt idx="741">
                  <c:v>3.1E-2</c:v>
                </c:pt>
                <c:pt idx="742">
                  <c:v>2.1999999999999999E-2</c:v>
                </c:pt>
                <c:pt idx="743">
                  <c:v>4.0000000000000001E-3</c:v>
                </c:pt>
                <c:pt idx="744">
                  <c:v>7.0000000000000001E-3</c:v>
                </c:pt>
                <c:pt idx="745">
                  <c:v>2.1999999999999999E-2</c:v>
                </c:pt>
                <c:pt idx="746">
                  <c:v>2.8000000000000001E-2</c:v>
                </c:pt>
                <c:pt idx="747">
                  <c:v>1.4999999999999999E-2</c:v>
                </c:pt>
                <c:pt idx="748">
                  <c:v>8.9999999999999993E-3</c:v>
                </c:pt>
                <c:pt idx="749">
                  <c:v>2.1000000000000001E-2</c:v>
                </c:pt>
                <c:pt idx="750">
                  <c:v>3.1E-2</c:v>
                </c:pt>
                <c:pt idx="751">
                  <c:v>2.5999999999999999E-2</c:v>
                </c:pt>
                <c:pt idx="752">
                  <c:v>2.1000000000000001E-2</c:v>
                </c:pt>
                <c:pt idx="753">
                  <c:v>7.0000000000000001E-3</c:v>
                </c:pt>
                <c:pt idx="754">
                  <c:v>6.0000000000000001E-3</c:v>
                </c:pt>
                <c:pt idx="755">
                  <c:v>3.9E-2</c:v>
                </c:pt>
                <c:pt idx="756">
                  <c:v>1.7999999999999999E-2</c:v>
                </c:pt>
                <c:pt idx="757">
                  <c:v>1.4999999999999999E-2</c:v>
                </c:pt>
                <c:pt idx="758">
                  <c:v>-3.0000000000000001E-3</c:v>
                </c:pt>
                <c:pt idx="759">
                  <c:v>8.0000000000000002E-3</c:v>
                </c:pt>
                <c:pt idx="760">
                  <c:v>8.9999999999999993E-3</c:v>
                </c:pt>
                <c:pt idx="761">
                  <c:v>2E-3</c:v>
                </c:pt>
                <c:pt idx="762">
                  <c:v>1.2E-2</c:v>
                </c:pt>
                <c:pt idx="763">
                  <c:v>-3.3000000000000002E-2</c:v>
                </c:pt>
                <c:pt idx="764">
                  <c:v>-7.8E-2</c:v>
                </c:pt>
                <c:pt idx="765">
                  <c:v>2.4E-2</c:v>
                </c:pt>
                <c:pt idx="766">
                  <c:v>4.7E-2</c:v>
                </c:pt>
                <c:pt idx="767">
                  <c:v>4.5999999999999999E-2</c:v>
                </c:pt>
                <c:pt idx="768">
                  <c:v>3.5000000000000003E-2</c:v>
                </c:pt>
                <c:pt idx="769">
                  <c:v>1.4999999999999999E-2</c:v>
                </c:pt>
                <c:pt idx="770">
                  <c:v>-6.6000000000000003E-2</c:v>
                </c:pt>
                <c:pt idx="771">
                  <c:v>-0.21</c:v>
                </c:pt>
                <c:pt idx="772">
                  <c:v>-0.32200000000000001</c:v>
                </c:pt>
                <c:pt idx="773">
                  <c:v>-0.36299999999999999</c:v>
                </c:pt>
                <c:pt idx="774">
                  <c:v>-0.35</c:v>
                </c:pt>
                <c:pt idx="775">
                  <c:v>-0.32100000000000001</c:v>
                </c:pt>
                <c:pt idx="776">
                  <c:v>-0.26700000000000002</c:v>
                </c:pt>
                <c:pt idx="777">
                  <c:v>-0.252</c:v>
                </c:pt>
                <c:pt idx="778">
                  <c:v>-0.29599999999999999</c:v>
                </c:pt>
                <c:pt idx="779">
                  <c:v>-0.35399999999999998</c:v>
                </c:pt>
                <c:pt idx="780">
                  <c:v>-0.35399999999999998</c:v>
                </c:pt>
                <c:pt idx="781">
                  <c:v>-0.30399999999999999</c:v>
                </c:pt>
                <c:pt idx="782">
                  <c:v>-0.26300000000000001</c:v>
                </c:pt>
                <c:pt idx="783">
                  <c:v>-0.24</c:v>
                </c:pt>
                <c:pt idx="784">
                  <c:v>-0.21099999999999999</c:v>
                </c:pt>
                <c:pt idx="785">
                  <c:v>-0.13200000000000001</c:v>
                </c:pt>
                <c:pt idx="786">
                  <c:v>-8.6999999999999994E-2</c:v>
                </c:pt>
                <c:pt idx="787">
                  <c:v>-9.6000000000000002E-2</c:v>
                </c:pt>
                <c:pt idx="788">
                  <c:v>-0.17199999999999999</c:v>
                </c:pt>
                <c:pt idx="789">
                  <c:v>-0.25600000000000001</c:v>
                </c:pt>
                <c:pt idx="790">
                  <c:v>-0.33500000000000002</c:v>
                </c:pt>
                <c:pt idx="791">
                  <c:v>-0.379</c:v>
                </c:pt>
                <c:pt idx="792">
                  <c:v>-0.432</c:v>
                </c:pt>
                <c:pt idx="793">
                  <c:v>-0.46600000000000003</c:v>
                </c:pt>
                <c:pt idx="794">
                  <c:v>-0.629</c:v>
                </c:pt>
                <c:pt idx="795">
                  <c:v>-0.90900000000000003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F-477A-89A2-44F6DACB6BB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'mov-atras'!$D$3:$D$798</c:f>
              <c:numCache>
                <c:formatCode>General</c:formatCode>
                <c:ptCount val="796"/>
                <c:pt idx="0">
                  <c:v>1.099</c:v>
                </c:pt>
                <c:pt idx="1">
                  <c:v>0.85399999999999998</c:v>
                </c:pt>
                <c:pt idx="2">
                  <c:v>-0.122</c:v>
                </c:pt>
                <c:pt idx="3">
                  <c:v>-0.36599999999999999</c:v>
                </c:pt>
                <c:pt idx="4">
                  <c:v>15.503</c:v>
                </c:pt>
                <c:pt idx="5">
                  <c:v>0.24399999999999999</c:v>
                </c:pt>
                <c:pt idx="6">
                  <c:v>0.79300000000000004</c:v>
                </c:pt>
                <c:pt idx="7">
                  <c:v>0.61</c:v>
                </c:pt>
                <c:pt idx="8">
                  <c:v>6.0999999999999999E-2</c:v>
                </c:pt>
                <c:pt idx="9">
                  <c:v>-0.122</c:v>
                </c:pt>
                <c:pt idx="10">
                  <c:v>0</c:v>
                </c:pt>
                <c:pt idx="11">
                  <c:v>0.61</c:v>
                </c:pt>
                <c:pt idx="12">
                  <c:v>0.42699999999999999</c:v>
                </c:pt>
                <c:pt idx="13">
                  <c:v>-0.61</c:v>
                </c:pt>
                <c:pt idx="14">
                  <c:v>-0.42699999999999999</c:v>
                </c:pt>
                <c:pt idx="15">
                  <c:v>0.30499999999999999</c:v>
                </c:pt>
                <c:pt idx="16">
                  <c:v>0.54900000000000004</c:v>
                </c:pt>
                <c:pt idx="17">
                  <c:v>0.54900000000000004</c:v>
                </c:pt>
                <c:pt idx="18">
                  <c:v>0.48799999999999999</c:v>
                </c:pt>
                <c:pt idx="19">
                  <c:v>0.48799999999999999</c:v>
                </c:pt>
                <c:pt idx="20">
                  <c:v>0.79300000000000004</c:v>
                </c:pt>
                <c:pt idx="21">
                  <c:v>1.6479999999999999</c:v>
                </c:pt>
                <c:pt idx="22">
                  <c:v>3.4790000000000001</c:v>
                </c:pt>
                <c:pt idx="23">
                  <c:v>5.0049999999999999</c:v>
                </c:pt>
                <c:pt idx="24">
                  <c:v>6.2869999999999999</c:v>
                </c:pt>
                <c:pt idx="25">
                  <c:v>5.6760000000000002</c:v>
                </c:pt>
                <c:pt idx="26">
                  <c:v>5.0049999999999999</c:v>
                </c:pt>
                <c:pt idx="27">
                  <c:v>4.0890000000000004</c:v>
                </c:pt>
                <c:pt idx="28">
                  <c:v>3.052</c:v>
                </c:pt>
                <c:pt idx="29">
                  <c:v>3.54</c:v>
                </c:pt>
                <c:pt idx="30">
                  <c:v>4.0279999999999996</c:v>
                </c:pt>
                <c:pt idx="31">
                  <c:v>4.2720000000000002</c:v>
                </c:pt>
                <c:pt idx="32">
                  <c:v>3.9060000000000001</c:v>
                </c:pt>
                <c:pt idx="33">
                  <c:v>3.9670000000000001</c:v>
                </c:pt>
                <c:pt idx="34">
                  <c:v>3.54</c:v>
                </c:pt>
                <c:pt idx="35">
                  <c:v>3.3570000000000002</c:v>
                </c:pt>
                <c:pt idx="36">
                  <c:v>3.4180000000000001</c:v>
                </c:pt>
                <c:pt idx="37">
                  <c:v>3.2959999999999998</c:v>
                </c:pt>
                <c:pt idx="38">
                  <c:v>2.93</c:v>
                </c:pt>
                <c:pt idx="39">
                  <c:v>3.113</c:v>
                </c:pt>
                <c:pt idx="40">
                  <c:v>4.0279999999999996</c:v>
                </c:pt>
                <c:pt idx="41">
                  <c:v>2.9910000000000001</c:v>
                </c:pt>
                <c:pt idx="42">
                  <c:v>1.099</c:v>
                </c:pt>
                <c:pt idx="43">
                  <c:v>-0.36599999999999999</c:v>
                </c:pt>
                <c:pt idx="44">
                  <c:v>-0.24399999999999999</c:v>
                </c:pt>
                <c:pt idx="45">
                  <c:v>0</c:v>
                </c:pt>
                <c:pt idx="46">
                  <c:v>0</c:v>
                </c:pt>
                <c:pt idx="47">
                  <c:v>-1.282</c:v>
                </c:pt>
                <c:pt idx="48">
                  <c:v>-1.9530000000000001</c:v>
                </c:pt>
                <c:pt idx="49">
                  <c:v>-1.4650000000000001</c:v>
                </c:pt>
                <c:pt idx="50">
                  <c:v>-2.0750000000000002</c:v>
                </c:pt>
                <c:pt idx="51">
                  <c:v>-4.4560000000000004</c:v>
                </c:pt>
                <c:pt idx="52">
                  <c:v>-5.4930000000000003</c:v>
                </c:pt>
                <c:pt idx="53">
                  <c:v>-5.9809999999999999</c:v>
                </c:pt>
                <c:pt idx="54">
                  <c:v>-5.9809999999999999</c:v>
                </c:pt>
                <c:pt idx="55">
                  <c:v>-5.3710000000000004</c:v>
                </c:pt>
                <c:pt idx="56">
                  <c:v>-4.5170000000000003</c:v>
                </c:pt>
                <c:pt idx="57">
                  <c:v>-4.6390000000000002</c:v>
                </c:pt>
                <c:pt idx="58">
                  <c:v>-4.4560000000000004</c:v>
                </c:pt>
                <c:pt idx="59">
                  <c:v>-4.2720000000000002</c:v>
                </c:pt>
                <c:pt idx="60">
                  <c:v>-4.2720000000000002</c:v>
                </c:pt>
                <c:pt idx="61">
                  <c:v>-4.4560000000000004</c:v>
                </c:pt>
                <c:pt idx="62">
                  <c:v>-4.944</c:v>
                </c:pt>
                <c:pt idx="63">
                  <c:v>-4.7</c:v>
                </c:pt>
                <c:pt idx="64">
                  <c:v>-4.5780000000000003</c:v>
                </c:pt>
                <c:pt idx="65">
                  <c:v>-3.7839999999999998</c:v>
                </c:pt>
                <c:pt idx="66">
                  <c:v>-3.4180000000000001</c:v>
                </c:pt>
                <c:pt idx="67">
                  <c:v>-3.2959999999999998</c:v>
                </c:pt>
                <c:pt idx="68">
                  <c:v>-3.113</c:v>
                </c:pt>
                <c:pt idx="69">
                  <c:v>-1.8919999999999999</c:v>
                </c:pt>
                <c:pt idx="70">
                  <c:v>-1.1599999999999999</c:v>
                </c:pt>
                <c:pt idx="71">
                  <c:v>-1.8919999999999999</c:v>
                </c:pt>
                <c:pt idx="72">
                  <c:v>-1.2210000000000001</c:v>
                </c:pt>
                <c:pt idx="73">
                  <c:v>-0.30499999999999999</c:v>
                </c:pt>
                <c:pt idx="74">
                  <c:v>-2.0139999999999998</c:v>
                </c:pt>
                <c:pt idx="75">
                  <c:v>-2.38</c:v>
                </c:pt>
                <c:pt idx="76">
                  <c:v>2.38</c:v>
                </c:pt>
                <c:pt idx="77">
                  <c:v>4.4560000000000004</c:v>
                </c:pt>
                <c:pt idx="78">
                  <c:v>2.93</c:v>
                </c:pt>
                <c:pt idx="79">
                  <c:v>3.052</c:v>
                </c:pt>
                <c:pt idx="80">
                  <c:v>3.7839999999999998</c:v>
                </c:pt>
                <c:pt idx="81">
                  <c:v>4.3949999999999996</c:v>
                </c:pt>
                <c:pt idx="82">
                  <c:v>3.54</c:v>
                </c:pt>
                <c:pt idx="83">
                  <c:v>2.5019999999999998</c:v>
                </c:pt>
                <c:pt idx="84">
                  <c:v>0.91600000000000004</c:v>
                </c:pt>
                <c:pt idx="85">
                  <c:v>-0.183</c:v>
                </c:pt>
                <c:pt idx="86">
                  <c:v>-0.85399999999999998</c:v>
                </c:pt>
                <c:pt idx="87">
                  <c:v>-0.73199999999999998</c:v>
                </c:pt>
                <c:pt idx="88">
                  <c:v>5.1879999999999997</c:v>
                </c:pt>
                <c:pt idx="89">
                  <c:v>4.5170000000000003</c:v>
                </c:pt>
                <c:pt idx="90">
                  <c:v>5.0049999999999999</c:v>
                </c:pt>
                <c:pt idx="91">
                  <c:v>5.9809999999999999</c:v>
                </c:pt>
                <c:pt idx="92">
                  <c:v>7.9960000000000004</c:v>
                </c:pt>
                <c:pt idx="93">
                  <c:v>9.6440000000000001</c:v>
                </c:pt>
                <c:pt idx="94">
                  <c:v>6.7750000000000004</c:v>
                </c:pt>
                <c:pt idx="95">
                  <c:v>5.0659999999999998</c:v>
                </c:pt>
                <c:pt idx="96">
                  <c:v>5.0049999999999999</c:v>
                </c:pt>
                <c:pt idx="97">
                  <c:v>5.0049999999999999</c:v>
                </c:pt>
                <c:pt idx="98">
                  <c:v>3.601</c:v>
                </c:pt>
                <c:pt idx="99">
                  <c:v>1.526</c:v>
                </c:pt>
                <c:pt idx="100">
                  <c:v>-0.36599999999999999</c:v>
                </c:pt>
                <c:pt idx="101">
                  <c:v>-0.36599999999999999</c:v>
                </c:pt>
                <c:pt idx="102">
                  <c:v>-0.48799999999999999</c:v>
                </c:pt>
                <c:pt idx="103">
                  <c:v>-2.38</c:v>
                </c:pt>
                <c:pt idx="104">
                  <c:v>-2.7469999999999999</c:v>
                </c:pt>
                <c:pt idx="105">
                  <c:v>-3.4180000000000001</c:v>
                </c:pt>
                <c:pt idx="106">
                  <c:v>-4.7</c:v>
                </c:pt>
                <c:pt idx="107">
                  <c:v>-4.2110000000000003</c:v>
                </c:pt>
                <c:pt idx="108">
                  <c:v>-4.944</c:v>
                </c:pt>
                <c:pt idx="109">
                  <c:v>-6.7140000000000004</c:v>
                </c:pt>
                <c:pt idx="110">
                  <c:v>-7.5679999999999996</c:v>
                </c:pt>
                <c:pt idx="111">
                  <c:v>-5.4930000000000003</c:v>
                </c:pt>
                <c:pt idx="112">
                  <c:v>-6.0419999999999998</c:v>
                </c:pt>
                <c:pt idx="113">
                  <c:v>-11.047000000000001</c:v>
                </c:pt>
                <c:pt idx="114">
                  <c:v>-3.7839999999999998</c:v>
                </c:pt>
                <c:pt idx="115">
                  <c:v>-3.7839999999999998</c:v>
                </c:pt>
                <c:pt idx="116">
                  <c:v>-4.3949999999999996</c:v>
                </c:pt>
                <c:pt idx="117">
                  <c:v>-4.0279999999999996</c:v>
                </c:pt>
                <c:pt idx="118">
                  <c:v>3.601</c:v>
                </c:pt>
                <c:pt idx="119">
                  <c:v>-1.282</c:v>
                </c:pt>
                <c:pt idx="120">
                  <c:v>2.0750000000000002</c:v>
                </c:pt>
                <c:pt idx="121">
                  <c:v>1.8919999999999999</c:v>
                </c:pt>
                <c:pt idx="122">
                  <c:v>0.183</c:v>
                </c:pt>
                <c:pt idx="123">
                  <c:v>1.4650000000000001</c:v>
                </c:pt>
                <c:pt idx="124">
                  <c:v>1.4039999999999999</c:v>
                </c:pt>
                <c:pt idx="125">
                  <c:v>0.42699999999999999</c:v>
                </c:pt>
                <c:pt idx="126">
                  <c:v>2.0750000000000002</c:v>
                </c:pt>
                <c:pt idx="127">
                  <c:v>2.0750000000000002</c:v>
                </c:pt>
                <c:pt idx="128">
                  <c:v>2.5630000000000002</c:v>
                </c:pt>
                <c:pt idx="129">
                  <c:v>4.3330000000000002</c:v>
                </c:pt>
                <c:pt idx="130">
                  <c:v>3.6619999999999999</c:v>
                </c:pt>
                <c:pt idx="131">
                  <c:v>4.7610000000000001</c:v>
                </c:pt>
                <c:pt idx="132">
                  <c:v>7.4459999999999997</c:v>
                </c:pt>
                <c:pt idx="133">
                  <c:v>6.8360000000000003</c:v>
                </c:pt>
                <c:pt idx="134">
                  <c:v>5.1269999999999998</c:v>
                </c:pt>
                <c:pt idx="135">
                  <c:v>4.7610000000000001</c:v>
                </c:pt>
                <c:pt idx="136">
                  <c:v>6.4089999999999998</c:v>
                </c:pt>
                <c:pt idx="137">
                  <c:v>8.6059999999999999</c:v>
                </c:pt>
                <c:pt idx="138">
                  <c:v>7.69</c:v>
                </c:pt>
                <c:pt idx="139">
                  <c:v>6.9580000000000002</c:v>
                </c:pt>
                <c:pt idx="140">
                  <c:v>6.47</c:v>
                </c:pt>
                <c:pt idx="141">
                  <c:v>7.4459999999999997</c:v>
                </c:pt>
                <c:pt idx="142">
                  <c:v>7.69</c:v>
                </c:pt>
                <c:pt idx="143">
                  <c:v>7.3239999999999998</c:v>
                </c:pt>
                <c:pt idx="144">
                  <c:v>5.6760000000000002</c:v>
                </c:pt>
                <c:pt idx="145">
                  <c:v>4.3949999999999996</c:v>
                </c:pt>
                <c:pt idx="146">
                  <c:v>5.0659999999999998</c:v>
                </c:pt>
                <c:pt idx="147">
                  <c:v>4.5780000000000003</c:v>
                </c:pt>
                <c:pt idx="148">
                  <c:v>2.1970000000000001</c:v>
                </c:pt>
                <c:pt idx="149">
                  <c:v>6.0999999999999999E-2</c:v>
                </c:pt>
                <c:pt idx="150">
                  <c:v>-1.1599999999999999</c:v>
                </c:pt>
                <c:pt idx="151">
                  <c:v>-1.038</c:v>
                </c:pt>
                <c:pt idx="152">
                  <c:v>-1.038</c:v>
                </c:pt>
                <c:pt idx="153">
                  <c:v>-1.7090000000000001</c:v>
                </c:pt>
                <c:pt idx="154">
                  <c:v>-2.9910000000000001</c:v>
                </c:pt>
                <c:pt idx="155">
                  <c:v>-2.5630000000000002</c:v>
                </c:pt>
                <c:pt idx="156">
                  <c:v>-3.4180000000000001</c:v>
                </c:pt>
                <c:pt idx="157">
                  <c:v>-3.7229999999999999</c:v>
                </c:pt>
                <c:pt idx="158">
                  <c:v>-3.2349999999999999</c:v>
                </c:pt>
                <c:pt idx="159">
                  <c:v>-3.4790000000000001</c:v>
                </c:pt>
                <c:pt idx="160">
                  <c:v>-2.1970000000000001</c:v>
                </c:pt>
                <c:pt idx="161">
                  <c:v>-1.7090000000000001</c:v>
                </c:pt>
                <c:pt idx="162">
                  <c:v>-2.8690000000000002</c:v>
                </c:pt>
                <c:pt idx="163">
                  <c:v>-1.2210000000000001</c:v>
                </c:pt>
                <c:pt idx="164">
                  <c:v>-0.48799999999999999</c:v>
                </c:pt>
                <c:pt idx="165">
                  <c:v>-0.97699999999999998</c:v>
                </c:pt>
                <c:pt idx="166">
                  <c:v>0.24399999999999999</c:v>
                </c:pt>
                <c:pt idx="167">
                  <c:v>0.24399999999999999</c:v>
                </c:pt>
                <c:pt idx="168">
                  <c:v>-6.0999999999999999E-2</c:v>
                </c:pt>
                <c:pt idx="169">
                  <c:v>0.79300000000000004</c:v>
                </c:pt>
                <c:pt idx="170">
                  <c:v>0.85399999999999998</c:v>
                </c:pt>
                <c:pt idx="171">
                  <c:v>1.2210000000000001</c:v>
                </c:pt>
                <c:pt idx="172">
                  <c:v>1.038</c:v>
                </c:pt>
                <c:pt idx="173">
                  <c:v>0.79300000000000004</c:v>
                </c:pt>
                <c:pt idx="174">
                  <c:v>-0.30499999999999999</c:v>
                </c:pt>
                <c:pt idx="175">
                  <c:v>-6.0999999999999999E-2</c:v>
                </c:pt>
                <c:pt idx="176">
                  <c:v>-0.73199999999999998</c:v>
                </c:pt>
                <c:pt idx="177">
                  <c:v>0.24399999999999999</c:v>
                </c:pt>
                <c:pt idx="178">
                  <c:v>0.85399999999999998</c:v>
                </c:pt>
                <c:pt idx="179">
                  <c:v>1.1599999999999999</c:v>
                </c:pt>
                <c:pt idx="180">
                  <c:v>0.85399999999999998</c:v>
                </c:pt>
                <c:pt idx="181">
                  <c:v>1.587</c:v>
                </c:pt>
                <c:pt idx="182">
                  <c:v>1.282</c:v>
                </c:pt>
                <c:pt idx="183">
                  <c:v>2.4409999999999998</c:v>
                </c:pt>
                <c:pt idx="184">
                  <c:v>2.6859999999999999</c:v>
                </c:pt>
                <c:pt idx="185">
                  <c:v>2.319</c:v>
                </c:pt>
                <c:pt idx="186">
                  <c:v>5.31</c:v>
                </c:pt>
                <c:pt idx="187">
                  <c:v>6.3479999999999999</c:v>
                </c:pt>
                <c:pt idx="188">
                  <c:v>5.4930000000000003</c:v>
                </c:pt>
                <c:pt idx="189">
                  <c:v>5.9809999999999999</c:v>
                </c:pt>
                <c:pt idx="190">
                  <c:v>3.7229999999999999</c:v>
                </c:pt>
                <c:pt idx="191">
                  <c:v>3.601</c:v>
                </c:pt>
                <c:pt idx="192">
                  <c:v>2.5630000000000002</c:v>
                </c:pt>
                <c:pt idx="193">
                  <c:v>1.4039999999999999</c:v>
                </c:pt>
                <c:pt idx="194">
                  <c:v>0.73199999999999998</c:v>
                </c:pt>
                <c:pt idx="195">
                  <c:v>-0.122</c:v>
                </c:pt>
                <c:pt idx="196">
                  <c:v>-0.48799999999999999</c:v>
                </c:pt>
                <c:pt idx="197">
                  <c:v>-1.343</c:v>
                </c:pt>
                <c:pt idx="198">
                  <c:v>-3.2349999999999999</c:v>
                </c:pt>
                <c:pt idx="199">
                  <c:v>-3.1739999999999999</c:v>
                </c:pt>
                <c:pt idx="200">
                  <c:v>-2.7469999999999999</c:v>
                </c:pt>
                <c:pt idx="201">
                  <c:v>-3.9060000000000001</c:v>
                </c:pt>
                <c:pt idx="202">
                  <c:v>-2.6859999999999999</c:v>
                </c:pt>
                <c:pt idx="203">
                  <c:v>-2.1970000000000001</c:v>
                </c:pt>
                <c:pt idx="204">
                  <c:v>-1.4039999999999999</c:v>
                </c:pt>
                <c:pt idx="205">
                  <c:v>-0.54900000000000004</c:v>
                </c:pt>
                <c:pt idx="206">
                  <c:v>-1.6479999999999999</c:v>
                </c:pt>
                <c:pt idx="207">
                  <c:v>-1.099</c:v>
                </c:pt>
                <c:pt idx="208">
                  <c:v>-1.343</c:v>
                </c:pt>
                <c:pt idx="209">
                  <c:v>-0.61</c:v>
                </c:pt>
                <c:pt idx="210">
                  <c:v>-0.67100000000000004</c:v>
                </c:pt>
                <c:pt idx="211">
                  <c:v>-0.61</c:v>
                </c:pt>
                <c:pt idx="212">
                  <c:v>-6.0999999999999999E-2</c:v>
                </c:pt>
                <c:pt idx="213">
                  <c:v>0.122</c:v>
                </c:pt>
                <c:pt idx="214">
                  <c:v>0.91600000000000004</c:v>
                </c:pt>
                <c:pt idx="215">
                  <c:v>-6.0999999999999999E-2</c:v>
                </c:pt>
                <c:pt idx="216">
                  <c:v>-0.73199999999999998</c:v>
                </c:pt>
                <c:pt idx="217">
                  <c:v>-0.42699999999999999</c:v>
                </c:pt>
                <c:pt idx="218">
                  <c:v>15.259</c:v>
                </c:pt>
                <c:pt idx="219">
                  <c:v>-0.42699999999999999</c:v>
                </c:pt>
                <c:pt idx="220">
                  <c:v>-6.0999999999999999E-2</c:v>
                </c:pt>
                <c:pt idx="221">
                  <c:v>0.122</c:v>
                </c:pt>
                <c:pt idx="222">
                  <c:v>-0.36599999999999999</c:v>
                </c:pt>
                <c:pt idx="223">
                  <c:v>-0.73199999999999998</c:v>
                </c:pt>
                <c:pt idx="224">
                  <c:v>-0.48799999999999999</c:v>
                </c:pt>
                <c:pt idx="225">
                  <c:v>0.122</c:v>
                </c:pt>
                <c:pt idx="226">
                  <c:v>0</c:v>
                </c:pt>
                <c:pt idx="227">
                  <c:v>-2.0139999999999998</c:v>
                </c:pt>
                <c:pt idx="228">
                  <c:v>-2.9910000000000001</c:v>
                </c:pt>
                <c:pt idx="229">
                  <c:v>-2.7469999999999999</c:v>
                </c:pt>
                <c:pt idx="230">
                  <c:v>-7.9349999999999996</c:v>
                </c:pt>
                <c:pt idx="231">
                  <c:v>-1.4650000000000001</c:v>
                </c:pt>
                <c:pt idx="232">
                  <c:v>-0.61</c:v>
                </c:pt>
                <c:pt idx="233">
                  <c:v>-0.24399999999999999</c:v>
                </c:pt>
                <c:pt idx="234">
                  <c:v>-1.6479999999999999</c:v>
                </c:pt>
                <c:pt idx="235">
                  <c:v>0.54900000000000004</c:v>
                </c:pt>
                <c:pt idx="236">
                  <c:v>0.61</c:v>
                </c:pt>
                <c:pt idx="237">
                  <c:v>3.54</c:v>
                </c:pt>
                <c:pt idx="238">
                  <c:v>3.2349999999999999</c:v>
                </c:pt>
                <c:pt idx="239">
                  <c:v>2.1360000000000001</c:v>
                </c:pt>
                <c:pt idx="240">
                  <c:v>3.052</c:v>
                </c:pt>
                <c:pt idx="241">
                  <c:v>3.7229999999999999</c:v>
                </c:pt>
                <c:pt idx="242">
                  <c:v>1.7090000000000001</c:v>
                </c:pt>
                <c:pt idx="243">
                  <c:v>1.099</c:v>
                </c:pt>
                <c:pt idx="244">
                  <c:v>-0.42699999999999999</c:v>
                </c:pt>
                <c:pt idx="245">
                  <c:v>-6.0999999999999999E-2</c:v>
                </c:pt>
                <c:pt idx="246">
                  <c:v>0</c:v>
                </c:pt>
                <c:pt idx="247">
                  <c:v>6.0999999999999999E-2</c:v>
                </c:pt>
                <c:pt idx="248">
                  <c:v>0.122</c:v>
                </c:pt>
                <c:pt idx="249">
                  <c:v>0.24399999999999999</c:v>
                </c:pt>
                <c:pt idx="250">
                  <c:v>1.4039999999999999</c:v>
                </c:pt>
                <c:pt idx="251">
                  <c:v>1.4039999999999999</c:v>
                </c:pt>
                <c:pt idx="252">
                  <c:v>0.85399999999999998</c:v>
                </c:pt>
                <c:pt idx="253">
                  <c:v>0.48799999999999999</c:v>
                </c:pt>
                <c:pt idx="254">
                  <c:v>1.2210000000000001</c:v>
                </c:pt>
                <c:pt idx="255">
                  <c:v>1.9530000000000001</c:v>
                </c:pt>
                <c:pt idx="256">
                  <c:v>1.4039999999999999</c:v>
                </c:pt>
                <c:pt idx="257">
                  <c:v>0.91600000000000004</c:v>
                </c:pt>
                <c:pt idx="258">
                  <c:v>1.099</c:v>
                </c:pt>
                <c:pt idx="259">
                  <c:v>1.343</c:v>
                </c:pt>
                <c:pt idx="260">
                  <c:v>0.91600000000000004</c:v>
                </c:pt>
                <c:pt idx="261">
                  <c:v>1.343</c:v>
                </c:pt>
                <c:pt idx="262">
                  <c:v>1.282</c:v>
                </c:pt>
                <c:pt idx="263">
                  <c:v>1.1599999999999999</c:v>
                </c:pt>
                <c:pt idx="264">
                  <c:v>1.7090000000000001</c:v>
                </c:pt>
                <c:pt idx="265">
                  <c:v>2.258</c:v>
                </c:pt>
                <c:pt idx="266">
                  <c:v>3.9670000000000001</c:v>
                </c:pt>
                <c:pt idx="267">
                  <c:v>4.1500000000000004</c:v>
                </c:pt>
                <c:pt idx="268">
                  <c:v>1.2210000000000001</c:v>
                </c:pt>
                <c:pt idx="269">
                  <c:v>1.343</c:v>
                </c:pt>
                <c:pt idx="270">
                  <c:v>1.2210000000000001</c:v>
                </c:pt>
                <c:pt idx="271">
                  <c:v>1.587</c:v>
                </c:pt>
                <c:pt idx="272">
                  <c:v>3.9670000000000001</c:v>
                </c:pt>
                <c:pt idx="273">
                  <c:v>5.7370000000000001</c:v>
                </c:pt>
                <c:pt idx="274">
                  <c:v>4.2720000000000002</c:v>
                </c:pt>
                <c:pt idx="275">
                  <c:v>3.3570000000000002</c:v>
                </c:pt>
                <c:pt idx="276">
                  <c:v>2.8690000000000002</c:v>
                </c:pt>
                <c:pt idx="277">
                  <c:v>4.3949999999999996</c:v>
                </c:pt>
                <c:pt idx="278">
                  <c:v>7.9349999999999996</c:v>
                </c:pt>
                <c:pt idx="279">
                  <c:v>7.202</c:v>
                </c:pt>
                <c:pt idx="280">
                  <c:v>6.8970000000000002</c:v>
                </c:pt>
                <c:pt idx="281">
                  <c:v>7.8739999999999997</c:v>
                </c:pt>
                <c:pt idx="282">
                  <c:v>8.7889999999999997</c:v>
                </c:pt>
                <c:pt idx="283">
                  <c:v>7.5069999999999997</c:v>
                </c:pt>
                <c:pt idx="284">
                  <c:v>7.141</c:v>
                </c:pt>
                <c:pt idx="285">
                  <c:v>5.3710000000000004</c:v>
                </c:pt>
                <c:pt idx="286">
                  <c:v>2.8690000000000002</c:v>
                </c:pt>
                <c:pt idx="287">
                  <c:v>4.0279999999999996</c:v>
                </c:pt>
                <c:pt idx="288">
                  <c:v>3.9060000000000001</c:v>
                </c:pt>
                <c:pt idx="289">
                  <c:v>2.1360000000000001</c:v>
                </c:pt>
                <c:pt idx="290">
                  <c:v>1.282</c:v>
                </c:pt>
                <c:pt idx="291">
                  <c:v>0</c:v>
                </c:pt>
                <c:pt idx="292">
                  <c:v>-1.099</c:v>
                </c:pt>
                <c:pt idx="293">
                  <c:v>-0.30499999999999999</c:v>
                </c:pt>
                <c:pt idx="294">
                  <c:v>-0.122</c:v>
                </c:pt>
                <c:pt idx="295">
                  <c:v>-1.038</c:v>
                </c:pt>
                <c:pt idx="296">
                  <c:v>-0.97699999999999998</c:v>
                </c:pt>
                <c:pt idx="297">
                  <c:v>-0.48799999999999999</c:v>
                </c:pt>
                <c:pt idx="298">
                  <c:v>-0.79300000000000004</c:v>
                </c:pt>
                <c:pt idx="299">
                  <c:v>-1.77</c:v>
                </c:pt>
                <c:pt idx="300">
                  <c:v>-0.85399999999999998</c:v>
                </c:pt>
                <c:pt idx="301">
                  <c:v>0.54900000000000004</c:v>
                </c:pt>
                <c:pt idx="302">
                  <c:v>0.122</c:v>
                </c:pt>
                <c:pt idx="303">
                  <c:v>-0.36599999999999999</c:v>
                </c:pt>
                <c:pt idx="304">
                  <c:v>0</c:v>
                </c:pt>
                <c:pt idx="305">
                  <c:v>-0.48799999999999999</c:v>
                </c:pt>
                <c:pt idx="306">
                  <c:v>-0.54900000000000004</c:v>
                </c:pt>
                <c:pt idx="307">
                  <c:v>-2.5019999999999998</c:v>
                </c:pt>
                <c:pt idx="308">
                  <c:v>-4.7610000000000001</c:v>
                </c:pt>
                <c:pt idx="309">
                  <c:v>-2.625</c:v>
                </c:pt>
                <c:pt idx="310">
                  <c:v>0.183</c:v>
                </c:pt>
                <c:pt idx="311">
                  <c:v>0.79300000000000004</c:v>
                </c:pt>
                <c:pt idx="312">
                  <c:v>2.5019999999999998</c:v>
                </c:pt>
                <c:pt idx="313">
                  <c:v>2.93</c:v>
                </c:pt>
                <c:pt idx="314">
                  <c:v>0.91600000000000004</c:v>
                </c:pt>
                <c:pt idx="315">
                  <c:v>1.099</c:v>
                </c:pt>
                <c:pt idx="316">
                  <c:v>0.79300000000000004</c:v>
                </c:pt>
                <c:pt idx="317">
                  <c:v>1.526</c:v>
                </c:pt>
                <c:pt idx="318">
                  <c:v>3.052</c:v>
                </c:pt>
                <c:pt idx="319">
                  <c:v>3.2349999999999999</c:v>
                </c:pt>
                <c:pt idx="320">
                  <c:v>2.93</c:v>
                </c:pt>
                <c:pt idx="321">
                  <c:v>3.052</c:v>
                </c:pt>
                <c:pt idx="322">
                  <c:v>3.4790000000000001</c:v>
                </c:pt>
                <c:pt idx="323">
                  <c:v>3.9060000000000001</c:v>
                </c:pt>
                <c:pt idx="324">
                  <c:v>3.113</c:v>
                </c:pt>
                <c:pt idx="325">
                  <c:v>2.9910000000000001</c:v>
                </c:pt>
                <c:pt idx="326">
                  <c:v>2.8690000000000002</c:v>
                </c:pt>
                <c:pt idx="327">
                  <c:v>4.6390000000000002</c:v>
                </c:pt>
                <c:pt idx="328">
                  <c:v>7.4459999999999997</c:v>
                </c:pt>
                <c:pt idx="329">
                  <c:v>7.5069999999999997</c:v>
                </c:pt>
                <c:pt idx="330">
                  <c:v>5.92</c:v>
                </c:pt>
                <c:pt idx="331">
                  <c:v>8.7889999999999997</c:v>
                </c:pt>
                <c:pt idx="332">
                  <c:v>10.132</c:v>
                </c:pt>
                <c:pt idx="333">
                  <c:v>8.7889999999999997</c:v>
                </c:pt>
                <c:pt idx="334">
                  <c:v>8.6059999999999999</c:v>
                </c:pt>
                <c:pt idx="335">
                  <c:v>6.4089999999999998</c:v>
                </c:pt>
                <c:pt idx="336">
                  <c:v>4.3330000000000002</c:v>
                </c:pt>
                <c:pt idx="337">
                  <c:v>3.7229999999999999</c:v>
                </c:pt>
                <c:pt idx="338">
                  <c:v>2.93</c:v>
                </c:pt>
                <c:pt idx="339">
                  <c:v>2.258</c:v>
                </c:pt>
                <c:pt idx="340">
                  <c:v>0.67100000000000004</c:v>
                </c:pt>
                <c:pt idx="341">
                  <c:v>-0.48799999999999999</c:v>
                </c:pt>
                <c:pt idx="342">
                  <c:v>-2.93</c:v>
                </c:pt>
                <c:pt idx="343">
                  <c:v>-3.8450000000000002</c:v>
                </c:pt>
                <c:pt idx="344">
                  <c:v>-2.8690000000000002</c:v>
                </c:pt>
                <c:pt idx="345">
                  <c:v>-3.052</c:v>
                </c:pt>
                <c:pt idx="346">
                  <c:v>-3.4790000000000001</c:v>
                </c:pt>
                <c:pt idx="347">
                  <c:v>-1.9530000000000001</c:v>
                </c:pt>
                <c:pt idx="348">
                  <c:v>-2.0139999999999998</c:v>
                </c:pt>
                <c:pt idx="349">
                  <c:v>-1.9530000000000001</c:v>
                </c:pt>
                <c:pt idx="350">
                  <c:v>-1.4650000000000001</c:v>
                </c:pt>
                <c:pt idx="351">
                  <c:v>-1.526</c:v>
                </c:pt>
                <c:pt idx="352">
                  <c:v>-1.2210000000000001</c:v>
                </c:pt>
                <c:pt idx="353">
                  <c:v>-1.7090000000000001</c:v>
                </c:pt>
                <c:pt idx="354">
                  <c:v>-1.8919999999999999</c:v>
                </c:pt>
                <c:pt idx="355">
                  <c:v>-1.4650000000000001</c:v>
                </c:pt>
                <c:pt idx="356">
                  <c:v>0.73199999999999998</c:v>
                </c:pt>
                <c:pt idx="357">
                  <c:v>0.24399999999999999</c:v>
                </c:pt>
                <c:pt idx="358">
                  <c:v>0.67100000000000004</c:v>
                </c:pt>
                <c:pt idx="359">
                  <c:v>0.73199999999999998</c:v>
                </c:pt>
                <c:pt idx="360">
                  <c:v>1.1599999999999999</c:v>
                </c:pt>
                <c:pt idx="361">
                  <c:v>0.73199999999999998</c:v>
                </c:pt>
                <c:pt idx="362">
                  <c:v>1.1599999999999999</c:v>
                </c:pt>
                <c:pt idx="363">
                  <c:v>1.1599999999999999</c:v>
                </c:pt>
                <c:pt idx="364">
                  <c:v>-0.122</c:v>
                </c:pt>
                <c:pt idx="365">
                  <c:v>-1.526</c:v>
                </c:pt>
                <c:pt idx="366">
                  <c:v>-2.5630000000000002</c:v>
                </c:pt>
                <c:pt idx="367">
                  <c:v>-2.1970000000000001</c:v>
                </c:pt>
                <c:pt idx="368">
                  <c:v>-0.48799999999999999</c:v>
                </c:pt>
                <c:pt idx="369">
                  <c:v>-0.30499999999999999</c:v>
                </c:pt>
                <c:pt idx="370">
                  <c:v>-0.91600000000000004</c:v>
                </c:pt>
                <c:pt idx="371">
                  <c:v>-0.67100000000000004</c:v>
                </c:pt>
                <c:pt idx="372">
                  <c:v>-0.79300000000000004</c:v>
                </c:pt>
                <c:pt idx="373">
                  <c:v>-1.8919999999999999</c:v>
                </c:pt>
                <c:pt idx="374">
                  <c:v>-2.8079999999999998</c:v>
                </c:pt>
                <c:pt idx="375">
                  <c:v>-2.319</c:v>
                </c:pt>
                <c:pt idx="376">
                  <c:v>-2.9910000000000001</c:v>
                </c:pt>
                <c:pt idx="377">
                  <c:v>-2.0750000000000002</c:v>
                </c:pt>
                <c:pt idx="378">
                  <c:v>-2.7469999999999999</c:v>
                </c:pt>
                <c:pt idx="379">
                  <c:v>-2.8690000000000002</c:v>
                </c:pt>
                <c:pt idx="380">
                  <c:v>-0.61</c:v>
                </c:pt>
                <c:pt idx="381">
                  <c:v>2.8079999999999998</c:v>
                </c:pt>
                <c:pt idx="382">
                  <c:v>4.6390000000000002</c:v>
                </c:pt>
                <c:pt idx="383">
                  <c:v>4.3330000000000002</c:v>
                </c:pt>
                <c:pt idx="384">
                  <c:v>4.3949999999999996</c:v>
                </c:pt>
                <c:pt idx="385">
                  <c:v>4.3949999999999996</c:v>
                </c:pt>
                <c:pt idx="386">
                  <c:v>5.31</c:v>
                </c:pt>
                <c:pt idx="387">
                  <c:v>6.9580000000000002</c:v>
                </c:pt>
                <c:pt idx="388">
                  <c:v>6.2869999999999999</c:v>
                </c:pt>
                <c:pt idx="389">
                  <c:v>5.7370000000000001</c:v>
                </c:pt>
                <c:pt idx="390">
                  <c:v>5.2489999999999997</c:v>
                </c:pt>
                <c:pt idx="391">
                  <c:v>3.6619999999999999</c:v>
                </c:pt>
                <c:pt idx="392">
                  <c:v>1.7090000000000001</c:v>
                </c:pt>
                <c:pt idx="393">
                  <c:v>1.6479999999999999</c:v>
                </c:pt>
                <c:pt idx="394">
                  <c:v>2.5630000000000002</c:v>
                </c:pt>
                <c:pt idx="395">
                  <c:v>1.587</c:v>
                </c:pt>
                <c:pt idx="396">
                  <c:v>0.24399999999999999</c:v>
                </c:pt>
                <c:pt idx="397">
                  <c:v>-1.526</c:v>
                </c:pt>
                <c:pt idx="398">
                  <c:v>-1.587</c:v>
                </c:pt>
                <c:pt idx="399">
                  <c:v>0.85399999999999998</c:v>
                </c:pt>
                <c:pt idx="400">
                  <c:v>0.48799999999999999</c:v>
                </c:pt>
                <c:pt idx="401">
                  <c:v>-1.099</c:v>
                </c:pt>
                <c:pt idx="402">
                  <c:v>-1.587</c:v>
                </c:pt>
                <c:pt idx="403">
                  <c:v>-1.1599999999999999</c:v>
                </c:pt>
                <c:pt idx="404">
                  <c:v>-0.97699999999999998</c:v>
                </c:pt>
                <c:pt idx="405">
                  <c:v>-1.2210000000000001</c:v>
                </c:pt>
                <c:pt idx="406">
                  <c:v>-1.1599999999999999</c:v>
                </c:pt>
                <c:pt idx="407">
                  <c:v>-0.85399999999999998</c:v>
                </c:pt>
                <c:pt idx="408">
                  <c:v>-0.54900000000000004</c:v>
                </c:pt>
                <c:pt idx="409">
                  <c:v>-6.0999999999999999E-2</c:v>
                </c:pt>
                <c:pt idx="410">
                  <c:v>0.67100000000000004</c:v>
                </c:pt>
                <c:pt idx="411">
                  <c:v>-0.122</c:v>
                </c:pt>
                <c:pt idx="412">
                  <c:v>-0.67100000000000004</c:v>
                </c:pt>
                <c:pt idx="413">
                  <c:v>-0.183</c:v>
                </c:pt>
                <c:pt idx="414">
                  <c:v>1.282</c:v>
                </c:pt>
                <c:pt idx="415">
                  <c:v>1.526</c:v>
                </c:pt>
                <c:pt idx="416">
                  <c:v>1.4650000000000001</c:v>
                </c:pt>
                <c:pt idx="417">
                  <c:v>1.099</c:v>
                </c:pt>
                <c:pt idx="418">
                  <c:v>1.4650000000000001</c:v>
                </c:pt>
                <c:pt idx="419">
                  <c:v>2.1970000000000001</c:v>
                </c:pt>
                <c:pt idx="420">
                  <c:v>1.9530000000000001</c:v>
                </c:pt>
                <c:pt idx="421">
                  <c:v>1.7090000000000001</c:v>
                </c:pt>
                <c:pt idx="422">
                  <c:v>0.97699999999999998</c:v>
                </c:pt>
                <c:pt idx="423">
                  <c:v>0.85399999999999998</c:v>
                </c:pt>
                <c:pt idx="424">
                  <c:v>0.97699999999999998</c:v>
                </c:pt>
                <c:pt idx="425">
                  <c:v>0.30499999999999999</c:v>
                </c:pt>
                <c:pt idx="426">
                  <c:v>1.038</c:v>
                </c:pt>
                <c:pt idx="427">
                  <c:v>0.73199999999999998</c:v>
                </c:pt>
                <c:pt idx="428">
                  <c:v>0.67100000000000004</c:v>
                </c:pt>
                <c:pt idx="429">
                  <c:v>1.343</c:v>
                </c:pt>
                <c:pt idx="430">
                  <c:v>1.9530000000000001</c:v>
                </c:pt>
                <c:pt idx="431">
                  <c:v>3.9670000000000001</c:v>
                </c:pt>
                <c:pt idx="432">
                  <c:v>3.7839999999999998</c:v>
                </c:pt>
                <c:pt idx="433">
                  <c:v>3.7839999999999998</c:v>
                </c:pt>
                <c:pt idx="434">
                  <c:v>4.5780000000000003</c:v>
                </c:pt>
                <c:pt idx="435">
                  <c:v>4.5170000000000003</c:v>
                </c:pt>
                <c:pt idx="436">
                  <c:v>4.5170000000000003</c:v>
                </c:pt>
                <c:pt idx="437">
                  <c:v>4.7</c:v>
                </c:pt>
                <c:pt idx="438">
                  <c:v>2.4409999999999998</c:v>
                </c:pt>
                <c:pt idx="439">
                  <c:v>1.831</c:v>
                </c:pt>
                <c:pt idx="440">
                  <c:v>0.36599999999999999</c:v>
                </c:pt>
                <c:pt idx="441">
                  <c:v>0.67100000000000004</c:v>
                </c:pt>
                <c:pt idx="442">
                  <c:v>-6.0999999999999999E-2</c:v>
                </c:pt>
                <c:pt idx="443">
                  <c:v>-0.122</c:v>
                </c:pt>
                <c:pt idx="444">
                  <c:v>0.122</c:v>
                </c:pt>
                <c:pt idx="445">
                  <c:v>-1.2210000000000001</c:v>
                </c:pt>
                <c:pt idx="446">
                  <c:v>-4.0890000000000004</c:v>
                </c:pt>
                <c:pt idx="447">
                  <c:v>-3.4180000000000001</c:v>
                </c:pt>
                <c:pt idx="448">
                  <c:v>-2.4409999999999998</c:v>
                </c:pt>
                <c:pt idx="449">
                  <c:v>-1.526</c:v>
                </c:pt>
                <c:pt idx="450">
                  <c:v>-0.61</c:v>
                </c:pt>
                <c:pt idx="451">
                  <c:v>-0.67100000000000004</c:v>
                </c:pt>
                <c:pt idx="452">
                  <c:v>-1.77</c:v>
                </c:pt>
                <c:pt idx="453">
                  <c:v>-1.343</c:v>
                </c:pt>
                <c:pt idx="454">
                  <c:v>0.183</c:v>
                </c:pt>
                <c:pt idx="455">
                  <c:v>6.0999999999999999E-2</c:v>
                </c:pt>
                <c:pt idx="456">
                  <c:v>0.36599999999999999</c:v>
                </c:pt>
                <c:pt idx="457">
                  <c:v>1.282</c:v>
                </c:pt>
                <c:pt idx="458">
                  <c:v>1.8919999999999999</c:v>
                </c:pt>
                <c:pt idx="459">
                  <c:v>1.831</c:v>
                </c:pt>
                <c:pt idx="460">
                  <c:v>1.9530000000000001</c:v>
                </c:pt>
                <c:pt idx="461">
                  <c:v>2.0139999999999998</c:v>
                </c:pt>
                <c:pt idx="462">
                  <c:v>2.319</c:v>
                </c:pt>
                <c:pt idx="463">
                  <c:v>2.6859999999999999</c:v>
                </c:pt>
                <c:pt idx="464">
                  <c:v>2.258</c:v>
                </c:pt>
                <c:pt idx="465">
                  <c:v>1.526</c:v>
                </c:pt>
                <c:pt idx="466">
                  <c:v>1.7090000000000001</c:v>
                </c:pt>
                <c:pt idx="467">
                  <c:v>1.9530000000000001</c:v>
                </c:pt>
                <c:pt idx="468">
                  <c:v>2.625</c:v>
                </c:pt>
                <c:pt idx="469">
                  <c:v>1.4650000000000001</c:v>
                </c:pt>
                <c:pt idx="470">
                  <c:v>-0.183</c:v>
                </c:pt>
                <c:pt idx="471">
                  <c:v>0.30499999999999999</c:v>
                </c:pt>
                <c:pt idx="472">
                  <c:v>0.30499999999999999</c:v>
                </c:pt>
                <c:pt idx="473">
                  <c:v>-0.122</c:v>
                </c:pt>
                <c:pt idx="474">
                  <c:v>-0.54900000000000004</c:v>
                </c:pt>
                <c:pt idx="475">
                  <c:v>-1.1599999999999999</c:v>
                </c:pt>
                <c:pt idx="476">
                  <c:v>-0.79300000000000004</c:v>
                </c:pt>
                <c:pt idx="477">
                  <c:v>0.67100000000000004</c:v>
                </c:pt>
                <c:pt idx="478">
                  <c:v>0.24399999999999999</c:v>
                </c:pt>
                <c:pt idx="479">
                  <c:v>2.0750000000000002</c:v>
                </c:pt>
                <c:pt idx="480">
                  <c:v>7.3239999999999998</c:v>
                </c:pt>
                <c:pt idx="481">
                  <c:v>5.0659999999999998</c:v>
                </c:pt>
                <c:pt idx="482">
                  <c:v>3.4790000000000001</c:v>
                </c:pt>
                <c:pt idx="483">
                  <c:v>1.1599999999999999</c:v>
                </c:pt>
                <c:pt idx="484">
                  <c:v>0.30499999999999999</c:v>
                </c:pt>
                <c:pt idx="485">
                  <c:v>0.61</c:v>
                </c:pt>
                <c:pt idx="486">
                  <c:v>-0.54900000000000004</c:v>
                </c:pt>
                <c:pt idx="487">
                  <c:v>-1.77</c:v>
                </c:pt>
                <c:pt idx="488">
                  <c:v>-2.7469999999999999</c:v>
                </c:pt>
                <c:pt idx="489">
                  <c:v>-1.8919999999999999</c:v>
                </c:pt>
                <c:pt idx="490">
                  <c:v>-0.79300000000000004</c:v>
                </c:pt>
                <c:pt idx="491">
                  <c:v>-1.282</c:v>
                </c:pt>
                <c:pt idx="492">
                  <c:v>-1.343</c:v>
                </c:pt>
                <c:pt idx="493">
                  <c:v>-1.343</c:v>
                </c:pt>
                <c:pt idx="494">
                  <c:v>-0.85399999999999998</c:v>
                </c:pt>
                <c:pt idx="495">
                  <c:v>-0.24399999999999999</c:v>
                </c:pt>
                <c:pt idx="496">
                  <c:v>0.122</c:v>
                </c:pt>
                <c:pt idx="497">
                  <c:v>1.343</c:v>
                </c:pt>
                <c:pt idx="498">
                  <c:v>1.343</c:v>
                </c:pt>
                <c:pt idx="499">
                  <c:v>0.67100000000000004</c:v>
                </c:pt>
                <c:pt idx="500">
                  <c:v>0.42699999999999999</c:v>
                </c:pt>
                <c:pt idx="501">
                  <c:v>1.099</c:v>
                </c:pt>
                <c:pt idx="502">
                  <c:v>1.526</c:v>
                </c:pt>
                <c:pt idx="503">
                  <c:v>1.343</c:v>
                </c:pt>
                <c:pt idx="504">
                  <c:v>0.79300000000000004</c:v>
                </c:pt>
                <c:pt idx="505">
                  <c:v>0.42699999999999999</c:v>
                </c:pt>
                <c:pt idx="506">
                  <c:v>1.4039999999999999</c:v>
                </c:pt>
                <c:pt idx="507">
                  <c:v>1.343</c:v>
                </c:pt>
                <c:pt idx="508">
                  <c:v>1.1599999999999999</c:v>
                </c:pt>
                <c:pt idx="509">
                  <c:v>1.4650000000000001</c:v>
                </c:pt>
                <c:pt idx="510">
                  <c:v>1.282</c:v>
                </c:pt>
                <c:pt idx="511">
                  <c:v>1.526</c:v>
                </c:pt>
                <c:pt idx="512">
                  <c:v>0.79300000000000004</c:v>
                </c:pt>
                <c:pt idx="513">
                  <c:v>0.67100000000000004</c:v>
                </c:pt>
                <c:pt idx="514">
                  <c:v>0.97699999999999998</c:v>
                </c:pt>
                <c:pt idx="515">
                  <c:v>0.85399999999999998</c:v>
                </c:pt>
                <c:pt idx="516">
                  <c:v>1.038</c:v>
                </c:pt>
                <c:pt idx="517">
                  <c:v>0.61</c:v>
                </c:pt>
                <c:pt idx="518">
                  <c:v>-0.122</c:v>
                </c:pt>
                <c:pt idx="519">
                  <c:v>-1.343</c:v>
                </c:pt>
                <c:pt idx="520">
                  <c:v>-1.526</c:v>
                </c:pt>
                <c:pt idx="521">
                  <c:v>-0.67100000000000004</c:v>
                </c:pt>
                <c:pt idx="522">
                  <c:v>-6.0999999999999999E-2</c:v>
                </c:pt>
                <c:pt idx="523">
                  <c:v>0.36599999999999999</c:v>
                </c:pt>
                <c:pt idx="524">
                  <c:v>-0.42699999999999999</c:v>
                </c:pt>
                <c:pt idx="525">
                  <c:v>-1.2210000000000001</c:v>
                </c:pt>
                <c:pt idx="526">
                  <c:v>-2.0750000000000002</c:v>
                </c:pt>
                <c:pt idx="527">
                  <c:v>-2.258</c:v>
                </c:pt>
                <c:pt idx="528">
                  <c:v>-1.7090000000000001</c:v>
                </c:pt>
                <c:pt idx="529">
                  <c:v>-0.91600000000000004</c:v>
                </c:pt>
                <c:pt idx="530">
                  <c:v>-2.5019999999999998</c:v>
                </c:pt>
                <c:pt idx="531">
                  <c:v>-3.601</c:v>
                </c:pt>
                <c:pt idx="532">
                  <c:v>-2.1360000000000001</c:v>
                </c:pt>
                <c:pt idx="533">
                  <c:v>0.30499999999999999</c:v>
                </c:pt>
                <c:pt idx="534">
                  <c:v>2.93</c:v>
                </c:pt>
                <c:pt idx="535">
                  <c:v>3.2349999999999999</c:v>
                </c:pt>
                <c:pt idx="536">
                  <c:v>4.3330000000000002</c:v>
                </c:pt>
                <c:pt idx="537">
                  <c:v>5.859</c:v>
                </c:pt>
                <c:pt idx="538">
                  <c:v>6.165</c:v>
                </c:pt>
                <c:pt idx="539">
                  <c:v>6.47</c:v>
                </c:pt>
                <c:pt idx="540">
                  <c:v>5.6760000000000002</c:v>
                </c:pt>
                <c:pt idx="541">
                  <c:v>4.1500000000000004</c:v>
                </c:pt>
                <c:pt idx="542">
                  <c:v>3.4180000000000001</c:v>
                </c:pt>
                <c:pt idx="543">
                  <c:v>2.6859999999999999</c:v>
                </c:pt>
                <c:pt idx="544">
                  <c:v>1.8919999999999999</c:v>
                </c:pt>
                <c:pt idx="545">
                  <c:v>1.6479999999999999</c:v>
                </c:pt>
                <c:pt idx="546">
                  <c:v>1.587</c:v>
                </c:pt>
                <c:pt idx="547">
                  <c:v>2.0139999999999998</c:v>
                </c:pt>
                <c:pt idx="548">
                  <c:v>2.1360000000000001</c:v>
                </c:pt>
                <c:pt idx="549">
                  <c:v>1.6479999999999999</c:v>
                </c:pt>
                <c:pt idx="550">
                  <c:v>0.67100000000000004</c:v>
                </c:pt>
                <c:pt idx="551">
                  <c:v>0.54900000000000004</c:v>
                </c:pt>
                <c:pt idx="552">
                  <c:v>0.61</c:v>
                </c:pt>
                <c:pt idx="553">
                  <c:v>0.67100000000000004</c:v>
                </c:pt>
                <c:pt idx="554">
                  <c:v>-0.54900000000000004</c:v>
                </c:pt>
                <c:pt idx="555">
                  <c:v>-1.1599999999999999</c:v>
                </c:pt>
                <c:pt idx="556">
                  <c:v>0.122</c:v>
                </c:pt>
                <c:pt idx="557">
                  <c:v>-0.42699999999999999</c:v>
                </c:pt>
                <c:pt idx="558">
                  <c:v>0</c:v>
                </c:pt>
                <c:pt idx="559">
                  <c:v>-0.30499999999999999</c:v>
                </c:pt>
                <c:pt idx="560">
                  <c:v>0.24399999999999999</c:v>
                </c:pt>
                <c:pt idx="561">
                  <c:v>1.7090000000000001</c:v>
                </c:pt>
                <c:pt idx="562">
                  <c:v>2.1970000000000001</c:v>
                </c:pt>
                <c:pt idx="563">
                  <c:v>1.6479999999999999</c:v>
                </c:pt>
                <c:pt idx="564">
                  <c:v>1.343</c:v>
                </c:pt>
                <c:pt idx="565">
                  <c:v>2.4409999999999998</c:v>
                </c:pt>
                <c:pt idx="566">
                  <c:v>2.319</c:v>
                </c:pt>
                <c:pt idx="567">
                  <c:v>1.8919999999999999</c:v>
                </c:pt>
                <c:pt idx="568">
                  <c:v>1.587</c:v>
                </c:pt>
                <c:pt idx="569">
                  <c:v>1.7090000000000001</c:v>
                </c:pt>
                <c:pt idx="570">
                  <c:v>2.5630000000000002</c:v>
                </c:pt>
                <c:pt idx="571">
                  <c:v>3.052</c:v>
                </c:pt>
                <c:pt idx="572">
                  <c:v>2.6859999999999999</c:v>
                </c:pt>
                <c:pt idx="573">
                  <c:v>2.6859999999999999</c:v>
                </c:pt>
                <c:pt idx="574">
                  <c:v>2.625</c:v>
                </c:pt>
                <c:pt idx="575">
                  <c:v>2.5019999999999998</c:v>
                </c:pt>
                <c:pt idx="576">
                  <c:v>1.6479999999999999</c:v>
                </c:pt>
                <c:pt idx="577">
                  <c:v>1.7090000000000001</c:v>
                </c:pt>
                <c:pt idx="578">
                  <c:v>1.9530000000000001</c:v>
                </c:pt>
                <c:pt idx="579">
                  <c:v>2.319</c:v>
                </c:pt>
                <c:pt idx="580">
                  <c:v>1.526</c:v>
                </c:pt>
                <c:pt idx="581">
                  <c:v>1.2210000000000001</c:v>
                </c:pt>
                <c:pt idx="582">
                  <c:v>3.1739999999999999</c:v>
                </c:pt>
                <c:pt idx="583">
                  <c:v>4.1500000000000004</c:v>
                </c:pt>
                <c:pt idx="584">
                  <c:v>4.0279999999999996</c:v>
                </c:pt>
                <c:pt idx="585">
                  <c:v>3.113</c:v>
                </c:pt>
                <c:pt idx="586">
                  <c:v>4.2110000000000003</c:v>
                </c:pt>
                <c:pt idx="587">
                  <c:v>5.92</c:v>
                </c:pt>
                <c:pt idx="588">
                  <c:v>6.8360000000000003</c:v>
                </c:pt>
                <c:pt idx="589">
                  <c:v>6.5919999999999996</c:v>
                </c:pt>
                <c:pt idx="590">
                  <c:v>7.4459999999999997</c:v>
                </c:pt>
                <c:pt idx="591">
                  <c:v>5.1269999999999998</c:v>
                </c:pt>
                <c:pt idx="592">
                  <c:v>3.4180000000000001</c:v>
                </c:pt>
                <c:pt idx="593">
                  <c:v>1.9530000000000001</c:v>
                </c:pt>
                <c:pt idx="594">
                  <c:v>2.1970000000000001</c:v>
                </c:pt>
                <c:pt idx="595">
                  <c:v>0.73199999999999998</c:v>
                </c:pt>
                <c:pt idx="596">
                  <c:v>-0.54900000000000004</c:v>
                </c:pt>
                <c:pt idx="597">
                  <c:v>-1.099</c:v>
                </c:pt>
                <c:pt idx="598">
                  <c:v>-1.2210000000000001</c:v>
                </c:pt>
                <c:pt idx="599">
                  <c:v>-0.97699999999999998</c:v>
                </c:pt>
                <c:pt idx="600">
                  <c:v>-0.97699999999999998</c:v>
                </c:pt>
                <c:pt idx="601">
                  <c:v>-1.6479999999999999</c:v>
                </c:pt>
                <c:pt idx="602">
                  <c:v>-1.8919999999999999</c:v>
                </c:pt>
                <c:pt idx="603">
                  <c:v>-1.526</c:v>
                </c:pt>
                <c:pt idx="604">
                  <c:v>-1.7090000000000001</c:v>
                </c:pt>
                <c:pt idx="605">
                  <c:v>-2.0750000000000002</c:v>
                </c:pt>
                <c:pt idx="606">
                  <c:v>-1.526</c:v>
                </c:pt>
                <c:pt idx="607">
                  <c:v>-1.7090000000000001</c:v>
                </c:pt>
                <c:pt idx="608">
                  <c:v>-1.1599999999999999</c:v>
                </c:pt>
                <c:pt idx="609">
                  <c:v>0.36599999999999999</c:v>
                </c:pt>
                <c:pt idx="610">
                  <c:v>0.42699999999999999</c:v>
                </c:pt>
                <c:pt idx="611">
                  <c:v>0.36599999999999999</c:v>
                </c:pt>
                <c:pt idx="612">
                  <c:v>1.038</c:v>
                </c:pt>
                <c:pt idx="613">
                  <c:v>1.343</c:v>
                </c:pt>
                <c:pt idx="614">
                  <c:v>2.5019999999999998</c:v>
                </c:pt>
                <c:pt idx="615">
                  <c:v>2.93</c:v>
                </c:pt>
                <c:pt idx="616">
                  <c:v>2.4409999999999998</c:v>
                </c:pt>
                <c:pt idx="617">
                  <c:v>2.0139999999999998</c:v>
                </c:pt>
                <c:pt idx="618">
                  <c:v>2.258</c:v>
                </c:pt>
                <c:pt idx="619">
                  <c:v>3.2349999999999999</c:v>
                </c:pt>
                <c:pt idx="620">
                  <c:v>3.54</c:v>
                </c:pt>
                <c:pt idx="621">
                  <c:v>1.831</c:v>
                </c:pt>
                <c:pt idx="622">
                  <c:v>1.2210000000000001</c:v>
                </c:pt>
                <c:pt idx="623">
                  <c:v>-0.122</c:v>
                </c:pt>
                <c:pt idx="624">
                  <c:v>-0.61</c:v>
                </c:pt>
                <c:pt idx="625">
                  <c:v>-1.099</c:v>
                </c:pt>
                <c:pt idx="626">
                  <c:v>0.61</c:v>
                </c:pt>
                <c:pt idx="627">
                  <c:v>-0.48799999999999999</c:v>
                </c:pt>
                <c:pt idx="628">
                  <c:v>-1.7090000000000001</c:v>
                </c:pt>
                <c:pt idx="629">
                  <c:v>-1.038</c:v>
                </c:pt>
                <c:pt idx="630">
                  <c:v>-1.7090000000000001</c:v>
                </c:pt>
                <c:pt idx="631">
                  <c:v>0.67100000000000004</c:v>
                </c:pt>
                <c:pt idx="632">
                  <c:v>1.9530000000000001</c:v>
                </c:pt>
                <c:pt idx="633">
                  <c:v>2.8079999999999998</c:v>
                </c:pt>
                <c:pt idx="634">
                  <c:v>4.5170000000000003</c:v>
                </c:pt>
                <c:pt idx="635">
                  <c:v>5.5540000000000003</c:v>
                </c:pt>
                <c:pt idx="636">
                  <c:v>4.0279999999999996</c:v>
                </c:pt>
                <c:pt idx="637">
                  <c:v>4.883</c:v>
                </c:pt>
                <c:pt idx="638">
                  <c:v>5.9809999999999999</c:v>
                </c:pt>
                <c:pt idx="639">
                  <c:v>5.6150000000000002</c:v>
                </c:pt>
                <c:pt idx="640">
                  <c:v>4.5780000000000003</c:v>
                </c:pt>
                <c:pt idx="641">
                  <c:v>2.4409999999999998</c:v>
                </c:pt>
                <c:pt idx="642">
                  <c:v>1.4039999999999999</c:v>
                </c:pt>
                <c:pt idx="643">
                  <c:v>1.6479999999999999</c:v>
                </c:pt>
                <c:pt idx="644">
                  <c:v>1.343</c:v>
                </c:pt>
                <c:pt idx="645">
                  <c:v>1.587</c:v>
                </c:pt>
                <c:pt idx="646">
                  <c:v>1.9530000000000001</c:v>
                </c:pt>
                <c:pt idx="647">
                  <c:v>1.587</c:v>
                </c:pt>
                <c:pt idx="648">
                  <c:v>0.183</c:v>
                </c:pt>
                <c:pt idx="649">
                  <c:v>-1.1599999999999999</c:v>
                </c:pt>
                <c:pt idx="650">
                  <c:v>0.122</c:v>
                </c:pt>
                <c:pt idx="651">
                  <c:v>0.85399999999999998</c:v>
                </c:pt>
                <c:pt idx="652">
                  <c:v>-0.36599999999999999</c:v>
                </c:pt>
                <c:pt idx="653">
                  <c:v>-1.282</c:v>
                </c:pt>
                <c:pt idx="654">
                  <c:v>-2.5630000000000002</c:v>
                </c:pt>
                <c:pt idx="655">
                  <c:v>-1.587</c:v>
                </c:pt>
                <c:pt idx="656">
                  <c:v>-1.587</c:v>
                </c:pt>
                <c:pt idx="657">
                  <c:v>-1.9530000000000001</c:v>
                </c:pt>
                <c:pt idx="658">
                  <c:v>-2.1360000000000001</c:v>
                </c:pt>
                <c:pt idx="659">
                  <c:v>-3.9060000000000001</c:v>
                </c:pt>
                <c:pt idx="660">
                  <c:v>-2.319</c:v>
                </c:pt>
                <c:pt idx="661">
                  <c:v>-1.2210000000000001</c:v>
                </c:pt>
                <c:pt idx="662">
                  <c:v>-1.343</c:v>
                </c:pt>
                <c:pt idx="663">
                  <c:v>-2.6859999999999999</c:v>
                </c:pt>
                <c:pt idx="664">
                  <c:v>-3.052</c:v>
                </c:pt>
                <c:pt idx="665">
                  <c:v>-2.7469999999999999</c:v>
                </c:pt>
                <c:pt idx="666">
                  <c:v>-2.5019999999999998</c:v>
                </c:pt>
                <c:pt idx="667">
                  <c:v>1.2210000000000001</c:v>
                </c:pt>
                <c:pt idx="668">
                  <c:v>1.4650000000000001</c:v>
                </c:pt>
                <c:pt idx="669">
                  <c:v>-0.36599999999999999</c:v>
                </c:pt>
                <c:pt idx="670">
                  <c:v>-1.099</c:v>
                </c:pt>
                <c:pt idx="671">
                  <c:v>-0.61</c:v>
                </c:pt>
                <c:pt idx="672">
                  <c:v>-1.282</c:v>
                </c:pt>
                <c:pt idx="673">
                  <c:v>-3.4180000000000001</c:v>
                </c:pt>
                <c:pt idx="674">
                  <c:v>-2.7469999999999999</c:v>
                </c:pt>
                <c:pt idx="675">
                  <c:v>-1.9530000000000001</c:v>
                </c:pt>
                <c:pt idx="676">
                  <c:v>-1.1599999999999999</c:v>
                </c:pt>
                <c:pt idx="677">
                  <c:v>-0.85399999999999998</c:v>
                </c:pt>
                <c:pt idx="678">
                  <c:v>-1.526</c:v>
                </c:pt>
                <c:pt idx="679">
                  <c:v>-3.113</c:v>
                </c:pt>
                <c:pt idx="680">
                  <c:v>-5.0659999999999998</c:v>
                </c:pt>
                <c:pt idx="681">
                  <c:v>-3.9060000000000001</c:v>
                </c:pt>
                <c:pt idx="682">
                  <c:v>-0.91600000000000004</c:v>
                </c:pt>
                <c:pt idx="683">
                  <c:v>-0.73199999999999998</c:v>
                </c:pt>
                <c:pt idx="684">
                  <c:v>0.24399999999999999</c:v>
                </c:pt>
                <c:pt idx="685">
                  <c:v>6.0999999999999999E-2</c:v>
                </c:pt>
                <c:pt idx="686">
                  <c:v>-0.97699999999999998</c:v>
                </c:pt>
                <c:pt idx="687">
                  <c:v>-1.343</c:v>
                </c:pt>
                <c:pt idx="688">
                  <c:v>-1.587</c:v>
                </c:pt>
                <c:pt idx="689">
                  <c:v>0.36599999999999999</c:v>
                </c:pt>
                <c:pt idx="690">
                  <c:v>0.61</c:v>
                </c:pt>
                <c:pt idx="691">
                  <c:v>-0.36599999999999999</c:v>
                </c:pt>
                <c:pt idx="692">
                  <c:v>-1.4650000000000001</c:v>
                </c:pt>
                <c:pt idx="693">
                  <c:v>-1.587</c:v>
                </c:pt>
                <c:pt idx="694">
                  <c:v>-0.67100000000000004</c:v>
                </c:pt>
                <c:pt idx="695">
                  <c:v>-0.36599999999999999</c:v>
                </c:pt>
                <c:pt idx="696">
                  <c:v>6.0999999999999999E-2</c:v>
                </c:pt>
                <c:pt idx="697">
                  <c:v>1.7090000000000001</c:v>
                </c:pt>
                <c:pt idx="698">
                  <c:v>1.038</c:v>
                </c:pt>
                <c:pt idx="699">
                  <c:v>0.42699999999999999</c:v>
                </c:pt>
                <c:pt idx="700">
                  <c:v>0.36599999999999999</c:v>
                </c:pt>
                <c:pt idx="701">
                  <c:v>1.099</c:v>
                </c:pt>
                <c:pt idx="702">
                  <c:v>1.9530000000000001</c:v>
                </c:pt>
                <c:pt idx="703">
                  <c:v>2.319</c:v>
                </c:pt>
                <c:pt idx="704">
                  <c:v>1.038</c:v>
                </c:pt>
                <c:pt idx="705">
                  <c:v>-6.0999999999999999E-2</c:v>
                </c:pt>
                <c:pt idx="706">
                  <c:v>0</c:v>
                </c:pt>
                <c:pt idx="707">
                  <c:v>-0.91600000000000004</c:v>
                </c:pt>
                <c:pt idx="708">
                  <c:v>-2.93</c:v>
                </c:pt>
                <c:pt idx="709">
                  <c:v>-2.6859999999999999</c:v>
                </c:pt>
                <c:pt idx="710">
                  <c:v>-0.67100000000000004</c:v>
                </c:pt>
                <c:pt idx="711">
                  <c:v>1.8919999999999999</c:v>
                </c:pt>
                <c:pt idx="712">
                  <c:v>2.5019999999999998</c:v>
                </c:pt>
                <c:pt idx="713">
                  <c:v>1.77</c:v>
                </c:pt>
                <c:pt idx="714">
                  <c:v>2.6859999999999999</c:v>
                </c:pt>
                <c:pt idx="715">
                  <c:v>3.3570000000000002</c:v>
                </c:pt>
                <c:pt idx="716">
                  <c:v>4.5170000000000003</c:v>
                </c:pt>
                <c:pt idx="717">
                  <c:v>3.9670000000000001</c:v>
                </c:pt>
                <c:pt idx="718">
                  <c:v>2.6859999999999999</c:v>
                </c:pt>
                <c:pt idx="719">
                  <c:v>1.282</c:v>
                </c:pt>
                <c:pt idx="720">
                  <c:v>0.42699999999999999</c:v>
                </c:pt>
                <c:pt idx="721">
                  <c:v>1.1599999999999999</c:v>
                </c:pt>
                <c:pt idx="722">
                  <c:v>2.1970000000000001</c:v>
                </c:pt>
                <c:pt idx="723">
                  <c:v>1.038</c:v>
                </c:pt>
                <c:pt idx="724">
                  <c:v>0.183</c:v>
                </c:pt>
                <c:pt idx="725">
                  <c:v>-0.97699999999999998</c:v>
                </c:pt>
                <c:pt idx="726">
                  <c:v>-0.85399999999999998</c:v>
                </c:pt>
                <c:pt idx="727">
                  <c:v>-0.36599999999999999</c:v>
                </c:pt>
                <c:pt idx="728">
                  <c:v>-0.183</c:v>
                </c:pt>
                <c:pt idx="729">
                  <c:v>0.122</c:v>
                </c:pt>
                <c:pt idx="730">
                  <c:v>-0.91600000000000004</c:v>
                </c:pt>
                <c:pt idx="731">
                  <c:v>-6.2869999999999999</c:v>
                </c:pt>
                <c:pt idx="732">
                  <c:v>-1.8919999999999999</c:v>
                </c:pt>
                <c:pt idx="733">
                  <c:v>-5.2489999999999997</c:v>
                </c:pt>
                <c:pt idx="734">
                  <c:v>-1.9530000000000001</c:v>
                </c:pt>
                <c:pt idx="735">
                  <c:v>-1.099</c:v>
                </c:pt>
                <c:pt idx="736">
                  <c:v>-2.93</c:v>
                </c:pt>
                <c:pt idx="737">
                  <c:v>-1.2210000000000001</c:v>
                </c:pt>
                <c:pt idx="738">
                  <c:v>1.099</c:v>
                </c:pt>
                <c:pt idx="739">
                  <c:v>0.48799999999999999</c:v>
                </c:pt>
                <c:pt idx="740">
                  <c:v>0.48799999999999999</c:v>
                </c:pt>
                <c:pt idx="741">
                  <c:v>-0.54900000000000004</c:v>
                </c:pt>
                <c:pt idx="742">
                  <c:v>0</c:v>
                </c:pt>
                <c:pt idx="743">
                  <c:v>2.93</c:v>
                </c:pt>
                <c:pt idx="744">
                  <c:v>5.859</c:v>
                </c:pt>
                <c:pt idx="745">
                  <c:v>5.1269999999999998</c:v>
                </c:pt>
                <c:pt idx="746">
                  <c:v>-3.7839999999999998</c:v>
                </c:pt>
                <c:pt idx="747">
                  <c:v>3.7839999999999998</c:v>
                </c:pt>
                <c:pt idx="748">
                  <c:v>-0.85399999999999998</c:v>
                </c:pt>
                <c:pt idx="749">
                  <c:v>4.4560000000000004</c:v>
                </c:pt>
                <c:pt idx="750">
                  <c:v>5.2489999999999997</c:v>
                </c:pt>
                <c:pt idx="751">
                  <c:v>0.48799999999999999</c:v>
                </c:pt>
                <c:pt idx="752">
                  <c:v>1.1599999999999999</c:v>
                </c:pt>
                <c:pt idx="753">
                  <c:v>0.48799999999999999</c:v>
                </c:pt>
                <c:pt idx="754">
                  <c:v>-2.1360000000000001</c:v>
                </c:pt>
                <c:pt idx="755">
                  <c:v>-4.6390000000000002</c:v>
                </c:pt>
                <c:pt idx="756">
                  <c:v>-5.7370000000000001</c:v>
                </c:pt>
                <c:pt idx="757">
                  <c:v>-5.0049999999999999</c:v>
                </c:pt>
                <c:pt idx="758">
                  <c:v>-7.5069999999999997</c:v>
                </c:pt>
                <c:pt idx="759">
                  <c:v>-11.597</c:v>
                </c:pt>
                <c:pt idx="760">
                  <c:v>-12.512</c:v>
                </c:pt>
                <c:pt idx="761">
                  <c:v>-10.193</c:v>
                </c:pt>
                <c:pt idx="762">
                  <c:v>-11.475</c:v>
                </c:pt>
                <c:pt idx="763">
                  <c:v>-14.465</c:v>
                </c:pt>
                <c:pt idx="764">
                  <c:v>-15.503</c:v>
                </c:pt>
                <c:pt idx="765">
                  <c:v>8.6669999999999998</c:v>
                </c:pt>
                <c:pt idx="766">
                  <c:v>1.282</c:v>
                </c:pt>
                <c:pt idx="767">
                  <c:v>2.38</c:v>
                </c:pt>
                <c:pt idx="768">
                  <c:v>4.2110000000000003</c:v>
                </c:pt>
                <c:pt idx="769">
                  <c:v>4.3949999999999996</c:v>
                </c:pt>
                <c:pt idx="770">
                  <c:v>4.1500000000000004</c:v>
                </c:pt>
                <c:pt idx="771">
                  <c:v>9.3989999999999991</c:v>
                </c:pt>
                <c:pt idx="772">
                  <c:v>12.573</c:v>
                </c:pt>
                <c:pt idx="773">
                  <c:v>14.038</c:v>
                </c:pt>
                <c:pt idx="774">
                  <c:v>15.625</c:v>
                </c:pt>
                <c:pt idx="775">
                  <c:v>14.771000000000001</c:v>
                </c:pt>
                <c:pt idx="776">
                  <c:v>16.907</c:v>
                </c:pt>
                <c:pt idx="777">
                  <c:v>12.573</c:v>
                </c:pt>
                <c:pt idx="778">
                  <c:v>5.7370000000000001</c:v>
                </c:pt>
                <c:pt idx="779">
                  <c:v>3.4180000000000001</c:v>
                </c:pt>
                <c:pt idx="780">
                  <c:v>4.2720000000000002</c:v>
                </c:pt>
                <c:pt idx="781">
                  <c:v>3.113</c:v>
                </c:pt>
                <c:pt idx="782">
                  <c:v>2.1970000000000001</c:v>
                </c:pt>
                <c:pt idx="783">
                  <c:v>0.122</c:v>
                </c:pt>
                <c:pt idx="784">
                  <c:v>0.42699999999999999</c:v>
                </c:pt>
                <c:pt idx="785">
                  <c:v>4.0279999999999996</c:v>
                </c:pt>
                <c:pt idx="786">
                  <c:v>5.9809999999999999</c:v>
                </c:pt>
                <c:pt idx="787">
                  <c:v>5.92</c:v>
                </c:pt>
                <c:pt idx="788">
                  <c:v>7.2629999999999999</c:v>
                </c:pt>
                <c:pt idx="789">
                  <c:v>9.5830000000000002</c:v>
                </c:pt>
                <c:pt idx="790">
                  <c:v>8.85</c:v>
                </c:pt>
                <c:pt idx="791">
                  <c:v>6.8360000000000003</c:v>
                </c:pt>
                <c:pt idx="792">
                  <c:v>5.2489999999999997</c:v>
                </c:pt>
                <c:pt idx="793">
                  <c:v>2.625</c:v>
                </c:pt>
                <c:pt idx="794">
                  <c:v>-1.4039999999999999</c:v>
                </c:pt>
                <c:pt idx="795">
                  <c:v>-5.4320000000000004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BF-477A-89A2-44F6DACB6BB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'mov-atras'!$E$3:$E$798</c:f>
              <c:numCache>
                <c:formatCode>General</c:formatCode>
                <c:ptCount val="796"/>
                <c:pt idx="0">
                  <c:v>-4.7610000000000001</c:v>
                </c:pt>
                <c:pt idx="1">
                  <c:v>-4.883</c:v>
                </c:pt>
                <c:pt idx="2">
                  <c:v>-5.0049999999999999</c:v>
                </c:pt>
                <c:pt idx="3">
                  <c:v>-4.4560000000000004</c:v>
                </c:pt>
                <c:pt idx="4">
                  <c:v>-3.7229999999999999</c:v>
                </c:pt>
                <c:pt idx="5">
                  <c:v>-2.8079999999999998</c:v>
                </c:pt>
                <c:pt idx="6">
                  <c:v>-2.1360000000000001</c:v>
                </c:pt>
                <c:pt idx="7">
                  <c:v>-0.36599999999999999</c:v>
                </c:pt>
                <c:pt idx="8">
                  <c:v>0.36599999999999999</c:v>
                </c:pt>
                <c:pt idx="9">
                  <c:v>-0.122</c:v>
                </c:pt>
                <c:pt idx="10">
                  <c:v>-2.0750000000000002</c:v>
                </c:pt>
                <c:pt idx="11">
                  <c:v>-3.1739999999999999</c:v>
                </c:pt>
                <c:pt idx="12">
                  <c:v>-2.319</c:v>
                </c:pt>
                <c:pt idx="13">
                  <c:v>-2.1970000000000001</c:v>
                </c:pt>
                <c:pt idx="14">
                  <c:v>-2.5630000000000002</c:v>
                </c:pt>
                <c:pt idx="15">
                  <c:v>-2.6859999999999999</c:v>
                </c:pt>
                <c:pt idx="16">
                  <c:v>-2.8079999999999998</c:v>
                </c:pt>
                <c:pt idx="17">
                  <c:v>-3.1739999999999999</c:v>
                </c:pt>
                <c:pt idx="18">
                  <c:v>-3.601</c:v>
                </c:pt>
                <c:pt idx="19">
                  <c:v>-3.4180000000000001</c:v>
                </c:pt>
                <c:pt idx="20">
                  <c:v>-2.5019999999999998</c:v>
                </c:pt>
                <c:pt idx="21">
                  <c:v>-2.1970000000000001</c:v>
                </c:pt>
                <c:pt idx="22">
                  <c:v>-2.6859999999999999</c:v>
                </c:pt>
                <c:pt idx="23">
                  <c:v>-4.0279999999999996</c:v>
                </c:pt>
                <c:pt idx="24">
                  <c:v>-4.883</c:v>
                </c:pt>
                <c:pt idx="25">
                  <c:v>-5.0659999999999998</c:v>
                </c:pt>
                <c:pt idx="26">
                  <c:v>-5.0659999999999998</c:v>
                </c:pt>
                <c:pt idx="27">
                  <c:v>-4.6390000000000002</c:v>
                </c:pt>
                <c:pt idx="28">
                  <c:v>-3.2349999999999999</c:v>
                </c:pt>
                <c:pt idx="29">
                  <c:v>-3.2349999999999999</c:v>
                </c:pt>
                <c:pt idx="30">
                  <c:v>-5.2489999999999997</c:v>
                </c:pt>
                <c:pt idx="31">
                  <c:v>-7.141</c:v>
                </c:pt>
                <c:pt idx="32">
                  <c:v>-6.9580000000000002</c:v>
                </c:pt>
                <c:pt idx="33">
                  <c:v>-5.0659999999999998</c:v>
                </c:pt>
                <c:pt idx="34">
                  <c:v>-3.052</c:v>
                </c:pt>
                <c:pt idx="35">
                  <c:v>-2.7469999999999999</c:v>
                </c:pt>
                <c:pt idx="36">
                  <c:v>-4.883</c:v>
                </c:pt>
                <c:pt idx="37">
                  <c:v>-6.165</c:v>
                </c:pt>
                <c:pt idx="38">
                  <c:v>-4.7610000000000001</c:v>
                </c:pt>
                <c:pt idx="39">
                  <c:v>-2.258</c:v>
                </c:pt>
                <c:pt idx="40">
                  <c:v>-1.1599999999999999</c:v>
                </c:pt>
                <c:pt idx="41">
                  <c:v>-2.38</c:v>
                </c:pt>
                <c:pt idx="42">
                  <c:v>-4.4560000000000004</c:v>
                </c:pt>
                <c:pt idx="43">
                  <c:v>-6.47</c:v>
                </c:pt>
                <c:pt idx="44">
                  <c:v>-8.24</c:v>
                </c:pt>
                <c:pt idx="45">
                  <c:v>-9.4600000000000009</c:v>
                </c:pt>
                <c:pt idx="46">
                  <c:v>-9.0939999999999994</c:v>
                </c:pt>
                <c:pt idx="47">
                  <c:v>-8.484</c:v>
                </c:pt>
                <c:pt idx="48">
                  <c:v>-8.0570000000000004</c:v>
                </c:pt>
                <c:pt idx="49">
                  <c:v>-7.9960000000000004</c:v>
                </c:pt>
                <c:pt idx="50">
                  <c:v>-6.8360000000000003</c:v>
                </c:pt>
                <c:pt idx="51">
                  <c:v>-4.8220000000000001</c:v>
                </c:pt>
                <c:pt idx="52">
                  <c:v>-2.1360000000000001</c:v>
                </c:pt>
                <c:pt idx="53">
                  <c:v>0</c:v>
                </c:pt>
                <c:pt idx="54">
                  <c:v>0.122</c:v>
                </c:pt>
                <c:pt idx="55">
                  <c:v>0.183</c:v>
                </c:pt>
                <c:pt idx="56">
                  <c:v>1.4039999999999999</c:v>
                </c:pt>
                <c:pt idx="57">
                  <c:v>2.7469999999999999</c:v>
                </c:pt>
                <c:pt idx="58">
                  <c:v>4.2720000000000002</c:v>
                </c:pt>
                <c:pt idx="59">
                  <c:v>4.5170000000000003</c:v>
                </c:pt>
                <c:pt idx="60">
                  <c:v>4.2110000000000003</c:v>
                </c:pt>
                <c:pt idx="61">
                  <c:v>3.7839999999999998</c:v>
                </c:pt>
                <c:pt idx="62">
                  <c:v>2.8690000000000002</c:v>
                </c:pt>
                <c:pt idx="63">
                  <c:v>2.1360000000000001</c:v>
                </c:pt>
                <c:pt idx="64">
                  <c:v>1.282</c:v>
                </c:pt>
                <c:pt idx="65">
                  <c:v>0.85399999999999998</c:v>
                </c:pt>
                <c:pt idx="66">
                  <c:v>0.122</c:v>
                </c:pt>
                <c:pt idx="67">
                  <c:v>-1.4039999999999999</c:v>
                </c:pt>
                <c:pt idx="68">
                  <c:v>-3.2959999999999998</c:v>
                </c:pt>
                <c:pt idx="69">
                  <c:v>-4.4560000000000004</c:v>
                </c:pt>
                <c:pt idx="70">
                  <c:v>-3.113</c:v>
                </c:pt>
                <c:pt idx="71">
                  <c:v>-0.67100000000000004</c:v>
                </c:pt>
                <c:pt idx="72">
                  <c:v>1.7090000000000001</c:v>
                </c:pt>
                <c:pt idx="73">
                  <c:v>13.794</c:v>
                </c:pt>
                <c:pt idx="74">
                  <c:v>17.151</c:v>
                </c:pt>
                <c:pt idx="75">
                  <c:v>10.071</c:v>
                </c:pt>
                <c:pt idx="76">
                  <c:v>3.2349999999999999</c:v>
                </c:pt>
                <c:pt idx="77">
                  <c:v>2.1360000000000001</c:v>
                </c:pt>
                <c:pt idx="78">
                  <c:v>0.73199999999999998</c:v>
                </c:pt>
                <c:pt idx="79">
                  <c:v>-2.7469999999999999</c:v>
                </c:pt>
                <c:pt idx="80">
                  <c:v>-3.1739999999999999</c:v>
                </c:pt>
                <c:pt idx="81">
                  <c:v>-2.5630000000000002</c:v>
                </c:pt>
                <c:pt idx="82">
                  <c:v>-1.526</c:v>
                </c:pt>
                <c:pt idx="83">
                  <c:v>0.61</c:v>
                </c:pt>
                <c:pt idx="84">
                  <c:v>1.038</c:v>
                </c:pt>
                <c:pt idx="85">
                  <c:v>3.4180000000000001</c:v>
                </c:pt>
                <c:pt idx="86">
                  <c:v>8.6669999999999998</c:v>
                </c:pt>
                <c:pt idx="87">
                  <c:v>14.099</c:v>
                </c:pt>
                <c:pt idx="88">
                  <c:v>23.01</c:v>
                </c:pt>
                <c:pt idx="89">
                  <c:v>40.527000000000001</c:v>
                </c:pt>
                <c:pt idx="90">
                  <c:v>57.067999999999998</c:v>
                </c:pt>
                <c:pt idx="91">
                  <c:v>70.313000000000002</c:v>
                </c:pt>
                <c:pt idx="92">
                  <c:v>79.468000000000004</c:v>
                </c:pt>
                <c:pt idx="93">
                  <c:v>88.805999999999997</c:v>
                </c:pt>
                <c:pt idx="94">
                  <c:v>93.322999999999993</c:v>
                </c:pt>
                <c:pt idx="95">
                  <c:v>89.661000000000001</c:v>
                </c:pt>
                <c:pt idx="96">
                  <c:v>83.13</c:v>
                </c:pt>
                <c:pt idx="97">
                  <c:v>75.378</c:v>
                </c:pt>
                <c:pt idx="98">
                  <c:v>61.095999999999997</c:v>
                </c:pt>
                <c:pt idx="99">
                  <c:v>44.006</c:v>
                </c:pt>
                <c:pt idx="100">
                  <c:v>29.602</c:v>
                </c:pt>
                <c:pt idx="101">
                  <c:v>17.151</c:v>
                </c:pt>
                <c:pt idx="102">
                  <c:v>5.31</c:v>
                </c:pt>
                <c:pt idx="103">
                  <c:v>-3.4790000000000001</c:v>
                </c:pt>
                <c:pt idx="104">
                  <c:v>-8.85</c:v>
                </c:pt>
                <c:pt idx="105">
                  <c:v>-14.16</c:v>
                </c:pt>
                <c:pt idx="106">
                  <c:v>-16.602</c:v>
                </c:pt>
                <c:pt idx="107">
                  <c:v>-16.113</c:v>
                </c:pt>
                <c:pt idx="108">
                  <c:v>-14.954000000000001</c:v>
                </c:pt>
                <c:pt idx="109">
                  <c:v>-13</c:v>
                </c:pt>
                <c:pt idx="110">
                  <c:v>-12.268000000000001</c:v>
                </c:pt>
                <c:pt idx="111">
                  <c:v>-13.367000000000001</c:v>
                </c:pt>
                <c:pt idx="112">
                  <c:v>-10.01</c:v>
                </c:pt>
                <c:pt idx="113">
                  <c:v>-3.2349999999999999</c:v>
                </c:pt>
                <c:pt idx="114">
                  <c:v>-6.8970000000000002</c:v>
                </c:pt>
                <c:pt idx="115">
                  <c:v>-6.5309999999999997</c:v>
                </c:pt>
                <c:pt idx="116">
                  <c:v>-1.7090000000000001</c:v>
                </c:pt>
                <c:pt idx="117">
                  <c:v>1.6479999999999999</c:v>
                </c:pt>
                <c:pt idx="118">
                  <c:v>1.038</c:v>
                </c:pt>
                <c:pt idx="119">
                  <c:v>4.2720000000000002</c:v>
                </c:pt>
                <c:pt idx="120">
                  <c:v>8.24</c:v>
                </c:pt>
                <c:pt idx="121">
                  <c:v>10.436999999999999</c:v>
                </c:pt>
                <c:pt idx="122">
                  <c:v>8.9109999999999996</c:v>
                </c:pt>
                <c:pt idx="123">
                  <c:v>5.92</c:v>
                </c:pt>
                <c:pt idx="124">
                  <c:v>3.9670000000000001</c:v>
                </c:pt>
                <c:pt idx="125">
                  <c:v>4.3330000000000002</c:v>
                </c:pt>
                <c:pt idx="126">
                  <c:v>4.5780000000000003</c:v>
                </c:pt>
                <c:pt idx="127">
                  <c:v>5.0049999999999999</c:v>
                </c:pt>
                <c:pt idx="128">
                  <c:v>6.226</c:v>
                </c:pt>
                <c:pt idx="129">
                  <c:v>8.0570000000000004</c:v>
                </c:pt>
                <c:pt idx="130">
                  <c:v>11.353</c:v>
                </c:pt>
                <c:pt idx="131">
                  <c:v>16.173999999999999</c:v>
                </c:pt>
                <c:pt idx="132">
                  <c:v>22.460999999999999</c:v>
                </c:pt>
                <c:pt idx="133">
                  <c:v>28.259</c:v>
                </c:pt>
                <c:pt idx="134">
                  <c:v>35.706000000000003</c:v>
                </c:pt>
                <c:pt idx="135">
                  <c:v>44.128</c:v>
                </c:pt>
                <c:pt idx="136">
                  <c:v>52.917000000000002</c:v>
                </c:pt>
                <c:pt idx="137">
                  <c:v>61.89</c:v>
                </c:pt>
                <c:pt idx="138">
                  <c:v>67.870999999999995</c:v>
                </c:pt>
                <c:pt idx="139">
                  <c:v>71.105999999999995</c:v>
                </c:pt>
                <c:pt idx="140">
                  <c:v>71.167000000000002</c:v>
                </c:pt>
                <c:pt idx="141">
                  <c:v>70.983999999999995</c:v>
                </c:pt>
                <c:pt idx="142">
                  <c:v>71.167000000000002</c:v>
                </c:pt>
                <c:pt idx="143">
                  <c:v>65.734999999999999</c:v>
                </c:pt>
                <c:pt idx="144">
                  <c:v>56.701999999999998</c:v>
                </c:pt>
                <c:pt idx="145">
                  <c:v>46.875</c:v>
                </c:pt>
                <c:pt idx="146">
                  <c:v>37.963999999999999</c:v>
                </c:pt>
                <c:pt idx="147">
                  <c:v>27.954000000000001</c:v>
                </c:pt>
                <c:pt idx="148">
                  <c:v>16.234999999999999</c:v>
                </c:pt>
                <c:pt idx="149">
                  <c:v>10.254</c:v>
                </c:pt>
                <c:pt idx="150">
                  <c:v>-0.183</c:v>
                </c:pt>
                <c:pt idx="151">
                  <c:v>-6.5919999999999996</c:v>
                </c:pt>
                <c:pt idx="152">
                  <c:v>-10.680999999999999</c:v>
                </c:pt>
                <c:pt idx="153">
                  <c:v>-12.329000000000001</c:v>
                </c:pt>
                <c:pt idx="154">
                  <c:v>-12.939</c:v>
                </c:pt>
                <c:pt idx="155">
                  <c:v>-12.695</c:v>
                </c:pt>
                <c:pt idx="156">
                  <c:v>-12.023999999999999</c:v>
                </c:pt>
                <c:pt idx="157">
                  <c:v>-11.657999999999999</c:v>
                </c:pt>
                <c:pt idx="158">
                  <c:v>-10.315</c:v>
                </c:pt>
                <c:pt idx="159">
                  <c:v>-8.5449999999999999</c:v>
                </c:pt>
                <c:pt idx="160">
                  <c:v>-7.7510000000000003</c:v>
                </c:pt>
                <c:pt idx="161">
                  <c:v>-6.3479999999999999</c:v>
                </c:pt>
                <c:pt idx="162">
                  <c:v>-3.4790000000000001</c:v>
                </c:pt>
                <c:pt idx="163">
                  <c:v>0.42699999999999999</c:v>
                </c:pt>
                <c:pt idx="164">
                  <c:v>1.6479999999999999</c:v>
                </c:pt>
                <c:pt idx="165">
                  <c:v>1.9530000000000001</c:v>
                </c:pt>
                <c:pt idx="166">
                  <c:v>2.319</c:v>
                </c:pt>
                <c:pt idx="167">
                  <c:v>3.9060000000000001</c:v>
                </c:pt>
                <c:pt idx="168">
                  <c:v>5.6150000000000002</c:v>
                </c:pt>
                <c:pt idx="169">
                  <c:v>5.3710000000000004</c:v>
                </c:pt>
                <c:pt idx="170">
                  <c:v>5.798</c:v>
                </c:pt>
                <c:pt idx="171">
                  <c:v>5.3710000000000004</c:v>
                </c:pt>
                <c:pt idx="172">
                  <c:v>5.4320000000000004</c:v>
                </c:pt>
                <c:pt idx="173">
                  <c:v>5.92</c:v>
                </c:pt>
                <c:pt idx="174">
                  <c:v>6.1040000000000001</c:v>
                </c:pt>
                <c:pt idx="175">
                  <c:v>6.5309999999999997</c:v>
                </c:pt>
                <c:pt idx="176">
                  <c:v>7.8120000000000003</c:v>
                </c:pt>
                <c:pt idx="177">
                  <c:v>10.375999999999999</c:v>
                </c:pt>
                <c:pt idx="178">
                  <c:v>12.512</c:v>
                </c:pt>
                <c:pt idx="179">
                  <c:v>15.503</c:v>
                </c:pt>
                <c:pt idx="180">
                  <c:v>21.056999999999999</c:v>
                </c:pt>
                <c:pt idx="181">
                  <c:v>29.724</c:v>
                </c:pt>
                <c:pt idx="182">
                  <c:v>39.429000000000002</c:v>
                </c:pt>
                <c:pt idx="183">
                  <c:v>47.912999999999997</c:v>
                </c:pt>
                <c:pt idx="184">
                  <c:v>56.701999999999998</c:v>
                </c:pt>
                <c:pt idx="185">
                  <c:v>64.209000000000003</c:v>
                </c:pt>
                <c:pt idx="186">
                  <c:v>67.444000000000003</c:v>
                </c:pt>
                <c:pt idx="187">
                  <c:v>67.504999999999995</c:v>
                </c:pt>
                <c:pt idx="188">
                  <c:v>62.439</c:v>
                </c:pt>
                <c:pt idx="189">
                  <c:v>53.832999999999998</c:v>
                </c:pt>
                <c:pt idx="190">
                  <c:v>42.969000000000001</c:v>
                </c:pt>
                <c:pt idx="191">
                  <c:v>33.081000000000003</c:v>
                </c:pt>
                <c:pt idx="192">
                  <c:v>23.376000000000001</c:v>
                </c:pt>
                <c:pt idx="193">
                  <c:v>15.198</c:v>
                </c:pt>
                <c:pt idx="194">
                  <c:v>8.1180000000000003</c:v>
                </c:pt>
                <c:pt idx="195">
                  <c:v>1.6479999999999999</c:v>
                </c:pt>
                <c:pt idx="196">
                  <c:v>-3.1739999999999999</c:v>
                </c:pt>
                <c:pt idx="197">
                  <c:v>-6.4089999999999998</c:v>
                </c:pt>
                <c:pt idx="198">
                  <c:v>-7.4459999999999997</c:v>
                </c:pt>
                <c:pt idx="199">
                  <c:v>-9.0329999999999995</c:v>
                </c:pt>
                <c:pt idx="200">
                  <c:v>-8.9109999999999996</c:v>
                </c:pt>
                <c:pt idx="201">
                  <c:v>-8.9719999999999995</c:v>
                </c:pt>
                <c:pt idx="202">
                  <c:v>-7.69</c:v>
                </c:pt>
                <c:pt idx="203">
                  <c:v>-5.9809999999999999</c:v>
                </c:pt>
                <c:pt idx="204">
                  <c:v>-5.4930000000000003</c:v>
                </c:pt>
                <c:pt idx="205">
                  <c:v>-4.883</c:v>
                </c:pt>
                <c:pt idx="206">
                  <c:v>-3.4180000000000001</c:v>
                </c:pt>
                <c:pt idx="207">
                  <c:v>-3.2349999999999999</c:v>
                </c:pt>
                <c:pt idx="208">
                  <c:v>-1.9530000000000001</c:v>
                </c:pt>
                <c:pt idx="209">
                  <c:v>-1.526</c:v>
                </c:pt>
                <c:pt idx="210">
                  <c:v>-1.77</c:v>
                </c:pt>
                <c:pt idx="211">
                  <c:v>-2.1970000000000001</c:v>
                </c:pt>
                <c:pt idx="212">
                  <c:v>-2.258</c:v>
                </c:pt>
                <c:pt idx="213">
                  <c:v>-1.2210000000000001</c:v>
                </c:pt>
                <c:pt idx="214">
                  <c:v>-0.79300000000000004</c:v>
                </c:pt>
                <c:pt idx="215">
                  <c:v>-1.587</c:v>
                </c:pt>
                <c:pt idx="216">
                  <c:v>-1.77</c:v>
                </c:pt>
                <c:pt idx="217">
                  <c:v>-0.97699999999999998</c:v>
                </c:pt>
                <c:pt idx="218">
                  <c:v>-1.4039999999999999</c:v>
                </c:pt>
                <c:pt idx="219">
                  <c:v>-1.9530000000000001</c:v>
                </c:pt>
                <c:pt idx="220">
                  <c:v>-1.831</c:v>
                </c:pt>
                <c:pt idx="221">
                  <c:v>-0.54900000000000004</c:v>
                </c:pt>
                <c:pt idx="222">
                  <c:v>1.282</c:v>
                </c:pt>
                <c:pt idx="223">
                  <c:v>2.0750000000000002</c:v>
                </c:pt>
                <c:pt idx="224">
                  <c:v>3.1739999999999999</c:v>
                </c:pt>
                <c:pt idx="225">
                  <c:v>5.859</c:v>
                </c:pt>
                <c:pt idx="226">
                  <c:v>8.484</c:v>
                </c:pt>
                <c:pt idx="227">
                  <c:v>11.901999999999999</c:v>
                </c:pt>
                <c:pt idx="228">
                  <c:v>15.259</c:v>
                </c:pt>
                <c:pt idx="229">
                  <c:v>19.347999999999999</c:v>
                </c:pt>
                <c:pt idx="230">
                  <c:v>28.87</c:v>
                </c:pt>
                <c:pt idx="231">
                  <c:v>32.348999999999997</c:v>
                </c:pt>
                <c:pt idx="232">
                  <c:v>36.865000000000002</c:v>
                </c:pt>
                <c:pt idx="233">
                  <c:v>42.235999999999997</c:v>
                </c:pt>
                <c:pt idx="234">
                  <c:v>45.348999999999997</c:v>
                </c:pt>
                <c:pt idx="235">
                  <c:v>47.423999999999999</c:v>
                </c:pt>
                <c:pt idx="236">
                  <c:v>47.058</c:v>
                </c:pt>
                <c:pt idx="237">
                  <c:v>45.41</c:v>
                </c:pt>
                <c:pt idx="238">
                  <c:v>41.503999999999998</c:v>
                </c:pt>
                <c:pt idx="239">
                  <c:v>37.231000000000002</c:v>
                </c:pt>
                <c:pt idx="240">
                  <c:v>30.457000000000001</c:v>
                </c:pt>
                <c:pt idx="241">
                  <c:v>23.620999999999999</c:v>
                </c:pt>
                <c:pt idx="242">
                  <c:v>16.234999999999999</c:v>
                </c:pt>
                <c:pt idx="243">
                  <c:v>9.2159999999999993</c:v>
                </c:pt>
                <c:pt idx="244">
                  <c:v>2.5630000000000002</c:v>
                </c:pt>
                <c:pt idx="245">
                  <c:v>-2.625</c:v>
                </c:pt>
                <c:pt idx="246">
                  <c:v>-5.9809999999999999</c:v>
                </c:pt>
                <c:pt idx="247">
                  <c:v>-8.24</c:v>
                </c:pt>
                <c:pt idx="248">
                  <c:v>-9.4600000000000009</c:v>
                </c:pt>
                <c:pt idx="249">
                  <c:v>-9.2769999999999992</c:v>
                </c:pt>
                <c:pt idx="250">
                  <c:v>-7.202</c:v>
                </c:pt>
                <c:pt idx="251">
                  <c:v>-5.1269999999999998</c:v>
                </c:pt>
                <c:pt idx="252">
                  <c:v>-3.4180000000000001</c:v>
                </c:pt>
                <c:pt idx="253">
                  <c:v>-2.5019999999999998</c:v>
                </c:pt>
                <c:pt idx="254">
                  <c:v>-0.48799999999999999</c:v>
                </c:pt>
                <c:pt idx="255">
                  <c:v>1.831</c:v>
                </c:pt>
                <c:pt idx="256">
                  <c:v>2.625</c:v>
                </c:pt>
                <c:pt idx="257">
                  <c:v>1.8919999999999999</c:v>
                </c:pt>
                <c:pt idx="258">
                  <c:v>2.1360000000000001</c:v>
                </c:pt>
                <c:pt idx="259">
                  <c:v>2.5630000000000002</c:v>
                </c:pt>
                <c:pt idx="260">
                  <c:v>2.4409999999999998</c:v>
                </c:pt>
                <c:pt idx="261">
                  <c:v>3.54</c:v>
                </c:pt>
                <c:pt idx="262">
                  <c:v>5.2489999999999997</c:v>
                </c:pt>
                <c:pt idx="263">
                  <c:v>6.2869999999999999</c:v>
                </c:pt>
                <c:pt idx="264">
                  <c:v>5.4930000000000003</c:v>
                </c:pt>
                <c:pt idx="265">
                  <c:v>5.31</c:v>
                </c:pt>
                <c:pt idx="266">
                  <c:v>5.859</c:v>
                </c:pt>
                <c:pt idx="267">
                  <c:v>6.5309999999999997</c:v>
                </c:pt>
                <c:pt idx="268">
                  <c:v>6.7140000000000004</c:v>
                </c:pt>
                <c:pt idx="269">
                  <c:v>6.6529999999999996</c:v>
                </c:pt>
                <c:pt idx="270">
                  <c:v>7.3849999999999998</c:v>
                </c:pt>
                <c:pt idx="271">
                  <c:v>9.3379999999999992</c:v>
                </c:pt>
                <c:pt idx="272">
                  <c:v>11.840999999999999</c:v>
                </c:pt>
                <c:pt idx="273">
                  <c:v>15.869</c:v>
                </c:pt>
                <c:pt idx="274">
                  <c:v>22.582999999999998</c:v>
                </c:pt>
                <c:pt idx="275">
                  <c:v>30.029</c:v>
                </c:pt>
                <c:pt idx="276">
                  <c:v>35.4</c:v>
                </c:pt>
                <c:pt idx="277">
                  <c:v>40.039000000000001</c:v>
                </c:pt>
                <c:pt idx="278">
                  <c:v>42.418999999999997</c:v>
                </c:pt>
                <c:pt idx="279">
                  <c:v>42.296999999999997</c:v>
                </c:pt>
                <c:pt idx="280">
                  <c:v>41.808999999999997</c:v>
                </c:pt>
                <c:pt idx="281">
                  <c:v>39.551000000000002</c:v>
                </c:pt>
                <c:pt idx="282">
                  <c:v>35.828000000000003</c:v>
                </c:pt>
                <c:pt idx="283">
                  <c:v>30.09</c:v>
                </c:pt>
                <c:pt idx="284">
                  <c:v>24.292000000000002</c:v>
                </c:pt>
                <c:pt idx="285">
                  <c:v>19.225999999999999</c:v>
                </c:pt>
                <c:pt idx="286">
                  <c:v>15.015000000000001</c:v>
                </c:pt>
                <c:pt idx="287">
                  <c:v>11.169</c:v>
                </c:pt>
                <c:pt idx="288">
                  <c:v>7.0190000000000001</c:v>
                </c:pt>
                <c:pt idx="289">
                  <c:v>3.9060000000000001</c:v>
                </c:pt>
                <c:pt idx="290">
                  <c:v>1.343</c:v>
                </c:pt>
                <c:pt idx="291">
                  <c:v>-0.122</c:v>
                </c:pt>
                <c:pt idx="292">
                  <c:v>-3.1739999999999999</c:v>
                </c:pt>
                <c:pt idx="293">
                  <c:v>-4.6390000000000002</c:v>
                </c:pt>
                <c:pt idx="294">
                  <c:v>-6.226</c:v>
                </c:pt>
                <c:pt idx="295">
                  <c:v>-7.5679999999999996</c:v>
                </c:pt>
                <c:pt idx="296">
                  <c:v>-7.2629999999999999</c:v>
                </c:pt>
                <c:pt idx="297">
                  <c:v>-6.7750000000000004</c:v>
                </c:pt>
                <c:pt idx="298">
                  <c:v>-6.3479999999999999</c:v>
                </c:pt>
                <c:pt idx="299">
                  <c:v>-6.1040000000000001</c:v>
                </c:pt>
                <c:pt idx="300">
                  <c:v>-5.6150000000000002</c:v>
                </c:pt>
                <c:pt idx="301">
                  <c:v>-2.9910000000000001</c:v>
                </c:pt>
                <c:pt idx="302">
                  <c:v>-1.7090000000000001</c:v>
                </c:pt>
                <c:pt idx="303">
                  <c:v>-1.4039999999999999</c:v>
                </c:pt>
                <c:pt idx="304">
                  <c:v>-1.526</c:v>
                </c:pt>
                <c:pt idx="305">
                  <c:v>-0.91600000000000004</c:v>
                </c:pt>
                <c:pt idx="306">
                  <c:v>1.099</c:v>
                </c:pt>
                <c:pt idx="307">
                  <c:v>4.3330000000000002</c:v>
                </c:pt>
                <c:pt idx="308">
                  <c:v>9.3989999999999991</c:v>
                </c:pt>
                <c:pt idx="309">
                  <c:v>9.7050000000000001</c:v>
                </c:pt>
                <c:pt idx="310">
                  <c:v>8.3010000000000002</c:v>
                </c:pt>
                <c:pt idx="311">
                  <c:v>9.2159999999999993</c:v>
                </c:pt>
                <c:pt idx="312">
                  <c:v>9.2159999999999993</c:v>
                </c:pt>
                <c:pt idx="313">
                  <c:v>8.9109999999999996</c:v>
                </c:pt>
                <c:pt idx="314">
                  <c:v>9.0329999999999995</c:v>
                </c:pt>
                <c:pt idx="315">
                  <c:v>8.484</c:v>
                </c:pt>
                <c:pt idx="316">
                  <c:v>6.165</c:v>
                </c:pt>
                <c:pt idx="317">
                  <c:v>5.3710000000000004</c:v>
                </c:pt>
                <c:pt idx="318">
                  <c:v>6.226</c:v>
                </c:pt>
                <c:pt idx="319">
                  <c:v>6.6529999999999996</c:v>
                </c:pt>
                <c:pt idx="320">
                  <c:v>7.8120000000000003</c:v>
                </c:pt>
                <c:pt idx="321">
                  <c:v>9.3989999999999991</c:v>
                </c:pt>
                <c:pt idx="322">
                  <c:v>12.878</c:v>
                </c:pt>
                <c:pt idx="323">
                  <c:v>17.516999999999999</c:v>
                </c:pt>
                <c:pt idx="324">
                  <c:v>21.79</c:v>
                </c:pt>
                <c:pt idx="325">
                  <c:v>29.236000000000001</c:v>
                </c:pt>
                <c:pt idx="326">
                  <c:v>37.780999999999999</c:v>
                </c:pt>
                <c:pt idx="327">
                  <c:v>44.616999999999997</c:v>
                </c:pt>
                <c:pt idx="328">
                  <c:v>50.597999999999999</c:v>
                </c:pt>
                <c:pt idx="329">
                  <c:v>55.42</c:v>
                </c:pt>
                <c:pt idx="330">
                  <c:v>58.838000000000001</c:v>
                </c:pt>
                <c:pt idx="331">
                  <c:v>58.533000000000001</c:v>
                </c:pt>
                <c:pt idx="332">
                  <c:v>54.503999999999998</c:v>
                </c:pt>
                <c:pt idx="333">
                  <c:v>47.119</c:v>
                </c:pt>
                <c:pt idx="334">
                  <c:v>38.695999999999998</c:v>
                </c:pt>
                <c:pt idx="335">
                  <c:v>28.748000000000001</c:v>
                </c:pt>
                <c:pt idx="336">
                  <c:v>19.835999999999999</c:v>
                </c:pt>
                <c:pt idx="337">
                  <c:v>11.597</c:v>
                </c:pt>
                <c:pt idx="338">
                  <c:v>4.944</c:v>
                </c:pt>
                <c:pt idx="339">
                  <c:v>-2.38</c:v>
                </c:pt>
                <c:pt idx="340">
                  <c:v>-7.5679999999999996</c:v>
                </c:pt>
                <c:pt idx="341">
                  <c:v>-10.375999999999999</c:v>
                </c:pt>
                <c:pt idx="342">
                  <c:v>-11.536</c:v>
                </c:pt>
                <c:pt idx="343">
                  <c:v>-11.536</c:v>
                </c:pt>
                <c:pt idx="344">
                  <c:v>-11.475</c:v>
                </c:pt>
                <c:pt idx="345">
                  <c:v>-10.558999999999999</c:v>
                </c:pt>
                <c:pt idx="346">
                  <c:v>-8.7889999999999997</c:v>
                </c:pt>
                <c:pt idx="347">
                  <c:v>-7.08</c:v>
                </c:pt>
                <c:pt idx="348">
                  <c:v>-5.9809999999999999</c:v>
                </c:pt>
                <c:pt idx="349">
                  <c:v>-4.3330000000000002</c:v>
                </c:pt>
                <c:pt idx="350">
                  <c:v>-3.113</c:v>
                </c:pt>
                <c:pt idx="351">
                  <c:v>-2.5630000000000002</c:v>
                </c:pt>
                <c:pt idx="352">
                  <c:v>-2.258</c:v>
                </c:pt>
                <c:pt idx="353">
                  <c:v>-1.343</c:v>
                </c:pt>
                <c:pt idx="354">
                  <c:v>-0.122</c:v>
                </c:pt>
                <c:pt idx="355">
                  <c:v>0.122</c:v>
                </c:pt>
                <c:pt idx="356">
                  <c:v>0.183</c:v>
                </c:pt>
                <c:pt idx="357">
                  <c:v>0</c:v>
                </c:pt>
                <c:pt idx="358">
                  <c:v>-0.36599999999999999</c:v>
                </c:pt>
                <c:pt idx="359">
                  <c:v>-0.30499999999999999</c:v>
                </c:pt>
                <c:pt idx="360">
                  <c:v>0.183</c:v>
                </c:pt>
                <c:pt idx="361">
                  <c:v>-0.24399999999999999</c:v>
                </c:pt>
                <c:pt idx="362">
                  <c:v>6.0999999999999999E-2</c:v>
                </c:pt>
                <c:pt idx="363">
                  <c:v>0.79300000000000004</c:v>
                </c:pt>
                <c:pt idx="364">
                  <c:v>1.038</c:v>
                </c:pt>
                <c:pt idx="365">
                  <c:v>1.1599999999999999</c:v>
                </c:pt>
                <c:pt idx="366">
                  <c:v>0.30499999999999999</c:v>
                </c:pt>
                <c:pt idx="367">
                  <c:v>-0.97699999999999998</c:v>
                </c:pt>
                <c:pt idx="368">
                  <c:v>-0.36599999999999999</c:v>
                </c:pt>
                <c:pt idx="369">
                  <c:v>0.79300000000000004</c:v>
                </c:pt>
                <c:pt idx="370">
                  <c:v>2.1360000000000001</c:v>
                </c:pt>
                <c:pt idx="371">
                  <c:v>4.1500000000000004</c:v>
                </c:pt>
                <c:pt idx="372">
                  <c:v>7.2629999999999999</c:v>
                </c:pt>
                <c:pt idx="373">
                  <c:v>10.071</c:v>
                </c:pt>
                <c:pt idx="374">
                  <c:v>12.756</c:v>
                </c:pt>
                <c:pt idx="375">
                  <c:v>15.991</c:v>
                </c:pt>
                <c:pt idx="376">
                  <c:v>19.896999999999998</c:v>
                </c:pt>
                <c:pt idx="377">
                  <c:v>25.513000000000002</c:v>
                </c:pt>
                <c:pt idx="378">
                  <c:v>32.103999999999999</c:v>
                </c:pt>
                <c:pt idx="379">
                  <c:v>37.414999999999999</c:v>
                </c:pt>
                <c:pt idx="380">
                  <c:v>41.076999999999998</c:v>
                </c:pt>
                <c:pt idx="381">
                  <c:v>42.725000000000001</c:v>
                </c:pt>
                <c:pt idx="382">
                  <c:v>44.982999999999997</c:v>
                </c:pt>
                <c:pt idx="383">
                  <c:v>48.462000000000003</c:v>
                </c:pt>
                <c:pt idx="384">
                  <c:v>49.988</c:v>
                </c:pt>
                <c:pt idx="385">
                  <c:v>48.462000000000003</c:v>
                </c:pt>
                <c:pt idx="386">
                  <c:v>45.654000000000003</c:v>
                </c:pt>
                <c:pt idx="387">
                  <c:v>41.442999999999998</c:v>
                </c:pt>
                <c:pt idx="388">
                  <c:v>35.889000000000003</c:v>
                </c:pt>
                <c:pt idx="389">
                  <c:v>29.663</c:v>
                </c:pt>
                <c:pt idx="390">
                  <c:v>22.521999999999998</c:v>
                </c:pt>
                <c:pt idx="391">
                  <c:v>15.381</c:v>
                </c:pt>
                <c:pt idx="392">
                  <c:v>7.3849999999999998</c:v>
                </c:pt>
                <c:pt idx="393">
                  <c:v>0.54900000000000004</c:v>
                </c:pt>
                <c:pt idx="394">
                  <c:v>-3.7229999999999999</c:v>
                </c:pt>
                <c:pt idx="395">
                  <c:v>-5.7370000000000001</c:v>
                </c:pt>
                <c:pt idx="396">
                  <c:v>-7.0190000000000001</c:v>
                </c:pt>
                <c:pt idx="397">
                  <c:v>-7.69</c:v>
                </c:pt>
                <c:pt idx="398">
                  <c:v>-7.3849999999999998</c:v>
                </c:pt>
                <c:pt idx="399">
                  <c:v>-6.8360000000000003</c:v>
                </c:pt>
                <c:pt idx="400">
                  <c:v>-5.5540000000000003</c:v>
                </c:pt>
                <c:pt idx="401">
                  <c:v>-3.1739999999999999</c:v>
                </c:pt>
                <c:pt idx="402">
                  <c:v>-1.526</c:v>
                </c:pt>
                <c:pt idx="403">
                  <c:v>-0.61</c:v>
                </c:pt>
                <c:pt idx="404">
                  <c:v>0.97699999999999998</c:v>
                </c:pt>
                <c:pt idx="405">
                  <c:v>1.8919999999999999</c:v>
                </c:pt>
                <c:pt idx="406">
                  <c:v>2.1970000000000001</c:v>
                </c:pt>
                <c:pt idx="407">
                  <c:v>2.6859999999999999</c:v>
                </c:pt>
                <c:pt idx="408">
                  <c:v>2.5019999999999998</c:v>
                </c:pt>
                <c:pt idx="409">
                  <c:v>3.052</c:v>
                </c:pt>
                <c:pt idx="410">
                  <c:v>3.54</c:v>
                </c:pt>
                <c:pt idx="411">
                  <c:v>3.601</c:v>
                </c:pt>
                <c:pt idx="412">
                  <c:v>2.8690000000000002</c:v>
                </c:pt>
                <c:pt idx="413">
                  <c:v>2.0750000000000002</c:v>
                </c:pt>
                <c:pt idx="414">
                  <c:v>2.38</c:v>
                </c:pt>
                <c:pt idx="415">
                  <c:v>3.113</c:v>
                </c:pt>
                <c:pt idx="416">
                  <c:v>3.3570000000000002</c:v>
                </c:pt>
                <c:pt idx="417">
                  <c:v>2.38</c:v>
                </c:pt>
                <c:pt idx="418">
                  <c:v>1.77</c:v>
                </c:pt>
                <c:pt idx="419">
                  <c:v>2.0139999999999998</c:v>
                </c:pt>
                <c:pt idx="420">
                  <c:v>1.526</c:v>
                </c:pt>
                <c:pt idx="421">
                  <c:v>0.97699999999999998</c:v>
                </c:pt>
                <c:pt idx="422">
                  <c:v>1.282</c:v>
                </c:pt>
                <c:pt idx="423">
                  <c:v>3.052</c:v>
                </c:pt>
                <c:pt idx="424">
                  <c:v>5.6150000000000002</c:v>
                </c:pt>
                <c:pt idx="425">
                  <c:v>8.9719999999999995</c:v>
                </c:pt>
                <c:pt idx="426">
                  <c:v>15.198</c:v>
                </c:pt>
                <c:pt idx="427">
                  <c:v>22.888000000000002</c:v>
                </c:pt>
                <c:pt idx="428">
                  <c:v>31.189</c:v>
                </c:pt>
                <c:pt idx="429">
                  <c:v>37.353999999999999</c:v>
                </c:pt>
                <c:pt idx="430">
                  <c:v>40.893999999999998</c:v>
                </c:pt>
                <c:pt idx="431">
                  <c:v>41.442999999999998</c:v>
                </c:pt>
                <c:pt idx="432">
                  <c:v>37.292000000000002</c:v>
                </c:pt>
                <c:pt idx="433">
                  <c:v>30.945</c:v>
                </c:pt>
                <c:pt idx="434">
                  <c:v>27.771000000000001</c:v>
                </c:pt>
                <c:pt idx="435">
                  <c:v>21.484000000000002</c:v>
                </c:pt>
                <c:pt idx="436">
                  <c:v>14.771000000000001</c:v>
                </c:pt>
                <c:pt idx="437">
                  <c:v>8.7279999999999998</c:v>
                </c:pt>
                <c:pt idx="438">
                  <c:v>2.5630000000000002</c:v>
                </c:pt>
                <c:pt idx="439">
                  <c:v>-1.6479999999999999</c:v>
                </c:pt>
                <c:pt idx="440">
                  <c:v>-5.1879999999999997</c:v>
                </c:pt>
                <c:pt idx="441">
                  <c:v>-7.0190000000000001</c:v>
                </c:pt>
                <c:pt idx="442">
                  <c:v>-8.24</c:v>
                </c:pt>
                <c:pt idx="443">
                  <c:v>-7.9349999999999996</c:v>
                </c:pt>
                <c:pt idx="444">
                  <c:v>-7.5069999999999997</c:v>
                </c:pt>
                <c:pt idx="445">
                  <c:v>-6.7140000000000004</c:v>
                </c:pt>
                <c:pt idx="446">
                  <c:v>-5.6150000000000002</c:v>
                </c:pt>
                <c:pt idx="447">
                  <c:v>-3.2959999999999998</c:v>
                </c:pt>
                <c:pt idx="448">
                  <c:v>-1.7090000000000001</c:v>
                </c:pt>
                <c:pt idx="449">
                  <c:v>0.24399999999999999</c:v>
                </c:pt>
                <c:pt idx="450">
                  <c:v>0.97699999999999998</c:v>
                </c:pt>
                <c:pt idx="451">
                  <c:v>1.343</c:v>
                </c:pt>
                <c:pt idx="452">
                  <c:v>0.73199999999999998</c:v>
                </c:pt>
                <c:pt idx="453">
                  <c:v>0.24399999999999999</c:v>
                </c:pt>
                <c:pt idx="454">
                  <c:v>0.122</c:v>
                </c:pt>
                <c:pt idx="455">
                  <c:v>-0.97699999999999998</c:v>
                </c:pt>
                <c:pt idx="456">
                  <c:v>-1.587</c:v>
                </c:pt>
                <c:pt idx="457">
                  <c:v>-1.526</c:v>
                </c:pt>
                <c:pt idx="458">
                  <c:v>-1.099</c:v>
                </c:pt>
                <c:pt idx="459">
                  <c:v>-0.67100000000000004</c:v>
                </c:pt>
                <c:pt idx="460">
                  <c:v>-6.0999999999999999E-2</c:v>
                </c:pt>
                <c:pt idx="461">
                  <c:v>-0.48799999999999999</c:v>
                </c:pt>
                <c:pt idx="462">
                  <c:v>0</c:v>
                </c:pt>
                <c:pt idx="463">
                  <c:v>0.24399999999999999</c:v>
                </c:pt>
                <c:pt idx="464">
                  <c:v>0.48799999999999999</c:v>
                </c:pt>
                <c:pt idx="465">
                  <c:v>0.61</c:v>
                </c:pt>
                <c:pt idx="466">
                  <c:v>0.42699999999999999</c:v>
                </c:pt>
                <c:pt idx="467">
                  <c:v>0.85399999999999998</c:v>
                </c:pt>
                <c:pt idx="468">
                  <c:v>1.9530000000000001</c:v>
                </c:pt>
                <c:pt idx="469">
                  <c:v>2.5019999999999998</c:v>
                </c:pt>
                <c:pt idx="470">
                  <c:v>2.5630000000000002</c:v>
                </c:pt>
                <c:pt idx="471">
                  <c:v>4.0279999999999996</c:v>
                </c:pt>
                <c:pt idx="472">
                  <c:v>6.7140000000000004</c:v>
                </c:pt>
                <c:pt idx="473">
                  <c:v>10.375999999999999</c:v>
                </c:pt>
                <c:pt idx="474">
                  <c:v>14.526</c:v>
                </c:pt>
                <c:pt idx="475">
                  <c:v>20.141999999999999</c:v>
                </c:pt>
                <c:pt idx="476">
                  <c:v>25.757000000000001</c:v>
                </c:pt>
                <c:pt idx="477">
                  <c:v>31.981999999999999</c:v>
                </c:pt>
                <c:pt idx="478">
                  <c:v>36.682000000000002</c:v>
                </c:pt>
                <c:pt idx="479">
                  <c:v>38.94</c:v>
                </c:pt>
                <c:pt idx="480">
                  <c:v>38.756999999999998</c:v>
                </c:pt>
                <c:pt idx="481">
                  <c:v>34.241</c:v>
                </c:pt>
                <c:pt idx="482">
                  <c:v>29.724</c:v>
                </c:pt>
                <c:pt idx="483">
                  <c:v>23.986999999999998</c:v>
                </c:pt>
                <c:pt idx="484">
                  <c:v>17.821999999999999</c:v>
                </c:pt>
                <c:pt idx="485">
                  <c:v>12.023999999999999</c:v>
                </c:pt>
                <c:pt idx="486">
                  <c:v>6.3479999999999999</c:v>
                </c:pt>
                <c:pt idx="487">
                  <c:v>1.2210000000000001</c:v>
                </c:pt>
                <c:pt idx="488">
                  <c:v>-2.5019999999999998</c:v>
                </c:pt>
                <c:pt idx="489">
                  <c:v>-4.4560000000000004</c:v>
                </c:pt>
                <c:pt idx="490">
                  <c:v>-6.165</c:v>
                </c:pt>
                <c:pt idx="491">
                  <c:v>-6.7750000000000004</c:v>
                </c:pt>
                <c:pt idx="492">
                  <c:v>-6.4089999999999998</c:v>
                </c:pt>
                <c:pt idx="493">
                  <c:v>-6.7750000000000004</c:v>
                </c:pt>
                <c:pt idx="494">
                  <c:v>-6.5919999999999996</c:v>
                </c:pt>
                <c:pt idx="495">
                  <c:v>-6.165</c:v>
                </c:pt>
                <c:pt idx="496">
                  <c:v>-5.6760000000000002</c:v>
                </c:pt>
                <c:pt idx="497">
                  <c:v>-5.1879999999999997</c:v>
                </c:pt>
                <c:pt idx="498">
                  <c:v>-4.3949999999999996</c:v>
                </c:pt>
                <c:pt idx="499">
                  <c:v>-3.7229999999999999</c:v>
                </c:pt>
                <c:pt idx="500">
                  <c:v>-2.8690000000000002</c:v>
                </c:pt>
                <c:pt idx="501">
                  <c:v>-1.587</c:v>
                </c:pt>
                <c:pt idx="502">
                  <c:v>-0.48799999999999999</c:v>
                </c:pt>
                <c:pt idx="503">
                  <c:v>-6.0999999999999999E-2</c:v>
                </c:pt>
                <c:pt idx="504">
                  <c:v>0</c:v>
                </c:pt>
                <c:pt idx="505">
                  <c:v>0.183</c:v>
                </c:pt>
                <c:pt idx="506">
                  <c:v>1.099</c:v>
                </c:pt>
                <c:pt idx="507">
                  <c:v>1.526</c:v>
                </c:pt>
                <c:pt idx="508">
                  <c:v>1.587</c:v>
                </c:pt>
                <c:pt idx="509">
                  <c:v>2.1360000000000001</c:v>
                </c:pt>
                <c:pt idx="510">
                  <c:v>2.6859999999999999</c:v>
                </c:pt>
                <c:pt idx="511">
                  <c:v>2.9910000000000001</c:v>
                </c:pt>
                <c:pt idx="512">
                  <c:v>2.8079999999999998</c:v>
                </c:pt>
                <c:pt idx="513">
                  <c:v>2.6859999999999999</c:v>
                </c:pt>
                <c:pt idx="514">
                  <c:v>2.8690000000000002</c:v>
                </c:pt>
                <c:pt idx="515">
                  <c:v>2.9910000000000001</c:v>
                </c:pt>
                <c:pt idx="516">
                  <c:v>3.54</c:v>
                </c:pt>
                <c:pt idx="517">
                  <c:v>3.4790000000000001</c:v>
                </c:pt>
                <c:pt idx="518">
                  <c:v>3.052</c:v>
                </c:pt>
                <c:pt idx="519">
                  <c:v>2.4409999999999998</c:v>
                </c:pt>
                <c:pt idx="520">
                  <c:v>2.258</c:v>
                </c:pt>
                <c:pt idx="521">
                  <c:v>2.5630000000000002</c:v>
                </c:pt>
                <c:pt idx="522">
                  <c:v>3.052</c:v>
                </c:pt>
                <c:pt idx="523">
                  <c:v>3.601</c:v>
                </c:pt>
                <c:pt idx="524">
                  <c:v>4.2720000000000002</c:v>
                </c:pt>
                <c:pt idx="525">
                  <c:v>5.4930000000000003</c:v>
                </c:pt>
                <c:pt idx="526">
                  <c:v>6.6529999999999996</c:v>
                </c:pt>
                <c:pt idx="527">
                  <c:v>8.24</c:v>
                </c:pt>
                <c:pt idx="528">
                  <c:v>11.292</c:v>
                </c:pt>
                <c:pt idx="529">
                  <c:v>14.771000000000001</c:v>
                </c:pt>
                <c:pt idx="530">
                  <c:v>18.86</c:v>
                </c:pt>
                <c:pt idx="531">
                  <c:v>23.376000000000001</c:v>
                </c:pt>
                <c:pt idx="532">
                  <c:v>28.564</c:v>
                </c:pt>
                <c:pt idx="533">
                  <c:v>33.203000000000003</c:v>
                </c:pt>
                <c:pt idx="534">
                  <c:v>35.521999999999998</c:v>
                </c:pt>
                <c:pt idx="535">
                  <c:v>36.865000000000002</c:v>
                </c:pt>
                <c:pt idx="536">
                  <c:v>36.743000000000002</c:v>
                </c:pt>
                <c:pt idx="537">
                  <c:v>34.484999999999999</c:v>
                </c:pt>
                <c:pt idx="538">
                  <c:v>30.579000000000001</c:v>
                </c:pt>
                <c:pt idx="539">
                  <c:v>26.245000000000001</c:v>
                </c:pt>
                <c:pt idx="540">
                  <c:v>21.667000000000002</c:v>
                </c:pt>
                <c:pt idx="541">
                  <c:v>17.395</c:v>
                </c:pt>
                <c:pt idx="542">
                  <c:v>13.305999999999999</c:v>
                </c:pt>
                <c:pt idx="543">
                  <c:v>9.4600000000000009</c:v>
                </c:pt>
                <c:pt idx="544">
                  <c:v>6.5309999999999997</c:v>
                </c:pt>
                <c:pt idx="545">
                  <c:v>4.0890000000000004</c:v>
                </c:pt>
                <c:pt idx="546">
                  <c:v>1.587</c:v>
                </c:pt>
                <c:pt idx="547">
                  <c:v>0</c:v>
                </c:pt>
                <c:pt idx="548">
                  <c:v>0.24399999999999999</c:v>
                </c:pt>
                <c:pt idx="549">
                  <c:v>0.91600000000000004</c:v>
                </c:pt>
                <c:pt idx="550">
                  <c:v>0.85399999999999998</c:v>
                </c:pt>
                <c:pt idx="551">
                  <c:v>0.122</c:v>
                </c:pt>
                <c:pt idx="552">
                  <c:v>-1.1599999999999999</c:v>
                </c:pt>
                <c:pt idx="553">
                  <c:v>-2.5630000000000002</c:v>
                </c:pt>
                <c:pt idx="554">
                  <c:v>-3.54</c:v>
                </c:pt>
                <c:pt idx="555">
                  <c:v>-4.2720000000000002</c:v>
                </c:pt>
                <c:pt idx="556">
                  <c:v>-3.2959999999999998</c:v>
                </c:pt>
                <c:pt idx="557">
                  <c:v>-3.113</c:v>
                </c:pt>
                <c:pt idx="558">
                  <c:v>-3.113</c:v>
                </c:pt>
                <c:pt idx="559">
                  <c:v>-3.052</c:v>
                </c:pt>
                <c:pt idx="560">
                  <c:v>-2.1360000000000001</c:v>
                </c:pt>
                <c:pt idx="561">
                  <c:v>-0.97699999999999998</c:v>
                </c:pt>
                <c:pt idx="562">
                  <c:v>-6.0999999999999999E-2</c:v>
                </c:pt>
                <c:pt idx="563">
                  <c:v>0.79300000000000004</c:v>
                </c:pt>
                <c:pt idx="564">
                  <c:v>1.282</c:v>
                </c:pt>
                <c:pt idx="565">
                  <c:v>2.1970000000000001</c:v>
                </c:pt>
                <c:pt idx="566">
                  <c:v>2.5019999999999998</c:v>
                </c:pt>
                <c:pt idx="567">
                  <c:v>2.0139999999999998</c:v>
                </c:pt>
                <c:pt idx="568">
                  <c:v>1.343</c:v>
                </c:pt>
                <c:pt idx="569">
                  <c:v>1.7090000000000001</c:v>
                </c:pt>
                <c:pt idx="570">
                  <c:v>2.1360000000000001</c:v>
                </c:pt>
                <c:pt idx="571">
                  <c:v>2.8079999999999998</c:v>
                </c:pt>
                <c:pt idx="572">
                  <c:v>3.3570000000000002</c:v>
                </c:pt>
                <c:pt idx="573">
                  <c:v>4.0890000000000004</c:v>
                </c:pt>
                <c:pt idx="574">
                  <c:v>5.0049999999999999</c:v>
                </c:pt>
                <c:pt idx="575">
                  <c:v>5.4930000000000003</c:v>
                </c:pt>
                <c:pt idx="576">
                  <c:v>5.798</c:v>
                </c:pt>
                <c:pt idx="577">
                  <c:v>8.0570000000000004</c:v>
                </c:pt>
                <c:pt idx="578">
                  <c:v>11.047000000000001</c:v>
                </c:pt>
                <c:pt idx="579">
                  <c:v>15.076000000000001</c:v>
                </c:pt>
                <c:pt idx="580">
                  <c:v>19.896999999999998</c:v>
                </c:pt>
                <c:pt idx="581">
                  <c:v>24.902000000000001</c:v>
                </c:pt>
                <c:pt idx="582">
                  <c:v>29.053000000000001</c:v>
                </c:pt>
                <c:pt idx="583">
                  <c:v>31.981999999999999</c:v>
                </c:pt>
                <c:pt idx="584">
                  <c:v>33.325000000000003</c:v>
                </c:pt>
                <c:pt idx="585">
                  <c:v>33.203000000000003</c:v>
                </c:pt>
                <c:pt idx="586">
                  <c:v>32.287999999999997</c:v>
                </c:pt>
                <c:pt idx="587">
                  <c:v>29.968</c:v>
                </c:pt>
                <c:pt idx="588">
                  <c:v>27.771000000000001</c:v>
                </c:pt>
                <c:pt idx="589">
                  <c:v>24.292000000000002</c:v>
                </c:pt>
                <c:pt idx="590">
                  <c:v>20.263999999999999</c:v>
                </c:pt>
                <c:pt idx="591">
                  <c:v>14.893000000000001</c:v>
                </c:pt>
                <c:pt idx="592">
                  <c:v>10.254</c:v>
                </c:pt>
                <c:pt idx="593">
                  <c:v>6.47</c:v>
                </c:pt>
                <c:pt idx="594">
                  <c:v>4.0890000000000004</c:v>
                </c:pt>
                <c:pt idx="595">
                  <c:v>1.7090000000000001</c:v>
                </c:pt>
                <c:pt idx="596">
                  <c:v>6.0999999999999999E-2</c:v>
                </c:pt>
                <c:pt idx="597">
                  <c:v>-0.61</c:v>
                </c:pt>
                <c:pt idx="598">
                  <c:v>-2.0139999999999998</c:v>
                </c:pt>
                <c:pt idx="599">
                  <c:v>-3.113</c:v>
                </c:pt>
                <c:pt idx="600">
                  <c:v>-3.2959999999999998</c:v>
                </c:pt>
                <c:pt idx="601">
                  <c:v>-2.93</c:v>
                </c:pt>
                <c:pt idx="602">
                  <c:v>-2.6859999999999999</c:v>
                </c:pt>
                <c:pt idx="603">
                  <c:v>-1.8919999999999999</c:v>
                </c:pt>
                <c:pt idx="604">
                  <c:v>-2.0139999999999998</c:v>
                </c:pt>
                <c:pt idx="605">
                  <c:v>-2.258</c:v>
                </c:pt>
                <c:pt idx="606">
                  <c:v>-2.0750000000000002</c:v>
                </c:pt>
                <c:pt idx="607">
                  <c:v>-2.0750000000000002</c:v>
                </c:pt>
                <c:pt idx="608">
                  <c:v>-1.6479999999999999</c:v>
                </c:pt>
                <c:pt idx="609">
                  <c:v>-1.099</c:v>
                </c:pt>
                <c:pt idx="610">
                  <c:v>-1.038</c:v>
                </c:pt>
                <c:pt idx="611">
                  <c:v>-1.1599999999999999</c:v>
                </c:pt>
                <c:pt idx="612">
                  <c:v>-0.85399999999999998</c:v>
                </c:pt>
                <c:pt idx="613">
                  <c:v>-0.36599999999999999</c:v>
                </c:pt>
                <c:pt idx="614">
                  <c:v>0.42699999999999999</c:v>
                </c:pt>
                <c:pt idx="615">
                  <c:v>0.85399999999999998</c:v>
                </c:pt>
                <c:pt idx="616">
                  <c:v>1.4039999999999999</c:v>
                </c:pt>
                <c:pt idx="617">
                  <c:v>1.6479999999999999</c:v>
                </c:pt>
                <c:pt idx="618">
                  <c:v>1.6479999999999999</c:v>
                </c:pt>
                <c:pt idx="619">
                  <c:v>1.8919999999999999</c:v>
                </c:pt>
                <c:pt idx="620">
                  <c:v>2.8690000000000002</c:v>
                </c:pt>
                <c:pt idx="621">
                  <c:v>3.54</c:v>
                </c:pt>
                <c:pt idx="622">
                  <c:v>4.4560000000000004</c:v>
                </c:pt>
                <c:pt idx="623">
                  <c:v>6.226</c:v>
                </c:pt>
                <c:pt idx="624">
                  <c:v>7.9349999999999996</c:v>
                </c:pt>
                <c:pt idx="625">
                  <c:v>10.375999999999999</c:v>
                </c:pt>
                <c:pt idx="626">
                  <c:v>12.451000000000001</c:v>
                </c:pt>
                <c:pt idx="627">
                  <c:v>14.648</c:v>
                </c:pt>
                <c:pt idx="628">
                  <c:v>15.747</c:v>
                </c:pt>
                <c:pt idx="629">
                  <c:v>18.004999999999999</c:v>
                </c:pt>
                <c:pt idx="630">
                  <c:v>20.568999999999999</c:v>
                </c:pt>
                <c:pt idx="631">
                  <c:v>22.033999999999999</c:v>
                </c:pt>
                <c:pt idx="632">
                  <c:v>22.704999999999998</c:v>
                </c:pt>
                <c:pt idx="633">
                  <c:v>22.216999999999999</c:v>
                </c:pt>
                <c:pt idx="634">
                  <c:v>22.765999999999998</c:v>
                </c:pt>
                <c:pt idx="635">
                  <c:v>22.094999999999999</c:v>
                </c:pt>
                <c:pt idx="636">
                  <c:v>20.873999999999999</c:v>
                </c:pt>
                <c:pt idx="637">
                  <c:v>19.896999999999998</c:v>
                </c:pt>
                <c:pt idx="638">
                  <c:v>19.713999999999999</c:v>
                </c:pt>
                <c:pt idx="639">
                  <c:v>20.385999999999999</c:v>
                </c:pt>
                <c:pt idx="640">
                  <c:v>19.347999999999999</c:v>
                </c:pt>
                <c:pt idx="641">
                  <c:v>18.004999999999999</c:v>
                </c:pt>
                <c:pt idx="642">
                  <c:v>17.212</c:v>
                </c:pt>
                <c:pt idx="643">
                  <c:v>15.625</c:v>
                </c:pt>
                <c:pt idx="644">
                  <c:v>12.878</c:v>
                </c:pt>
                <c:pt idx="645">
                  <c:v>9.0329999999999995</c:v>
                </c:pt>
                <c:pt idx="646">
                  <c:v>5.5540000000000003</c:v>
                </c:pt>
                <c:pt idx="647">
                  <c:v>3.7229999999999999</c:v>
                </c:pt>
                <c:pt idx="648">
                  <c:v>0.48799999999999999</c:v>
                </c:pt>
                <c:pt idx="649">
                  <c:v>-2.258</c:v>
                </c:pt>
                <c:pt idx="650">
                  <c:v>-4.5170000000000003</c:v>
                </c:pt>
                <c:pt idx="651">
                  <c:v>-5.2489999999999997</c:v>
                </c:pt>
                <c:pt idx="652">
                  <c:v>-5.6760000000000002</c:v>
                </c:pt>
                <c:pt idx="653">
                  <c:v>-5.2489999999999997</c:v>
                </c:pt>
                <c:pt idx="654">
                  <c:v>-5.3710000000000004</c:v>
                </c:pt>
                <c:pt idx="655">
                  <c:v>-4.3949999999999996</c:v>
                </c:pt>
                <c:pt idx="656">
                  <c:v>-2.1360000000000001</c:v>
                </c:pt>
                <c:pt idx="657">
                  <c:v>0.54900000000000004</c:v>
                </c:pt>
                <c:pt idx="658">
                  <c:v>2.5630000000000002</c:v>
                </c:pt>
                <c:pt idx="659">
                  <c:v>3.9670000000000001</c:v>
                </c:pt>
                <c:pt idx="660">
                  <c:v>4.3330000000000002</c:v>
                </c:pt>
                <c:pt idx="661">
                  <c:v>4.944</c:v>
                </c:pt>
                <c:pt idx="662">
                  <c:v>6.4089999999999998</c:v>
                </c:pt>
                <c:pt idx="663">
                  <c:v>7.141</c:v>
                </c:pt>
                <c:pt idx="664">
                  <c:v>8.1180000000000003</c:v>
                </c:pt>
                <c:pt idx="665">
                  <c:v>9.0939999999999994</c:v>
                </c:pt>
                <c:pt idx="666">
                  <c:v>10.375999999999999</c:v>
                </c:pt>
                <c:pt idx="667">
                  <c:v>11.657999999999999</c:v>
                </c:pt>
                <c:pt idx="668">
                  <c:v>11.901999999999999</c:v>
                </c:pt>
                <c:pt idx="669">
                  <c:v>12.023999999999999</c:v>
                </c:pt>
                <c:pt idx="670">
                  <c:v>12.268000000000001</c:v>
                </c:pt>
                <c:pt idx="671">
                  <c:v>12.939</c:v>
                </c:pt>
                <c:pt idx="672">
                  <c:v>13.611000000000001</c:v>
                </c:pt>
                <c:pt idx="673">
                  <c:v>14.771000000000001</c:v>
                </c:pt>
                <c:pt idx="674">
                  <c:v>15.686</c:v>
                </c:pt>
                <c:pt idx="675">
                  <c:v>17.516999999999999</c:v>
                </c:pt>
                <c:pt idx="676">
                  <c:v>19.347999999999999</c:v>
                </c:pt>
                <c:pt idx="677">
                  <c:v>21.422999999999998</c:v>
                </c:pt>
                <c:pt idx="678">
                  <c:v>23.437000000000001</c:v>
                </c:pt>
                <c:pt idx="679">
                  <c:v>23.437000000000001</c:v>
                </c:pt>
                <c:pt idx="680">
                  <c:v>22.949000000000002</c:v>
                </c:pt>
                <c:pt idx="681">
                  <c:v>22.582999999999998</c:v>
                </c:pt>
                <c:pt idx="682">
                  <c:v>24.231000000000002</c:v>
                </c:pt>
                <c:pt idx="683">
                  <c:v>26.184000000000001</c:v>
                </c:pt>
                <c:pt idx="684">
                  <c:v>25.818000000000001</c:v>
                </c:pt>
                <c:pt idx="685">
                  <c:v>25.574000000000002</c:v>
                </c:pt>
                <c:pt idx="686">
                  <c:v>23.315000000000001</c:v>
                </c:pt>
                <c:pt idx="687">
                  <c:v>20.751999999999999</c:v>
                </c:pt>
                <c:pt idx="688">
                  <c:v>18.311</c:v>
                </c:pt>
                <c:pt idx="689">
                  <c:v>16.785</c:v>
                </c:pt>
                <c:pt idx="690">
                  <c:v>15.564</c:v>
                </c:pt>
                <c:pt idx="691">
                  <c:v>12.329000000000001</c:v>
                </c:pt>
                <c:pt idx="692">
                  <c:v>7.7510000000000003</c:v>
                </c:pt>
                <c:pt idx="693">
                  <c:v>3.6619999999999999</c:v>
                </c:pt>
                <c:pt idx="694">
                  <c:v>0.91600000000000004</c:v>
                </c:pt>
                <c:pt idx="695">
                  <c:v>-2.319</c:v>
                </c:pt>
                <c:pt idx="696">
                  <c:v>-4.1500000000000004</c:v>
                </c:pt>
                <c:pt idx="697">
                  <c:v>-5.1879999999999997</c:v>
                </c:pt>
                <c:pt idx="698">
                  <c:v>-6.226</c:v>
                </c:pt>
                <c:pt idx="699">
                  <c:v>-7.2629999999999999</c:v>
                </c:pt>
                <c:pt idx="700">
                  <c:v>-7.5679999999999996</c:v>
                </c:pt>
                <c:pt idx="701">
                  <c:v>-6.4089999999999998</c:v>
                </c:pt>
                <c:pt idx="702">
                  <c:v>-5.7370000000000001</c:v>
                </c:pt>
                <c:pt idx="703">
                  <c:v>-4.4560000000000004</c:v>
                </c:pt>
                <c:pt idx="704">
                  <c:v>-3.4180000000000001</c:v>
                </c:pt>
                <c:pt idx="705">
                  <c:v>-2.0139999999999998</c:v>
                </c:pt>
                <c:pt idx="706">
                  <c:v>-0.183</c:v>
                </c:pt>
                <c:pt idx="707">
                  <c:v>1.343</c:v>
                </c:pt>
                <c:pt idx="708">
                  <c:v>1.9530000000000001</c:v>
                </c:pt>
                <c:pt idx="709">
                  <c:v>2.1360000000000001</c:v>
                </c:pt>
                <c:pt idx="710">
                  <c:v>2.7469999999999999</c:v>
                </c:pt>
                <c:pt idx="711">
                  <c:v>3.4790000000000001</c:v>
                </c:pt>
                <c:pt idx="712">
                  <c:v>4.1500000000000004</c:v>
                </c:pt>
                <c:pt idx="713">
                  <c:v>5.4320000000000004</c:v>
                </c:pt>
                <c:pt idx="714">
                  <c:v>6.7140000000000004</c:v>
                </c:pt>
                <c:pt idx="715">
                  <c:v>7.08</c:v>
                </c:pt>
                <c:pt idx="716">
                  <c:v>7.9349999999999996</c:v>
                </c:pt>
                <c:pt idx="717">
                  <c:v>10.193</c:v>
                </c:pt>
                <c:pt idx="718">
                  <c:v>12.329000000000001</c:v>
                </c:pt>
                <c:pt idx="719">
                  <c:v>13.55</c:v>
                </c:pt>
                <c:pt idx="720">
                  <c:v>16.356999999999999</c:v>
                </c:pt>
                <c:pt idx="721">
                  <c:v>20.081</c:v>
                </c:pt>
                <c:pt idx="722">
                  <c:v>24.292000000000002</c:v>
                </c:pt>
                <c:pt idx="723">
                  <c:v>26.428000000000001</c:v>
                </c:pt>
                <c:pt idx="724">
                  <c:v>28.687000000000001</c:v>
                </c:pt>
                <c:pt idx="725">
                  <c:v>30.396000000000001</c:v>
                </c:pt>
                <c:pt idx="726">
                  <c:v>29.419</c:v>
                </c:pt>
                <c:pt idx="727">
                  <c:v>27.893000000000001</c:v>
                </c:pt>
                <c:pt idx="728">
                  <c:v>24.353000000000002</c:v>
                </c:pt>
                <c:pt idx="729">
                  <c:v>19.957999999999998</c:v>
                </c:pt>
                <c:pt idx="730">
                  <c:v>14.343</c:v>
                </c:pt>
                <c:pt idx="731">
                  <c:v>9.2159999999999993</c:v>
                </c:pt>
                <c:pt idx="732">
                  <c:v>7.202</c:v>
                </c:pt>
                <c:pt idx="733">
                  <c:v>3.54</c:v>
                </c:pt>
                <c:pt idx="734">
                  <c:v>1.9530000000000001</c:v>
                </c:pt>
                <c:pt idx="735">
                  <c:v>-0.73199999999999998</c:v>
                </c:pt>
                <c:pt idx="736">
                  <c:v>-3.052</c:v>
                </c:pt>
                <c:pt idx="737">
                  <c:v>-5.1879999999999997</c:v>
                </c:pt>
                <c:pt idx="738">
                  <c:v>-7.5069999999999997</c:v>
                </c:pt>
                <c:pt idx="739">
                  <c:v>-9.2159999999999993</c:v>
                </c:pt>
                <c:pt idx="740">
                  <c:v>-8.9719999999999995</c:v>
                </c:pt>
                <c:pt idx="741">
                  <c:v>-8.1790000000000003</c:v>
                </c:pt>
                <c:pt idx="742">
                  <c:v>-8.6059999999999999</c:v>
                </c:pt>
                <c:pt idx="743">
                  <c:v>-7.2629999999999999</c:v>
                </c:pt>
                <c:pt idx="744">
                  <c:v>-5.3710000000000004</c:v>
                </c:pt>
                <c:pt idx="745">
                  <c:v>-5.1269999999999998</c:v>
                </c:pt>
                <c:pt idx="746">
                  <c:v>-5.9809999999999999</c:v>
                </c:pt>
                <c:pt idx="747">
                  <c:v>-4.3330000000000002</c:v>
                </c:pt>
                <c:pt idx="748">
                  <c:v>-4.3330000000000002</c:v>
                </c:pt>
                <c:pt idx="749">
                  <c:v>-2.5019999999999998</c:v>
                </c:pt>
                <c:pt idx="750">
                  <c:v>-1.1599999999999999</c:v>
                </c:pt>
                <c:pt idx="751">
                  <c:v>-0.97699999999999998</c:v>
                </c:pt>
                <c:pt idx="752">
                  <c:v>0.73199999999999998</c:v>
                </c:pt>
                <c:pt idx="753">
                  <c:v>2.7469999999999999</c:v>
                </c:pt>
                <c:pt idx="754">
                  <c:v>3.6619999999999999</c:v>
                </c:pt>
                <c:pt idx="755">
                  <c:v>4.5780000000000003</c:v>
                </c:pt>
                <c:pt idx="756">
                  <c:v>4.944</c:v>
                </c:pt>
                <c:pt idx="757">
                  <c:v>4.944</c:v>
                </c:pt>
                <c:pt idx="758">
                  <c:v>4.944</c:v>
                </c:pt>
                <c:pt idx="759">
                  <c:v>6.226</c:v>
                </c:pt>
                <c:pt idx="760">
                  <c:v>9.0329999999999995</c:v>
                </c:pt>
                <c:pt idx="761">
                  <c:v>12.817</c:v>
                </c:pt>
                <c:pt idx="762">
                  <c:v>18.372</c:v>
                </c:pt>
                <c:pt idx="763">
                  <c:v>25.879000000000001</c:v>
                </c:pt>
                <c:pt idx="764">
                  <c:v>39.49</c:v>
                </c:pt>
                <c:pt idx="765">
                  <c:v>55.664000000000001</c:v>
                </c:pt>
                <c:pt idx="766">
                  <c:v>65.001999999999995</c:v>
                </c:pt>
                <c:pt idx="767">
                  <c:v>67.688000000000002</c:v>
                </c:pt>
                <c:pt idx="768">
                  <c:v>63.904000000000003</c:v>
                </c:pt>
                <c:pt idx="769">
                  <c:v>52.734000000000002</c:v>
                </c:pt>
                <c:pt idx="770">
                  <c:v>39.124000000000002</c:v>
                </c:pt>
                <c:pt idx="771">
                  <c:v>29.541</c:v>
                </c:pt>
                <c:pt idx="772">
                  <c:v>27.1</c:v>
                </c:pt>
                <c:pt idx="773">
                  <c:v>29.297000000000001</c:v>
                </c:pt>
                <c:pt idx="774">
                  <c:v>33.386000000000003</c:v>
                </c:pt>
                <c:pt idx="775">
                  <c:v>36.499000000000002</c:v>
                </c:pt>
                <c:pt idx="776">
                  <c:v>37.353999999999999</c:v>
                </c:pt>
                <c:pt idx="777">
                  <c:v>33.691000000000003</c:v>
                </c:pt>
                <c:pt idx="778">
                  <c:v>28.931000000000001</c:v>
                </c:pt>
                <c:pt idx="779">
                  <c:v>28.687000000000001</c:v>
                </c:pt>
                <c:pt idx="780">
                  <c:v>32.165999999999997</c:v>
                </c:pt>
                <c:pt idx="781">
                  <c:v>35.033999999999999</c:v>
                </c:pt>
                <c:pt idx="782">
                  <c:v>35.645000000000003</c:v>
                </c:pt>
                <c:pt idx="783">
                  <c:v>34.667999999999999</c:v>
                </c:pt>
                <c:pt idx="784">
                  <c:v>31.86</c:v>
                </c:pt>
                <c:pt idx="785">
                  <c:v>24.047999999999998</c:v>
                </c:pt>
                <c:pt idx="786">
                  <c:v>12.329000000000001</c:v>
                </c:pt>
                <c:pt idx="787">
                  <c:v>0.122</c:v>
                </c:pt>
                <c:pt idx="788">
                  <c:v>-7.2629999999999999</c:v>
                </c:pt>
                <c:pt idx="789">
                  <c:v>-9.8879999999999999</c:v>
                </c:pt>
                <c:pt idx="790">
                  <c:v>-10.071</c:v>
                </c:pt>
                <c:pt idx="791">
                  <c:v>-8.1790000000000003</c:v>
                </c:pt>
                <c:pt idx="792">
                  <c:v>-6.3479999999999999</c:v>
                </c:pt>
                <c:pt idx="793">
                  <c:v>-2.6859999999999999</c:v>
                </c:pt>
                <c:pt idx="794">
                  <c:v>-0.24399999999999999</c:v>
                </c:pt>
                <c:pt idx="795">
                  <c:v>21.484000000000002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BF-477A-89A2-44F6DACB6BB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'mov-atras'!$F$3:$F$798</c:f>
              <c:numCache>
                <c:formatCode>General</c:formatCode>
                <c:ptCount val="796"/>
                <c:pt idx="0">
                  <c:v>-0.24399999999999999</c:v>
                </c:pt>
                <c:pt idx="1">
                  <c:v>0.30499999999999999</c:v>
                </c:pt>
                <c:pt idx="2">
                  <c:v>-0.36599999999999999</c:v>
                </c:pt>
                <c:pt idx="3">
                  <c:v>-0.61</c:v>
                </c:pt>
                <c:pt idx="4">
                  <c:v>-0.73199999999999998</c:v>
                </c:pt>
                <c:pt idx="5">
                  <c:v>-1.4650000000000001</c:v>
                </c:pt>
                <c:pt idx="6">
                  <c:v>-2.7469999999999999</c:v>
                </c:pt>
                <c:pt idx="7">
                  <c:v>-3.113</c:v>
                </c:pt>
                <c:pt idx="8">
                  <c:v>-2.8690000000000002</c:v>
                </c:pt>
                <c:pt idx="9">
                  <c:v>-2.4409999999999998</c:v>
                </c:pt>
                <c:pt idx="10">
                  <c:v>-1.9530000000000001</c:v>
                </c:pt>
                <c:pt idx="11">
                  <c:v>-0.91600000000000004</c:v>
                </c:pt>
                <c:pt idx="12">
                  <c:v>-0.91600000000000004</c:v>
                </c:pt>
                <c:pt idx="13">
                  <c:v>-2.0139999999999998</c:v>
                </c:pt>
                <c:pt idx="14">
                  <c:v>-1.7090000000000001</c:v>
                </c:pt>
                <c:pt idx="15">
                  <c:v>-1.099</c:v>
                </c:pt>
                <c:pt idx="16">
                  <c:v>-1.282</c:v>
                </c:pt>
                <c:pt idx="17">
                  <c:v>-2.258</c:v>
                </c:pt>
                <c:pt idx="18">
                  <c:v>-1.9530000000000001</c:v>
                </c:pt>
                <c:pt idx="19">
                  <c:v>-1.343</c:v>
                </c:pt>
                <c:pt idx="20">
                  <c:v>-1.526</c:v>
                </c:pt>
                <c:pt idx="21">
                  <c:v>-1.099</c:v>
                </c:pt>
                <c:pt idx="22">
                  <c:v>-1.4039999999999999</c:v>
                </c:pt>
                <c:pt idx="23">
                  <c:v>-1.8919999999999999</c:v>
                </c:pt>
                <c:pt idx="24">
                  <c:v>-1.8919999999999999</c:v>
                </c:pt>
                <c:pt idx="25">
                  <c:v>-1.7090000000000001</c:v>
                </c:pt>
                <c:pt idx="26">
                  <c:v>-0.30499999999999999</c:v>
                </c:pt>
                <c:pt idx="27">
                  <c:v>0.24399999999999999</c:v>
                </c:pt>
                <c:pt idx="28">
                  <c:v>0.61</c:v>
                </c:pt>
                <c:pt idx="29">
                  <c:v>1.8919999999999999</c:v>
                </c:pt>
                <c:pt idx="30">
                  <c:v>1.6479999999999999</c:v>
                </c:pt>
                <c:pt idx="31">
                  <c:v>0.36599999999999999</c:v>
                </c:pt>
                <c:pt idx="32">
                  <c:v>0.48799999999999999</c:v>
                </c:pt>
                <c:pt idx="33">
                  <c:v>1.6479999999999999</c:v>
                </c:pt>
                <c:pt idx="34">
                  <c:v>3.54</c:v>
                </c:pt>
                <c:pt idx="35">
                  <c:v>4.5780000000000003</c:v>
                </c:pt>
                <c:pt idx="36">
                  <c:v>4.6390000000000002</c:v>
                </c:pt>
                <c:pt idx="37">
                  <c:v>3.4180000000000001</c:v>
                </c:pt>
                <c:pt idx="38">
                  <c:v>1.9530000000000001</c:v>
                </c:pt>
                <c:pt idx="39">
                  <c:v>1.831</c:v>
                </c:pt>
                <c:pt idx="40">
                  <c:v>1.1599999999999999</c:v>
                </c:pt>
                <c:pt idx="41">
                  <c:v>-1.282</c:v>
                </c:pt>
                <c:pt idx="42">
                  <c:v>-3.3570000000000002</c:v>
                </c:pt>
                <c:pt idx="43">
                  <c:v>-2.0750000000000002</c:v>
                </c:pt>
                <c:pt idx="44">
                  <c:v>1.4650000000000001</c:v>
                </c:pt>
                <c:pt idx="45">
                  <c:v>4.0279999999999996</c:v>
                </c:pt>
                <c:pt idx="46">
                  <c:v>4.1500000000000004</c:v>
                </c:pt>
                <c:pt idx="47">
                  <c:v>1.9530000000000001</c:v>
                </c:pt>
                <c:pt idx="48">
                  <c:v>1.526</c:v>
                </c:pt>
                <c:pt idx="49">
                  <c:v>2.625</c:v>
                </c:pt>
                <c:pt idx="50">
                  <c:v>2.319</c:v>
                </c:pt>
                <c:pt idx="51">
                  <c:v>1.77</c:v>
                </c:pt>
                <c:pt idx="52">
                  <c:v>2.38</c:v>
                </c:pt>
                <c:pt idx="53">
                  <c:v>2.5019999999999998</c:v>
                </c:pt>
                <c:pt idx="54">
                  <c:v>1.343</c:v>
                </c:pt>
                <c:pt idx="55">
                  <c:v>0.122</c:v>
                </c:pt>
                <c:pt idx="56">
                  <c:v>-2.319</c:v>
                </c:pt>
                <c:pt idx="57">
                  <c:v>-4.944</c:v>
                </c:pt>
                <c:pt idx="58">
                  <c:v>-6.7140000000000004</c:v>
                </c:pt>
                <c:pt idx="59">
                  <c:v>-6.9580000000000002</c:v>
                </c:pt>
                <c:pt idx="60">
                  <c:v>-6.0419999999999998</c:v>
                </c:pt>
                <c:pt idx="61">
                  <c:v>-5.1879999999999997</c:v>
                </c:pt>
                <c:pt idx="62">
                  <c:v>-4.5170000000000003</c:v>
                </c:pt>
                <c:pt idx="63">
                  <c:v>-4.3949999999999996</c:v>
                </c:pt>
                <c:pt idx="64">
                  <c:v>-3.9670000000000001</c:v>
                </c:pt>
                <c:pt idx="65">
                  <c:v>-3.2349999999999999</c:v>
                </c:pt>
                <c:pt idx="66">
                  <c:v>-2.7469999999999999</c:v>
                </c:pt>
                <c:pt idx="67">
                  <c:v>-2.8079999999999998</c:v>
                </c:pt>
                <c:pt idx="68">
                  <c:v>-3.601</c:v>
                </c:pt>
                <c:pt idx="69">
                  <c:v>-2.9910000000000001</c:v>
                </c:pt>
                <c:pt idx="70">
                  <c:v>-2.0750000000000002</c:v>
                </c:pt>
                <c:pt idx="71">
                  <c:v>-2.5019999999999998</c:v>
                </c:pt>
                <c:pt idx="72">
                  <c:v>-2.1970000000000001</c:v>
                </c:pt>
                <c:pt idx="73">
                  <c:v>2.6859999999999999</c:v>
                </c:pt>
                <c:pt idx="74">
                  <c:v>1.9530000000000001</c:v>
                </c:pt>
                <c:pt idx="75">
                  <c:v>-1.526</c:v>
                </c:pt>
                <c:pt idx="76">
                  <c:v>-4.6390000000000002</c:v>
                </c:pt>
                <c:pt idx="77">
                  <c:v>-3.6619999999999999</c:v>
                </c:pt>
                <c:pt idx="78">
                  <c:v>-5.0049999999999999</c:v>
                </c:pt>
                <c:pt idx="79">
                  <c:v>-5.31</c:v>
                </c:pt>
                <c:pt idx="80">
                  <c:v>-5.1269999999999998</c:v>
                </c:pt>
                <c:pt idx="81">
                  <c:v>-5.4930000000000003</c:v>
                </c:pt>
                <c:pt idx="82">
                  <c:v>-4.0890000000000004</c:v>
                </c:pt>
                <c:pt idx="83">
                  <c:v>0.122</c:v>
                </c:pt>
                <c:pt idx="84">
                  <c:v>4.4560000000000004</c:v>
                </c:pt>
                <c:pt idx="85">
                  <c:v>6.6529999999999996</c:v>
                </c:pt>
                <c:pt idx="86">
                  <c:v>3.7229999999999999</c:v>
                </c:pt>
                <c:pt idx="87">
                  <c:v>0.42699999999999999</c:v>
                </c:pt>
                <c:pt idx="88">
                  <c:v>-0.79300000000000004</c:v>
                </c:pt>
                <c:pt idx="89">
                  <c:v>3.1739999999999999</c:v>
                </c:pt>
                <c:pt idx="90">
                  <c:v>3.54</c:v>
                </c:pt>
                <c:pt idx="91">
                  <c:v>5.6150000000000002</c:v>
                </c:pt>
                <c:pt idx="92">
                  <c:v>6.9580000000000002</c:v>
                </c:pt>
                <c:pt idx="93">
                  <c:v>6.5919999999999996</c:v>
                </c:pt>
                <c:pt idx="94">
                  <c:v>5.0659999999999998</c:v>
                </c:pt>
                <c:pt idx="95">
                  <c:v>4.0890000000000004</c:v>
                </c:pt>
                <c:pt idx="96">
                  <c:v>2.625</c:v>
                </c:pt>
                <c:pt idx="97">
                  <c:v>2.319</c:v>
                </c:pt>
                <c:pt idx="98">
                  <c:v>3.4790000000000001</c:v>
                </c:pt>
                <c:pt idx="99">
                  <c:v>3.7839999999999998</c:v>
                </c:pt>
                <c:pt idx="100">
                  <c:v>0.54900000000000004</c:v>
                </c:pt>
                <c:pt idx="101">
                  <c:v>-1.831</c:v>
                </c:pt>
                <c:pt idx="102">
                  <c:v>-3.1739999999999999</c:v>
                </c:pt>
                <c:pt idx="103">
                  <c:v>-3.54</c:v>
                </c:pt>
                <c:pt idx="104">
                  <c:v>-3.8450000000000002</c:v>
                </c:pt>
                <c:pt idx="105">
                  <c:v>-4.2110000000000003</c:v>
                </c:pt>
                <c:pt idx="106">
                  <c:v>-4.3330000000000002</c:v>
                </c:pt>
                <c:pt idx="107">
                  <c:v>-3.7839999999999998</c:v>
                </c:pt>
                <c:pt idx="108">
                  <c:v>-2.6859999999999999</c:v>
                </c:pt>
                <c:pt idx="109">
                  <c:v>-2.319</c:v>
                </c:pt>
                <c:pt idx="110">
                  <c:v>-1.77</c:v>
                </c:pt>
                <c:pt idx="111">
                  <c:v>0.122</c:v>
                </c:pt>
                <c:pt idx="112">
                  <c:v>2.6859999999999999</c:v>
                </c:pt>
                <c:pt idx="113">
                  <c:v>-6.0999999999999999E-2</c:v>
                </c:pt>
                <c:pt idx="114">
                  <c:v>1.1599999999999999</c:v>
                </c:pt>
                <c:pt idx="115">
                  <c:v>-2.0139999999999998</c:v>
                </c:pt>
                <c:pt idx="116">
                  <c:v>-2.8079999999999998</c:v>
                </c:pt>
                <c:pt idx="117">
                  <c:v>-1.4039999999999999</c:v>
                </c:pt>
                <c:pt idx="118">
                  <c:v>-0.91600000000000004</c:v>
                </c:pt>
                <c:pt idx="119">
                  <c:v>0.61</c:v>
                </c:pt>
                <c:pt idx="120">
                  <c:v>-0.30499999999999999</c:v>
                </c:pt>
                <c:pt idx="121">
                  <c:v>-1.7090000000000001</c:v>
                </c:pt>
                <c:pt idx="122">
                  <c:v>-2.38</c:v>
                </c:pt>
                <c:pt idx="123">
                  <c:v>-2.38</c:v>
                </c:pt>
                <c:pt idx="124">
                  <c:v>-2.0139999999999998</c:v>
                </c:pt>
                <c:pt idx="125">
                  <c:v>-1.282</c:v>
                </c:pt>
                <c:pt idx="126">
                  <c:v>-1.4650000000000001</c:v>
                </c:pt>
                <c:pt idx="127">
                  <c:v>-1.6479999999999999</c:v>
                </c:pt>
                <c:pt idx="128">
                  <c:v>-1.9530000000000001</c:v>
                </c:pt>
                <c:pt idx="129">
                  <c:v>-1.7090000000000001</c:v>
                </c:pt>
                <c:pt idx="130">
                  <c:v>-3.1739999999999999</c:v>
                </c:pt>
                <c:pt idx="131">
                  <c:v>-3.2349999999999999</c:v>
                </c:pt>
                <c:pt idx="132">
                  <c:v>-2.0139999999999998</c:v>
                </c:pt>
                <c:pt idx="133">
                  <c:v>-2.1970000000000001</c:v>
                </c:pt>
                <c:pt idx="134">
                  <c:v>-2.5019999999999998</c:v>
                </c:pt>
                <c:pt idx="135">
                  <c:v>-0.54900000000000004</c:v>
                </c:pt>
                <c:pt idx="136">
                  <c:v>0.42699999999999999</c:v>
                </c:pt>
                <c:pt idx="137">
                  <c:v>0</c:v>
                </c:pt>
                <c:pt idx="138">
                  <c:v>0.61</c:v>
                </c:pt>
                <c:pt idx="139">
                  <c:v>1.526</c:v>
                </c:pt>
                <c:pt idx="140">
                  <c:v>0.122</c:v>
                </c:pt>
                <c:pt idx="141">
                  <c:v>-1.282</c:v>
                </c:pt>
                <c:pt idx="142">
                  <c:v>-1.77</c:v>
                </c:pt>
                <c:pt idx="143">
                  <c:v>-1.282</c:v>
                </c:pt>
                <c:pt idx="144">
                  <c:v>-0.48799999999999999</c:v>
                </c:pt>
                <c:pt idx="145">
                  <c:v>-1.8919999999999999</c:v>
                </c:pt>
                <c:pt idx="146">
                  <c:v>-3.3570000000000002</c:v>
                </c:pt>
                <c:pt idx="147">
                  <c:v>-3.1739999999999999</c:v>
                </c:pt>
                <c:pt idx="148">
                  <c:v>-1.6479999999999999</c:v>
                </c:pt>
                <c:pt idx="149">
                  <c:v>-1.1599999999999999</c:v>
                </c:pt>
                <c:pt idx="150">
                  <c:v>-2.0139999999999998</c:v>
                </c:pt>
                <c:pt idx="151">
                  <c:v>-2.625</c:v>
                </c:pt>
                <c:pt idx="152">
                  <c:v>-1.587</c:v>
                </c:pt>
                <c:pt idx="153">
                  <c:v>-0.54900000000000004</c:v>
                </c:pt>
                <c:pt idx="154">
                  <c:v>-0.48799999999999999</c:v>
                </c:pt>
                <c:pt idx="155">
                  <c:v>-0.54900000000000004</c:v>
                </c:pt>
                <c:pt idx="156">
                  <c:v>-1.343</c:v>
                </c:pt>
                <c:pt idx="157">
                  <c:v>-0.36599999999999999</c:v>
                </c:pt>
                <c:pt idx="158">
                  <c:v>1.343</c:v>
                </c:pt>
                <c:pt idx="159">
                  <c:v>1.6479999999999999</c:v>
                </c:pt>
                <c:pt idx="160">
                  <c:v>1.6479999999999999</c:v>
                </c:pt>
                <c:pt idx="161">
                  <c:v>0.79300000000000004</c:v>
                </c:pt>
                <c:pt idx="162">
                  <c:v>-0.183</c:v>
                </c:pt>
                <c:pt idx="163">
                  <c:v>-0.30499999999999999</c:v>
                </c:pt>
                <c:pt idx="164">
                  <c:v>-0.122</c:v>
                </c:pt>
                <c:pt idx="165">
                  <c:v>0.48799999999999999</c:v>
                </c:pt>
                <c:pt idx="166">
                  <c:v>0.183</c:v>
                </c:pt>
                <c:pt idx="167">
                  <c:v>0.24399999999999999</c:v>
                </c:pt>
                <c:pt idx="168">
                  <c:v>0.183</c:v>
                </c:pt>
                <c:pt idx="169">
                  <c:v>0.30499999999999999</c:v>
                </c:pt>
                <c:pt idx="170">
                  <c:v>0.85399999999999998</c:v>
                </c:pt>
                <c:pt idx="171">
                  <c:v>6.0999999999999999E-2</c:v>
                </c:pt>
                <c:pt idx="172">
                  <c:v>-1.2210000000000001</c:v>
                </c:pt>
                <c:pt idx="173">
                  <c:v>-0.61</c:v>
                </c:pt>
                <c:pt idx="174">
                  <c:v>-1.526</c:v>
                </c:pt>
                <c:pt idx="175">
                  <c:v>-1.1599999999999999</c:v>
                </c:pt>
                <c:pt idx="176">
                  <c:v>-1.77</c:v>
                </c:pt>
                <c:pt idx="177">
                  <c:v>-1.9530000000000001</c:v>
                </c:pt>
                <c:pt idx="178">
                  <c:v>-1.587</c:v>
                </c:pt>
                <c:pt idx="179">
                  <c:v>-6.0999999999999999E-2</c:v>
                </c:pt>
                <c:pt idx="180">
                  <c:v>0.54900000000000004</c:v>
                </c:pt>
                <c:pt idx="181">
                  <c:v>0.67100000000000004</c:v>
                </c:pt>
                <c:pt idx="182">
                  <c:v>0.73199999999999998</c:v>
                </c:pt>
                <c:pt idx="183">
                  <c:v>1.1599999999999999</c:v>
                </c:pt>
                <c:pt idx="184">
                  <c:v>1.038</c:v>
                </c:pt>
                <c:pt idx="185">
                  <c:v>1.099</c:v>
                </c:pt>
                <c:pt idx="186">
                  <c:v>0.24399999999999999</c:v>
                </c:pt>
                <c:pt idx="187">
                  <c:v>1.343</c:v>
                </c:pt>
                <c:pt idx="188">
                  <c:v>2.1360000000000001</c:v>
                </c:pt>
                <c:pt idx="189">
                  <c:v>3.3570000000000002</c:v>
                </c:pt>
                <c:pt idx="190">
                  <c:v>2.625</c:v>
                </c:pt>
                <c:pt idx="191">
                  <c:v>3.052</c:v>
                </c:pt>
                <c:pt idx="192">
                  <c:v>3.2349999999999999</c:v>
                </c:pt>
                <c:pt idx="193">
                  <c:v>2.625</c:v>
                </c:pt>
                <c:pt idx="194">
                  <c:v>2.4409999999999998</c:v>
                </c:pt>
                <c:pt idx="195">
                  <c:v>2.625</c:v>
                </c:pt>
                <c:pt idx="196">
                  <c:v>2.1970000000000001</c:v>
                </c:pt>
                <c:pt idx="197">
                  <c:v>0.73199999999999998</c:v>
                </c:pt>
                <c:pt idx="198">
                  <c:v>-0.85399999999999998</c:v>
                </c:pt>
                <c:pt idx="199">
                  <c:v>-0.73199999999999998</c:v>
                </c:pt>
                <c:pt idx="200">
                  <c:v>-0.73199999999999998</c:v>
                </c:pt>
                <c:pt idx="201">
                  <c:v>-1.2210000000000001</c:v>
                </c:pt>
                <c:pt idx="202">
                  <c:v>0.24399999999999999</c:v>
                </c:pt>
                <c:pt idx="203">
                  <c:v>1.099</c:v>
                </c:pt>
                <c:pt idx="204">
                  <c:v>0.97699999999999998</c:v>
                </c:pt>
                <c:pt idx="205">
                  <c:v>0.42699999999999999</c:v>
                </c:pt>
                <c:pt idx="206">
                  <c:v>0</c:v>
                </c:pt>
                <c:pt idx="207">
                  <c:v>-0.122</c:v>
                </c:pt>
                <c:pt idx="208">
                  <c:v>-0.67100000000000004</c:v>
                </c:pt>
                <c:pt idx="209">
                  <c:v>-0.42699999999999999</c:v>
                </c:pt>
                <c:pt idx="210">
                  <c:v>-0.42699999999999999</c:v>
                </c:pt>
                <c:pt idx="211">
                  <c:v>-0.48799999999999999</c:v>
                </c:pt>
                <c:pt idx="212">
                  <c:v>-0.61</c:v>
                </c:pt>
                <c:pt idx="213">
                  <c:v>-0.85399999999999998</c:v>
                </c:pt>
                <c:pt idx="214">
                  <c:v>-0.36599999999999999</c:v>
                </c:pt>
                <c:pt idx="215">
                  <c:v>0</c:v>
                </c:pt>
                <c:pt idx="216">
                  <c:v>-0.42699999999999999</c:v>
                </c:pt>
                <c:pt idx="217">
                  <c:v>-0.85399999999999998</c:v>
                </c:pt>
                <c:pt idx="218">
                  <c:v>-0.54900000000000004</c:v>
                </c:pt>
                <c:pt idx="219">
                  <c:v>-0.24399999999999999</c:v>
                </c:pt>
                <c:pt idx="220">
                  <c:v>-0.73199999999999998</c:v>
                </c:pt>
                <c:pt idx="221">
                  <c:v>-1.1599999999999999</c:v>
                </c:pt>
                <c:pt idx="222">
                  <c:v>-1.343</c:v>
                </c:pt>
                <c:pt idx="223">
                  <c:v>-1.038</c:v>
                </c:pt>
                <c:pt idx="224">
                  <c:v>-0.97699999999999998</c:v>
                </c:pt>
                <c:pt idx="225">
                  <c:v>-0.73199999999999998</c:v>
                </c:pt>
                <c:pt idx="226">
                  <c:v>0.48799999999999999</c:v>
                </c:pt>
                <c:pt idx="227">
                  <c:v>0.85399999999999998</c:v>
                </c:pt>
                <c:pt idx="228">
                  <c:v>1.282</c:v>
                </c:pt>
                <c:pt idx="229">
                  <c:v>2.0750000000000002</c:v>
                </c:pt>
                <c:pt idx="230">
                  <c:v>0.79300000000000004</c:v>
                </c:pt>
                <c:pt idx="231">
                  <c:v>1.4650000000000001</c:v>
                </c:pt>
                <c:pt idx="232">
                  <c:v>-0.36599999999999999</c:v>
                </c:pt>
                <c:pt idx="233">
                  <c:v>-0.36599999999999999</c:v>
                </c:pt>
                <c:pt idx="234">
                  <c:v>1.1599999999999999</c:v>
                </c:pt>
                <c:pt idx="235">
                  <c:v>1.8919999999999999</c:v>
                </c:pt>
                <c:pt idx="236">
                  <c:v>1.8919999999999999</c:v>
                </c:pt>
                <c:pt idx="237">
                  <c:v>0.183</c:v>
                </c:pt>
                <c:pt idx="238">
                  <c:v>-0.61</c:v>
                </c:pt>
                <c:pt idx="239">
                  <c:v>-0.36599999999999999</c:v>
                </c:pt>
                <c:pt idx="240">
                  <c:v>0.61</c:v>
                </c:pt>
                <c:pt idx="241">
                  <c:v>0.54900000000000004</c:v>
                </c:pt>
                <c:pt idx="242">
                  <c:v>6.0999999999999999E-2</c:v>
                </c:pt>
                <c:pt idx="243">
                  <c:v>-0.42699999999999999</c:v>
                </c:pt>
                <c:pt idx="244">
                  <c:v>-1.038</c:v>
                </c:pt>
                <c:pt idx="245">
                  <c:v>-1.4039999999999999</c:v>
                </c:pt>
                <c:pt idx="246">
                  <c:v>-1.6479999999999999</c:v>
                </c:pt>
                <c:pt idx="247">
                  <c:v>-1.2210000000000001</c:v>
                </c:pt>
                <c:pt idx="248">
                  <c:v>-0.42699999999999999</c:v>
                </c:pt>
                <c:pt idx="249">
                  <c:v>-0.73199999999999998</c:v>
                </c:pt>
                <c:pt idx="250">
                  <c:v>-1.4650000000000001</c:v>
                </c:pt>
                <c:pt idx="251">
                  <c:v>-1.282</c:v>
                </c:pt>
                <c:pt idx="252">
                  <c:v>-0.54900000000000004</c:v>
                </c:pt>
                <c:pt idx="253">
                  <c:v>-6.0999999999999999E-2</c:v>
                </c:pt>
                <c:pt idx="254">
                  <c:v>-0.30499999999999999</c:v>
                </c:pt>
                <c:pt idx="255">
                  <c:v>-0.48799999999999999</c:v>
                </c:pt>
                <c:pt idx="256">
                  <c:v>-0.183</c:v>
                </c:pt>
                <c:pt idx="257">
                  <c:v>0.42699999999999999</c:v>
                </c:pt>
                <c:pt idx="258">
                  <c:v>6.0999999999999999E-2</c:v>
                </c:pt>
                <c:pt idx="259">
                  <c:v>-0.122</c:v>
                </c:pt>
                <c:pt idx="260">
                  <c:v>-0.24399999999999999</c:v>
                </c:pt>
                <c:pt idx="261">
                  <c:v>-0.30499999999999999</c:v>
                </c:pt>
                <c:pt idx="262">
                  <c:v>-0.67100000000000004</c:v>
                </c:pt>
                <c:pt idx="263">
                  <c:v>6.0999999999999999E-2</c:v>
                </c:pt>
                <c:pt idx="264">
                  <c:v>0.48799999999999999</c:v>
                </c:pt>
                <c:pt idx="265">
                  <c:v>1.099</c:v>
                </c:pt>
                <c:pt idx="266">
                  <c:v>2.0139999999999998</c:v>
                </c:pt>
                <c:pt idx="267">
                  <c:v>1.099</c:v>
                </c:pt>
                <c:pt idx="268">
                  <c:v>-0.30499999999999999</c:v>
                </c:pt>
                <c:pt idx="269">
                  <c:v>0.42699999999999999</c:v>
                </c:pt>
                <c:pt idx="270">
                  <c:v>1.77</c:v>
                </c:pt>
                <c:pt idx="271">
                  <c:v>1.831</c:v>
                </c:pt>
                <c:pt idx="272">
                  <c:v>2.7469999999999999</c:v>
                </c:pt>
                <c:pt idx="273">
                  <c:v>3.3570000000000002</c:v>
                </c:pt>
                <c:pt idx="274">
                  <c:v>3.1739999999999999</c:v>
                </c:pt>
                <c:pt idx="275">
                  <c:v>3.1739999999999999</c:v>
                </c:pt>
                <c:pt idx="276">
                  <c:v>2.0750000000000002</c:v>
                </c:pt>
                <c:pt idx="277">
                  <c:v>1.2210000000000001</c:v>
                </c:pt>
                <c:pt idx="278">
                  <c:v>1.4039999999999999</c:v>
                </c:pt>
                <c:pt idx="279">
                  <c:v>1.8919999999999999</c:v>
                </c:pt>
                <c:pt idx="280">
                  <c:v>1.4039999999999999</c:v>
                </c:pt>
                <c:pt idx="281">
                  <c:v>1.099</c:v>
                </c:pt>
                <c:pt idx="282">
                  <c:v>1.6479999999999999</c:v>
                </c:pt>
                <c:pt idx="283">
                  <c:v>3.052</c:v>
                </c:pt>
                <c:pt idx="284">
                  <c:v>3.1739999999999999</c:v>
                </c:pt>
                <c:pt idx="285">
                  <c:v>3.7839999999999998</c:v>
                </c:pt>
                <c:pt idx="286">
                  <c:v>4.7610000000000001</c:v>
                </c:pt>
                <c:pt idx="287">
                  <c:v>4.2110000000000003</c:v>
                </c:pt>
                <c:pt idx="288">
                  <c:v>4.0890000000000004</c:v>
                </c:pt>
                <c:pt idx="289">
                  <c:v>2.8079999999999998</c:v>
                </c:pt>
                <c:pt idx="290">
                  <c:v>1.526</c:v>
                </c:pt>
                <c:pt idx="291">
                  <c:v>0.91600000000000004</c:v>
                </c:pt>
                <c:pt idx="292">
                  <c:v>0.30499999999999999</c:v>
                </c:pt>
                <c:pt idx="293">
                  <c:v>0.79300000000000004</c:v>
                </c:pt>
                <c:pt idx="294">
                  <c:v>0.24399999999999999</c:v>
                </c:pt>
                <c:pt idx="295">
                  <c:v>-0.61</c:v>
                </c:pt>
                <c:pt idx="296">
                  <c:v>-0.91600000000000004</c:v>
                </c:pt>
                <c:pt idx="297">
                  <c:v>-1.77</c:v>
                </c:pt>
                <c:pt idx="298">
                  <c:v>-2.1970000000000001</c:v>
                </c:pt>
                <c:pt idx="299">
                  <c:v>-1.9530000000000001</c:v>
                </c:pt>
                <c:pt idx="300">
                  <c:v>-2.625</c:v>
                </c:pt>
                <c:pt idx="301">
                  <c:v>-2.8690000000000002</c:v>
                </c:pt>
                <c:pt idx="302">
                  <c:v>-2.93</c:v>
                </c:pt>
                <c:pt idx="303">
                  <c:v>-2.93</c:v>
                </c:pt>
                <c:pt idx="304">
                  <c:v>-2.1970000000000001</c:v>
                </c:pt>
                <c:pt idx="305">
                  <c:v>-1.6479999999999999</c:v>
                </c:pt>
                <c:pt idx="306">
                  <c:v>-0.54900000000000004</c:v>
                </c:pt>
                <c:pt idx="307">
                  <c:v>-0.67100000000000004</c:v>
                </c:pt>
                <c:pt idx="308">
                  <c:v>-0.67100000000000004</c:v>
                </c:pt>
                <c:pt idx="309">
                  <c:v>-0.183</c:v>
                </c:pt>
                <c:pt idx="310">
                  <c:v>0.122</c:v>
                </c:pt>
                <c:pt idx="311">
                  <c:v>-0.48799999999999999</c:v>
                </c:pt>
                <c:pt idx="312">
                  <c:v>-0.54900000000000004</c:v>
                </c:pt>
                <c:pt idx="313">
                  <c:v>-0.36599999999999999</c:v>
                </c:pt>
                <c:pt idx="314">
                  <c:v>0.48799999999999999</c:v>
                </c:pt>
                <c:pt idx="315">
                  <c:v>-6.0999999999999999E-2</c:v>
                </c:pt>
                <c:pt idx="316">
                  <c:v>-0.122</c:v>
                </c:pt>
                <c:pt idx="317">
                  <c:v>0.54900000000000004</c:v>
                </c:pt>
                <c:pt idx="318">
                  <c:v>1.526</c:v>
                </c:pt>
                <c:pt idx="319">
                  <c:v>1.587</c:v>
                </c:pt>
                <c:pt idx="320">
                  <c:v>1.099</c:v>
                </c:pt>
                <c:pt idx="321">
                  <c:v>1.343</c:v>
                </c:pt>
                <c:pt idx="322">
                  <c:v>1.6479999999999999</c:v>
                </c:pt>
                <c:pt idx="323">
                  <c:v>0.48799999999999999</c:v>
                </c:pt>
                <c:pt idx="324">
                  <c:v>0.91600000000000004</c:v>
                </c:pt>
                <c:pt idx="325">
                  <c:v>3.6619999999999999</c:v>
                </c:pt>
                <c:pt idx="326">
                  <c:v>3.7839999999999998</c:v>
                </c:pt>
                <c:pt idx="327">
                  <c:v>3.7839999999999998</c:v>
                </c:pt>
                <c:pt idx="328">
                  <c:v>1.6479999999999999</c:v>
                </c:pt>
                <c:pt idx="329">
                  <c:v>0.91600000000000004</c:v>
                </c:pt>
                <c:pt idx="330">
                  <c:v>0.61</c:v>
                </c:pt>
                <c:pt idx="331">
                  <c:v>0.24399999999999999</c:v>
                </c:pt>
                <c:pt idx="332">
                  <c:v>0.97699999999999998</c:v>
                </c:pt>
                <c:pt idx="333">
                  <c:v>2.0139999999999998</c:v>
                </c:pt>
                <c:pt idx="334">
                  <c:v>1.77</c:v>
                </c:pt>
                <c:pt idx="335">
                  <c:v>2.0750000000000002</c:v>
                </c:pt>
                <c:pt idx="336">
                  <c:v>2.5019999999999998</c:v>
                </c:pt>
                <c:pt idx="337">
                  <c:v>2.6859999999999999</c:v>
                </c:pt>
                <c:pt idx="338">
                  <c:v>2.1360000000000001</c:v>
                </c:pt>
                <c:pt idx="339">
                  <c:v>1.1599999999999999</c:v>
                </c:pt>
                <c:pt idx="340">
                  <c:v>0.183</c:v>
                </c:pt>
                <c:pt idx="341">
                  <c:v>-0.91600000000000004</c:v>
                </c:pt>
                <c:pt idx="342">
                  <c:v>-0.91600000000000004</c:v>
                </c:pt>
                <c:pt idx="343">
                  <c:v>-1.4039999999999999</c:v>
                </c:pt>
                <c:pt idx="344">
                  <c:v>-1.9530000000000001</c:v>
                </c:pt>
                <c:pt idx="345">
                  <c:v>-1.77</c:v>
                </c:pt>
                <c:pt idx="346">
                  <c:v>-1.4650000000000001</c:v>
                </c:pt>
                <c:pt idx="347">
                  <c:v>-0.85399999999999998</c:v>
                </c:pt>
                <c:pt idx="348">
                  <c:v>-0.67100000000000004</c:v>
                </c:pt>
                <c:pt idx="349">
                  <c:v>-1.587</c:v>
                </c:pt>
                <c:pt idx="350">
                  <c:v>-2.1360000000000001</c:v>
                </c:pt>
                <c:pt idx="351">
                  <c:v>-2.319</c:v>
                </c:pt>
                <c:pt idx="352">
                  <c:v>-1.1599999999999999</c:v>
                </c:pt>
                <c:pt idx="353">
                  <c:v>-0.48799999999999999</c:v>
                </c:pt>
                <c:pt idx="354">
                  <c:v>0.54900000000000004</c:v>
                </c:pt>
                <c:pt idx="355">
                  <c:v>-6.0999999999999999E-2</c:v>
                </c:pt>
                <c:pt idx="356">
                  <c:v>-0.42699999999999999</c:v>
                </c:pt>
                <c:pt idx="357">
                  <c:v>-0.36599999999999999</c:v>
                </c:pt>
                <c:pt idx="358">
                  <c:v>-0.91600000000000004</c:v>
                </c:pt>
                <c:pt idx="359">
                  <c:v>-0.30499999999999999</c:v>
                </c:pt>
                <c:pt idx="360">
                  <c:v>-0.42699999999999999</c:v>
                </c:pt>
                <c:pt idx="361">
                  <c:v>-0.36599999999999999</c:v>
                </c:pt>
                <c:pt idx="362">
                  <c:v>-1.4039999999999999</c:v>
                </c:pt>
                <c:pt idx="363">
                  <c:v>-0.97699999999999998</c:v>
                </c:pt>
                <c:pt idx="364">
                  <c:v>-1.1599999999999999</c:v>
                </c:pt>
                <c:pt idx="365">
                  <c:v>-0.54900000000000004</c:v>
                </c:pt>
                <c:pt idx="366">
                  <c:v>0.183</c:v>
                </c:pt>
                <c:pt idx="367">
                  <c:v>-0.36599999999999999</c:v>
                </c:pt>
                <c:pt idx="368">
                  <c:v>-0.91600000000000004</c:v>
                </c:pt>
                <c:pt idx="369">
                  <c:v>-0.30499999999999999</c:v>
                </c:pt>
                <c:pt idx="370">
                  <c:v>0.122</c:v>
                </c:pt>
                <c:pt idx="371">
                  <c:v>0</c:v>
                </c:pt>
                <c:pt idx="372">
                  <c:v>-1.282</c:v>
                </c:pt>
                <c:pt idx="373">
                  <c:v>-1.9530000000000001</c:v>
                </c:pt>
                <c:pt idx="374">
                  <c:v>-2.0750000000000002</c:v>
                </c:pt>
                <c:pt idx="375">
                  <c:v>-1.526</c:v>
                </c:pt>
                <c:pt idx="376">
                  <c:v>-2.0750000000000002</c:v>
                </c:pt>
                <c:pt idx="377">
                  <c:v>-3.2959999999999998</c:v>
                </c:pt>
                <c:pt idx="378">
                  <c:v>-2.9910000000000001</c:v>
                </c:pt>
                <c:pt idx="379">
                  <c:v>-2.4409999999999998</c:v>
                </c:pt>
                <c:pt idx="380">
                  <c:v>-2.1970000000000001</c:v>
                </c:pt>
                <c:pt idx="381">
                  <c:v>-2.1970000000000001</c:v>
                </c:pt>
                <c:pt idx="382">
                  <c:v>-2.8079999999999998</c:v>
                </c:pt>
                <c:pt idx="383">
                  <c:v>-2.319</c:v>
                </c:pt>
                <c:pt idx="384">
                  <c:v>-1.6479999999999999</c:v>
                </c:pt>
                <c:pt idx="385">
                  <c:v>-0.42699999999999999</c:v>
                </c:pt>
                <c:pt idx="386">
                  <c:v>-0.36599999999999999</c:v>
                </c:pt>
                <c:pt idx="387">
                  <c:v>-6.0999999999999999E-2</c:v>
                </c:pt>
                <c:pt idx="388">
                  <c:v>-6.0999999999999999E-2</c:v>
                </c:pt>
                <c:pt idx="389">
                  <c:v>0.183</c:v>
                </c:pt>
                <c:pt idx="390">
                  <c:v>0.73199999999999998</c:v>
                </c:pt>
                <c:pt idx="391">
                  <c:v>1.099</c:v>
                </c:pt>
                <c:pt idx="392">
                  <c:v>0.54900000000000004</c:v>
                </c:pt>
                <c:pt idx="393">
                  <c:v>0.79300000000000004</c:v>
                </c:pt>
                <c:pt idx="394">
                  <c:v>0.97699999999999998</c:v>
                </c:pt>
                <c:pt idx="395">
                  <c:v>0.79300000000000004</c:v>
                </c:pt>
                <c:pt idx="396">
                  <c:v>0.36599999999999999</c:v>
                </c:pt>
                <c:pt idx="397">
                  <c:v>-0.67100000000000004</c:v>
                </c:pt>
                <c:pt idx="398">
                  <c:v>-0.61</c:v>
                </c:pt>
                <c:pt idx="399">
                  <c:v>-0.67100000000000004</c:v>
                </c:pt>
                <c:pt idx="400">
                  <c:v>-0.67100000000000004</c:v>
                </c:pt>
                <c:pt idx="401">
                  <c:v>0.183</c:v>
                </c:pt>
                <c:pt idx="402">
                  <c:v>-0.97699999999999998</c:v>
                </c:pt>
                <c:pt idx="403">
                  <c:v>-1.282</c:v>
                </c:pt>
                <c:pt idx="404">
                  <c:v>-0.85399999999999998</c:v>
                </c:pt>
                <c:pt idx="405">
                  <c:v>-0.42699999999999999</c:v>
                </c:pt>
                <c:pt idx="406">
                  <c:v>0.61</c:v>
                </c:pt>
                <c:pt idx="407">
                  <c:v>0.91600000000000004</c:v>
                </c:pt>
                <c:pt idx="408">
                  <c:v>-6.0999999999999999E-2</c:v>
                </c:pt>
                <c:pt idx="409">
                  <c:v>0.183</c:v>
                </c:pt>
                <c:pt idx="410">
                  <c:v>0.54900000000000004</c:v>
                </c:pt>
                <c:pt idx="411">
                  <c:v>1.587</c:v>
                </c:pt>
                <c:pt idx="412">
                  <c:v>1.7090000000000001</c:v>
                </c:pt>
                <c:pt idx="413">
                  <c:v>1.2210000000000001</c:v>
                </c:pt>
                <c:pt idx="414">
                  <c:v>0.61</c:v>
                </c:pt>
                <c:pt idx="415">
                  <c:v>0.122</c:v>
                </c:pt>
                <c:pt idx="416">
                  <c:v>-0.122</c:v>
                </c:pt>
                <c:pt idx="417">
                  <c:v>-0.122</c:v>
                </c:pt>
                <c:pt idx="418">
                  <c:v>-0.183</c:v>
                </c:pt>
                <c:pt idx="419">
                  <c:v>0.73199999999999998</c:v>
                </c:pt>
                <c:pt idx="420">
                  <c:v>1.1599999999999999</c:v>
                </c:pt>
                <c:pt idx="421">
                  <c:v>1.038</c:v>
                </c:pt>
                <c:pt idx="422">
                  <c:v>1.1599999999999999</c:v>
                </c:pt>
                <c:pt idx="423">
                  <c:v>1.343</c:v>
                </c:pt>
                <c:pt idx="424">
                  <c:v>1.587</c:v>
                </c:pt>
                <c:pt idx="425">
                  <c:v>2.7469999999999999</c:v>
                </c:pt>
                <c:pt idx="426">
                  <c:v>2.4409999999999998</c:v>
                </c:pt>
                <c:pt idx="427">
                  <c:v>3.6619999999999999</c:v>
                </c:pt>
                <c:pt idx="428">
                  <c:v>3.9060000000000001</c:v>
                </c:pt>
                <c:pt idx="429">
                  <c:v>3.4790000000000001</c:v>
                </c:pt>
                <c:pt idx="430">
                  <c:v>2.93</c:v>
                </c:pt>
                <c:pt idx="431">
                  <c:v>1.587</c:v>
                </c:pt>
                <c:pt idx="432">
                  <c:v>2.38</c:v>
                </c:pt>
                <c:pt idx="433">
                  <c:v>3.2959999999999998</c:v>
                </c:pt>
                <c:pt idx="434">
                  <c:v>4.2110000000000003</c:v>
                </c:pt>
                <c:pt idx="435">
                  <c:v>4.2720000000000002</c:v>
                </c:pt>
                <c:pt idx="436">
                  <c:v>3.3570000000000002</c:v>
                </c:pt>
                <c:pt idx="437">
                  <c:v>3.2959999999999998</c:v>
                </c:pt>
                <c:pt idx="438">
                  <c:v>2.6859999999999999</c:v>
                </c:pt>
                <c:pt idx="439">
                  <c:v>0.97699999999999998</c:v>
                </c:pt>
                <c:pt idx="440">
                  <c:v>-0.122</c:v>
                </c:pt>
                <c:pt idx="441">
                  <c:v>-0.54900000000000004</c:v>
                </c:pt>
                <c:pt idx="442">
                  <c:v>0.30499999999999999</c:v>
                </c:pt>
                <c:pt idx="443">
                  <c:v>0.61</c:v>
                </c:pt>
                <c:pt idx="444">
                  <c:v>0.67100000000000004</c:v>
                </c:pt>
                <c:pt idx="445">
                  <c:v>1.343</c:v>
                </c:pt>
                <c:pt idx="446">
                  <c:v>2.319</c:v>
                </c:pt>
                <c:pt idx="447">
                  <c:v>1.4039999999999999</c:v>
                </c:pt>
                <c:pt idx="448">
                  <c:v>1.6479999999999999</c:v>
                </c:pt>
                <c:pt idx="449">
                  <c:v>0.36599999999999999</c:v>
                </c:pt>
                <c:pt idx="450">
                  <c:v>-0.73199999999999998</c:v>
                </c:pt>
                <c:pt idx="451">
                  <c:v>-0.85399999999999998</c:v>
                </c:pt>
                <c:pt idx="452">
                  <c:v>-0.67100000000000004</c:v>
                </c:pt>
                <c:pt idx="453">
                  <c:v>6.0999999999999999E-2</c:v>
                </c:pt>
                <c:pt idx="454">
                  <c:v>-0.36599999999999999</c:v>
                </c:pt>
                <c:pt idx="455">
                  <c:v>-1.4039999999999999</c:v>
                </c:pt>
                <c:pt idx="456">
                  <c:v>-1.587</c:v>
                </c:pt>
                <c:pt idx="457">
                  <c:v>-0.79300000000000004</c:v>
                </c:pt>
                <c:pt idx="458">
                  <c:v>-1.099</c:v>
                </c:pt>
                <c:pt idx="459">
                  <c:v>-2.0139999999999998</c:v>
                </c:pt>
                <c:pt idx="460">
                  <c:v>-1.9530000000000001</c:v>
                </c:pt>
                <c:pt idx="461">
                  <c:v>-1.77</c:v>
                </c:pt>
                <c:pt idx="462">
                  <c:v>-1.2210000000000001</c:v>
                </c:pt>
                <c:pt idx="463">
                  <c:v>-0.42699999999999999</c:v>
                </c:pt>
                <c:pt idx="464">
                  <c:v>-0.54900000000000004</c:v>
                </c:pt>
                <c:pt idx="465">
                  <c:v>-0.36599999999999999</c:v>
                </c:pt>
                <c:pt idx="466">
                  <c:v>6.0999999999999999E-2</c:v>
                </c:pt>
                <c:pt idx="467">
                  <c:v>-0.48799999999999999</c:v>
                </c:pt>
                <c:pt idx="468">
                  <c:v>-0.54900000000000004</c:v>
                </c:pt>
                <c:pt idx="469">
                  <c:v>-0.85399999999999998</c:v>
                </c:pt>
                <c:pt idx="470">
                  <c:v>-0.91600000000000004</c:v>
                </c:pt>
                <c:pt idx="471">
                  <c:v>-1.4039999999999999</c:v>
                </c:pt>
                <c:pt idx="472">
                  <c:v>0.30499999999999999</c:v>
                </c:pt>
                <c:pt idx="473">
                  <c:v>1.77</c:v>
                </c:pt>
                <c:pt idx="474">
                  <c:v>2.38</c:v>
                </c:pt>
                <c:pt idx="475">
                  <c:v>1.831</c:v>
                </c:pt>
                <c:pt idx="476">
                  <c:v>1.831</c:v>
                </c:pt>
                <c:pt idx="477">
                  <c:v>2.9910000000000001</c:v>
                </c:pt>
                <c:pt idx="478">
                  <c:v>5.4320000000000004</c:v>
                </c:pt>
                <c:pt idx="479">
                  <c:v>6.7750000000000004</c:v>
                </c:pt>
                <c:pt idx="480">
                  <c:v>6.165</c:v>
                </c:pt>
                <c:pt idx="481">
                  <c:v>7.4459999999999997</c:v>
                </c:pt>
                <c:pt idx="482">
                  <c:v>7.8120000000000003</c:v>
                </c:pt>
                <c:pt idx="483">
                  <c:v>8.1180000000000003</c:v>
                </c:pt>
                <c:pt idx="484">
                  <c:v>6.8970000000000002</c:v>
                </c:pt>
                <c:pt idx="485">
                  <c:v>6.165</c:v>
                </c:pt>
                <c:pt idx="486">
                  <c:v>5.1879999999999997</c:v>
                </c:pt>
                <c:pt idx="487">
                  <c:v>2.5630000000000002</c:v>
                </c:pt>
                <c:pt idx="488">
                  <c:v>0.67100000000000004</c:v>
                </c:pt>
                <c:pt idx="489">
                  <c:v>-0.79300000000000004</c:v>
                </c:pt>
                <c:pt idx="490">
                  <c:v>-2.8690000000000002</c:v>
                </c:pt>
                <c:pt idx="491">
                  <c:v>-3.601</c:v>
                </c:pt>
                <c:pt idx="492">
                  <c:v>-4.4560000000000004</c:v>
                </c:pt>
                <c:pt idx="493">
                  <c:v>-3.9670000000000001</c:v>
                </c:pt>
                <c:pt idx="494">
                  <c:v>-2.9910000000000001</c:v>
                </c:pt>
                <c:pt idx="495">
                  <c:v>-1.831</c:v>
                </c:pt>
                <c:pt idx="496">
                  <c:v>-1.2210000000000001</c:v>
                </c:pt>
                <c:pt idx="497">
                  <c:v>-0.67100000000000004</c:v>
                </c:pt>
                <c:pt idx="498">
                  <c:v>-0.36599999999999999</c:v>
                </c:pt>
                <c:pt idx="499">
                  <c:v>0</c:v>
                </c:pt>
                <c:pt idx="500">
                  <c:v>-0.73199999999999998</c:v>
                </c:pt>
                <c:pt idx="501">
                  <c:v>-1.038</c:v>
                </c:pt>
                <c:pt idx="502">
                  <c:v>-1.6479999999999999</c:v>
                </c:pt>
                <c:pt idx="503">
                  <c:v>-1.587</c:v>
                </c:pt>
                <c:pt idx="504">
                  <c:v>-0.67100000000000004</c:v>
                </c:pt>
                <c:pt idx="505">
                  <c:v>-0.67100000000000004</c:v>
                </c:pt>
                <c:pt idx="506">
                  <c:v>-0.73199999999999998</c:v>
                </c:pt>
                <c:pt idx="507">
                  <c:v>-0.67100000000000004</c:v>
                </c:pt>
                <c:pt idx="508">
                  <c:v>-0.91600000000000004</c:v>
                </c:pt>
                <c:pt idx="509">
                  <c:v>-0.48799999999999999</c:v>
                </c:pt>
                <c:pt idx="510">
                  <c:v>-0.183</c:v>
                </c:pt>
                <c:pt idx="511">
                  <c:v>-1.038</c:v>
                </c:pt>
                <c:pt idx="512">
                  <c:v>-0.67100000000000004</c:v>
                </c:pt>
                <c:pt idx="513">
                  <c:v>-0.122</c:v>
                </c:pt>
                <c:pt idx="514">
                  <c:v>0.79300000000000004</c:v>
                </c:pt>
                <c:pt idx="515">
                  <c:v>0.67100000000000004</c:v>
                </c:pt>
                <c:pt idx="516">
                  <c:v>0</c:v>
                </c:pt>
                <c:pt idx="517">
                  <c:v>-1.1599999999999999</c:v>
                </c:pt>
                <c:pt idx="518">
                  <c:v>-1.282</c:v>
                </c:pt>
                <c:pt idx="519">
                  <c:v>-0.79300000000000004</c:v>
                </c:pt>
                <c:pt idx="520">
                  <c:v>-0.122</c:v>
                </c:pt>
                <c:pt idx="521">
                  <c:v>-0.36599999999999999</c:v>
                </c:pt>
                <c:pt idx="522">
                  <c:v>-1.099</c:v>
                </c:pt>
                <c:pt idx="523">
                  <c:v>-0.48799999999999999</c:v>
                </c:pt>
                <c:pt idx="524">
                  <c:v>0.183</c:v>
                </c:pt>
                <c:pt idx="525">
                  <c:v>-0.183</c:v>
                </c:pt>
                <c:pt idx="526">
                  <c:v>1.038</c:v>
                </c:pt>
                <c:pt idx="527">
                  <c:v>2.93</c:v>
                </c:pt>
                <c:pt idx="528">
                  <c:v>4.5170000000000003</c:v>
                </c:pt>
                <c:pt idx="529">
                  <c:v>5.2489999999999997</c:v>
                </c:pt>
                <c:pt idx="530">
                  <c:v>7.8120000000000003</c:v>
                </c:pt>
                <c:pt idx="531">
                  <c:v>8.9719999999999995</c:v>
                </c:pt>
                <c:pt idx="532">
                  <c:v>8.7279999999999998</c:v>
                </c:pt>
                <c:pt idx="533">
                  <c:v>6.3479999999999999</c:v>
                </c:pt>
                <c:pt idx="534">
                  <c:v>5.31</c:v>
                </c:pt>
                <c:pt idx="535">
                  <c:v>5.92</c:v>
                </c:pt>
                <c:pt idx="536">
                  <c:v>5.7370000000000001</c:v>
                </c:pt>
                <c:pt idx="537">
                  <c:v>6.47</c:v>
                </c:pt>
                <c:pt idx="538">
                  <c:v>5.6150000000000002</c:v>
                </c:pt>
                <c:pt idx="539">
                  <c:v>4.3330000000000002</c:v>
                </c:pt>
                <c:pt idx="540">
                  <c:v>2.9910000000000001</c:v>
                </c:pt>
                <c:pt idx="541">
                  <c:v>3.1739999999999999</c:v>
                </c:pt>
                <c:pt idx="542">
                  <c:v>2.5630000000000002</c:v>
                </c:pt>
                <c:pt idx="543">
                  <c:v>0.91600000000000004</c:v>
                </c:pt>
                <c:pt idx="544">
                  <c:v>0.97699999999999998</c:v>
                </c:pt>
                <c:pt idx="545">
                  <c:v>0.54900000000000004</c:v>
                </c:pt>
                <c:pt idx="546">
                  <c:v>-6.0999999999999999E-2</c:v>
                </c:pt>
                <c:pt idx="547">
                  <c:v>-1.4650000000000001</c:v>
                </c:pt>
                <c:pt idx="548">
                  <c:v>-3.113</c:v>
                </c:pt>
                <c:pt idx="549">
                  <c:v>-3.052</c:v>
                </c:pt>
                <c:pt idx="550">
                  <c:v>-1.4650000000000001</c:v>
                </c:pt>
                <c:pt idx="551">
                  <c:v>-1.038</c:v>
                </c:pt>
                <c:pt idx="552">
                  <c:v>-0.91600000000000004</c:v>
                </c:pt>
                <c:pt idx="553">
                  <c:v>-6.0999999999999999E-2</c:v>
                </c:pt>
                <c:pt idx="554">
                  <c:v>0.61</c:v>
                </c:pt>
                <c:pt idx="555">
                  <c:v>1.282</c:v>
                </c:pt>
                <c:pt idx="556">
                  <c:v>0.54900000000000004</c:v>
                </c:pt>
                <c:pt idx="557">
                  <c:v>6.0999999999999999E-2</c:v>
                </c:pt>
                <c:pt idx="558">
                  <c:v>-0.91600000000000004</c:v>
                </c:pt>
                <c:pt idx="559">
                  <c:v>-0.122</c:v>
                </c:pt>
                <c:pt idx="560">
                  <c:v>-0.122</c:v>
                </c:pt>
                <c:pt idx="561">
                  <c:v>0</c:v>
                </c:pt>
                <c:pt idx="562">
                  <c:v>1.4650000000000001</c:v>
                </c:pt>
                <c:pt idx="563">
                  <c:v>1.282</c:v>
                </c:pt>
                <c:pt idx="564">
                  <c:v>0.30499999999999999</c:v>
                </c:pt>
                <c:pt idx="565">
                  <c:v>0</c:v>
                </c:pt>
                <c:pt idx="566">
                  <c:v>0.73199999999999998</c:v>
                </c:pt>
                <c:pt idx="567">
                  <c:v>0.42699999999999999</c:v>
                </c:pt>
                <c:pt idx="568">
                  <c:v>6.0999999999999999E-2</c:v>
                </c:pt>
                <c:pt idx="569">
                  <c:v>-6.0999999999999999E-2</c:v>
                </c:pt>
                <c:pt idx="570">
                  <c:v>0.122</c:v>
                </c:pt>
                <c:pt idx="571">
                  <c:v>-0.24399999999999999</c:v>
                </c:pt>
                <c:pt idx="572">
                  <c:v>-0.97699999999999998</c:v>
                </c:pt>
                <c:pt idx="573">
                  <c:v>-1.6479999999999999</c:v>
                </c:pt>
                <c:pt idx="574">
                  <c:v>-0.85399999999999998</c:v>
                </c:pt>
                <c:pt idx="575">
                  <c:v>0.61</c:v>
                </c:pt>
                <c:pt idx="576">
                  <c:v>1.099</c:v>
                </c:pt>
                <c:pt idx="577">
                  <c:v>0.91600000000000004</c:v>
                </c:pt>
                <c:pt idx="578">
                  <c:v>0.97699999999999998</c:v>
                </c:pt>
                <c:pt idx="579">
                  <c:v>1.8919999999999999</c:v>
                </c:pt>
                <c:pt idx="580">
                  <c:v>3.113</c:v>
                </c:pt>
                <c:pt idx="581">
                  <c:v>2.5019999999999998</c:v>
                </c:pt>
                <c:pt idx="582">
                  <c:v>3.3570000000000002</c:v>
                </c:pt>
                <c:pt idx="583">
                  <c:v>3.9060000000000001</c:v>
                </c:pt>
                <c:pt idx="584">
                  <c:v>4.5170000000000003</c:v>
                </c:pt>
                <c:pt idx="585">
                  <c:v>4.7610000000000001</c:v>
                </c:pt>
                <c:pt idx="586">
                  <c:v>3.54</c:v>
                </c:pt>
                <c:pt idx="587">
                  <c:v>1.2210000000000001</c:v>
                </c:pt>
                <c:pt idx="588">
                  <c:v>1.038</c:v>
                </c:pt>
                <c:pt idx="589">
                  <c:v>1.282</c:v>
                </c:pt>
                <c:pt idx="590">
                  <c:v>0.79300000000000004</c:v>
                </c:pt>
                <c:pt idx="591">
                  <c:v>0.67100000000000004</c:v>
                </c:pt>
                <c:pt idx="592">
                  <c:v>0.73199999999999998</c:v>
                </c:pt>
                <c:pt idx="593">
                  <c:v>1.1599999999999999</c:v>
                </c:pt>
                <c:pt idx="594">
                  <c:v>-6.0999999999999999E-2</c:v>
                </c:pt>
                <c:pt idx="595">
                  <c:v>-0.36599999999999999</c:v>
                </c:pt>
                <c:pt idx="596">
                  <c:v>6.0999999999999999E-2</c:v>
                </c:pt>
                <c:pt idx="597">
                  <c:v>0.61</c:v>
                </c:pt>
                <c:pt idx="598">
                  <c:v>1.2210000000000001</c:v>
                </c:pt>
                <c:pt idx="599">
                  <c:v>0.73199999999999998</c:v>
                </c:pt>
                <c:pt idx="600">
                  <c:v>0.54900000000000004</c:v>
                </c:pt>
                <c:pt idx="601">
                  <c:v>0.67100000000000004</c:v>
                </c:pt>
                <c:pt idx="602">
                  <c:v>1.4039999999999999</c:v>
                </c:pt>
                <c:pt idx="603">
                  <c:v>1.099</c:v>
                </c:pt>
                <c:pt idx="604">
                  <c:v>1.099</c:v>
                </c:pt>
                <c:pt idx="605">
                  <c:v>1.587</c:v>
                </c:pt>
                <c:pt idx="606">
                  <c:v>0.85399999999999998</c:v>
                </c:pt>
                <c:pt idx="607">
                  <c:v>0.54900000000000004</c:v>
                </c:pt>
                <c:pt idx="608">
                  <c:v>0.122</c:v>
                </c:pt>
                <c:pt idx="609">
                  <c:v>0.97699999999999998</c:v>
                </c:pt>
                <c:pt idx="610">
                  <c:v>0.61</c:v>
                </c:pt>
                <c:pt idx="611">
                  <c:v>0.91600000000000004</c:v>
                </c:pt>
                <c:pt idx="612">
                  <c:v>0.85399999999999998</c:v>
                </c:pt>
                <c:pt idx="613">
                  <c:v>0.42699999999999999</c:v>
                </c:pt>
                <c:pt idx="614">
                  <c:v>-1.7090000000000001</c:v>
                </c:pt>
                <c:pt idx="615">
                  <c:v>-1.8919999999999999</c:v>
                </c:pt>
                <c:pt idx="616">
                  <c:v>-1.282</c:v>
                </c:pt>
                <c:pt idx="617">
                  <c:v>-0.67100000000000004</c:v>
                </c:pt>
                <c:pt idx="618">
                  <c:v>-0.61</c:v>
                </c:pt>
                <c:pt idx="619">
                  <c:v>-0.67100000000000004</c:v>
                </c:pt>
                <c:pt idx="620">
                  <c:v>-0.122</c:v>
                </c:pt>
                <c:pt idx="621">
                  <c:v>0.48799999999999999</c:v>
                </c:pt>
                <c:pt idx="622">
                  <c:v>-0.73199999999999998</c:v>
                </c:pt>
                <c:pt idx="623">
                  <c:v>0.24399999999999999</c:v>
                </c:pt>
                <c:pt idx="624">
                  <c:v>0.85399999999999998</c:v>
                </c:pt>
                <c:pt idx="625">
                  <c:v>1.4650000000000001</c:v>
                </c:pt>
                <c:pt idx="626">
                  <c:v>0.122</c:v>
                </c:pt>
                <c:pt idx="627">
                  <c:v>0.79300000000000004</c:v>
                </c:pt>
                <c:pt idx="628">
                  <c:v>1.038</c:v>
                </c:pt>
                <c:pt idx="629">
                  <c:v>-0.36599999999999999</c:v>
                </c:pt>
                <c:pt idx="630">
                  <c:v>-0.122</c:v>
                </c:pt>
                <c:pt idx="631">
                  <c:v>-2.7469999999999999</c:v>
                </c:pt>
                <c:pt idx="632">
                  <c:v>-2.8690000000000002</c:v>
                </c:pt>
                <c:pt idx="633">
                  <c:v>-1.526</c:v>
                </c:pt>
                <c:pt idx="634">
                  <c:v>0.42699999999999999</c:v>
                </c:pt>
                <c:pt idx="635">
                  <c:v>1.8919999999999999</c:v>
                </c:pt>
                <c:pt idx="636">
                  <c:v>2.4409999999999998</c:v>
                </c:pt>
                <c:pt idx="637">
                  <c:v>0.79300000000000004</c:v>
                </c:pt>
                <c:pt idx="638">
                  <c:v>0.42699999999999999</c:v>
                </c:pt>
                <c:pt idx="639">
                  <c:v>3.2349999999999999</c:v>
                </c:pt>
                <c:pt idx="640">
                  <c:v>4.5170000000000003</c:v>
                </c:pt>
                <c:pt idx="641">
                  <c:v>4.944</c:v>
                </c:pt>
                <c:pt idx="642">
                  <c:v>4.4560000000000004</c:v>
                </c:pt>
                <c:pt idx="643">
                  <c:v>2.8690000000000002</c:v>
                </c:pt>
                <c:pt idx="644">
                  <c:v>4.4560000000000004</c:v>
                </c:pt>
                <c:pt idx="645">
                  <c:v>5.3710000000000004</c:v>
                </c:pt>
                <c:pt idx="646">
                  <c:v>4.4560000000000004</c:v>
                </c:pt>
                <c:pt idx="647">
                  <c:v>4.2720000000000002</c:v>
                </c:pt>
                <c:pt idx="648">
                  <c:v>2.625</c:v>
                </c:pt>
                <c:pt idx="649">
                  <c:v>1.7090000000000001</c:v>
                </c:pt>
                <c:pt idx="650">
                  <c:v>-0.61</c:v>
                </c:pt>
                <c:pt idx="651">
                  <c:v>-0.54900000000000004</c:v>
                </c:pt>
                <c:pt idx="652">
                  <c:v>0.36599999999999999</c:v>
                </c:pt>
                <c:pt idx="653">
                  <c:v>0.36599999999999999</c:v>
                </c:pt>
                <c:pt idx="654">
                  <c:v>-0.97699999999999998</c:v>
                </c:pt>
                <c:pt idx="655">
                  <c:v>-1.7090000000000001</c:v>
                </c:pt>
                <c:pt idx="656">
                  <c:v>-0.24399999999999999</c:v>
                </c:pt>
                <c:pt idx="657">
                  <c:v>-1.099</c:v>
                </c:pt>
                <c:pt idx="658">
                  <c:v>-2.5019999999999998</c:v>
                </c:pt>
                <c:pt idx="659">
                  <c:v>-3.113</c:v>
                </c:pt>
                <c:pt idx="660">
                  <c:v>-4.5170000000000003</c:v>
                </c:pt>
                <c:pt idx="661">
                  <c:v>-4.1500000000000004</c:v>
                </c:pt>
                <c:pt idx="662">
                  <c:v>-3.052</c:v>
                </c:pt>
                <c:pt idx="663">
                  <c:v>-2.93</c:v>
                </c:pt>
                <c:pt idx="664">
                  <c:v>-2.6859999999999999</c:v>
                </c:pt>
                <c:pt idx="665">
                  <c:v>-2.6859999999999999</c:v>
                </c:pt>
                <c:pt idx="666">
                  <c:v>-2.8079999999999998</c:v>
                </c:pt>
                <c:pt idx="667">
                  <c:v>-3.6619999999999999</c:v>
                </c:pt>
                <c:pt idx="668">
                  <c:v>-1.2210000000000001</c:v>
                </c:pt>
                <c:pt idx="669">
                  <c:v>-0.91600000000000004</c:v>
                </c:pt>
                <c:pt idx="670">
                  <c:v>-1.8919999999999999</c:v>
                </c:pt>
                <c:pt idx="671">
                  <c:v>-0.67100000000000004</c:v>
                </c:pt>
                <c:pt idx="672">
                  <c:v>0.97699999999999998</c:v>
                </c:pt>
                <c:pt idx="673">
                  <c:v>2.8079999999999998</c:v>
                </c:pt>
                <c:pt idx="674">
                  <c:v>1.587</c:v>
                </c:pt>
                <c:pt idx="675">
                  <c:v>6.0999999999999999E-2</c:v>
                </c:pt>
                <c:pt idx="676">
                  <c:v>-1.6479999999999999</c:v>
                </c:pt>
                <c:pt idx="677">
                  <c:v>0.54900000000000004</c:v>
                </c:pt>
                <c:pt idx="678">
                  <c:v>1.526</c:v>
                </c:pt>
                <c:pt idx="679">
                  <c:v>1.099</c:v>
                </c:pt>
                <c:pt idx="680">
                  <c:v>-0.54900000000000004</c:v>
                </c:pt>
                <c:pt idx="681">
                  <c:v>-3.2959999999999998</c:v>
                </c:pt>
                <c:pt idx="682">
                  <c:v>-3.2349999999999999</c:v>
                </c:pt>
                <c:pt idx="683">
                  <c:v>0.61</c:v>
                </c:pt>
                <c:pt idx="684">
                  <c:v>0.97699999999999998</c:v>
                </c:pt>
                <c:pt idx="685">
                  <c:v>2.0750000000000002</c:v>
                </c:pt>
                <c:pt idx="686">
                  <c:v>4.0890000000000004</c:v>
                </c:pt>
                <c:pt idx="687">
                  <c:v>3.4790000000000001</c:v>
                </c:pt>
                <c:pt idx="688">
                  <c:v>2.4409999999999998</c:v>
                </c:pt>
                <c:pt idx="689">
                  <c:v>-0.122</c:v>
                </c:pt>
                <c:pt idx="690">
                  <c:v>-0.85399999999999998</c:v>
                </c:pt>
                <c:pt idx="691">
                  <c:v>0.122</c:v>
                </c:pt>
                <c:pt idx="692">
                  <c:v>0.30499999999999999</c:v>
                </c:pt>
                <c:pt idx="693">
                  <c:v>0.183</c:v>
                </c:pt>
                <c:pt idx="694">
                  <c:v>0.54900000000000004</c:v>
                </c:pt>
                <c:pt idx="695">
                  <c:v>1.526</c:v>
                </c:pt>
                <c:pt idx="696">
                  <c:v>0.97699999999999998</c:v>
                </c:pt>
                <c:pt idx="697">
                  <c:v>-1.038</c:v>
                </c:pt>
                <c:pt idx="698">
                  <c:v>-0.61</c:v>
                </c:pt>
                <c:pt idx="699">
                  <c:v>0.36599999999999999</c:v>
                </c:pt>
                <c:pt idx="700">
                  <c:v>1.099</c:v>
                </c:pt>
                <c:pt idx="701">
                  <c:v>0.183</c:v>
                </c:pt>
                <c:pt idx="702">
                  <c:v>-0.67100000000000004</c:v>
                </c:pt>
                <c:pt idx="703">
                  <c:v>-0.54900000000000004</c:v>
                </c:pt>
                <c:pt idx="704">
                  <c:v>-0.42699999999999999</c:v>
                </c:pt>
                <c:pt idx="705">
                  <c:v>-0.67100000000000004</c:v>
                </c:pt>
                <c:pt idx="706">
                  <c:v>-1.7090000000000001</c:v>
                </c:pt>
                <c:pt idx="707">
                  <c:v>-2.6859999999999999</c:v>
                </c:pt>
                <c:pt idx="708">
                  <c:v>-3.601</c:v>
                </c:pt>
                <c:pt idx="709">
                  <c:v>-5.31</c:v>
                </c:pt>
                <c:pt idx="710">
                  <c:v>-6.3479999999999999</c:v>
                </c:pt>
                <c:pt idx="711">
                  <c:v>-6.226</c:v>
                </c:pt>
                <c:pt idx="712">
                  <c:v>-5.859</c:v>
                </c:pt>
                <c:pt idx="713">
                  <c:v>-5.859</c:v>
                </c:pt>
                <c:pt idx="714">
                  <c:v>-5.6760000000000002</c:v>
                </c:pt>
                <c:pt idx="715">
                  <c:v>-4.3949999999999996</c:v>
                </c:pt>
                <c:pt idx="716">
                  <c:v>-3.052</c:v>
                </c:pt>
                <c:pt idx="717">
                  <c:v>-1.8919999999999999</c:v>
                </c:pt>
                <c:pt idx="718">
                  <c:v>-3.1739999999999999</c:v>
                </c:pt>
                <c:pt idx="719">
                  <c:v>-2.6859999999999999</c:v>
                </c:pt>
                <c:pt idx="720">
                  <c:v>-2.93</c:v>
                </c:pt>
                <c:pt idx="721">
                  <c:v>-2.5019999999999998</c:v>
                </c:pt>
                <c:pt idx="722">
                  <c:v>-0.30499999999999999</c:v>
                </c:pt>
                <c:pt idx="723">
                  <c:v>-6.0999999999999999E-2</c:v>
                </c:pt>
                <c:pt idx="724">
                  <c:v>-1.038</c:v>
                </c:pt>
                <c:pt idx="725">
                  <c:v>-6.0999999999999999E-2</c:v>
                </c:pt>
                <c:pt idx="726">
                  <c:v>1.282</c:v>
                </c:pt>
                <c:pt idx="727">
                  <c:v>0.61</c:v>
                </c:pt>
                <c:pt idx="728">
                  <c:v>1.8919999999999999</c:v>
                </c:pt>
                <c:pt idx="729">
                  <c:v>3.113</c:v>
                </c:pt>
                <c:pt idx="730">
                  <c:v>1.8919999999999999</c:v>
                </c:pt>
                <c:pt idx="731">
                  <c:v>-6.0999999999999999E-2</c:v>
                </c:pt>
                <c:pt idx="732">
                  <c:v>0.36599999999999999</c:v>
                </c:pt>
                <c:pt idx="733">
                  <c:v>-0.67100000000000004</c:v>
                </c:pt>
                <c:pt idx="734">
                  <c:v>1.1599999999999999</c:v>
                </c:pt>
                <c:pt idx="735">
                  <c:v>0.54900000000000004</c:v>
                </c:pt>
                <c:pt idx="736">
                  <c:v>0.24399999999999999</c:v>
                </c:pt>
                <c:pt idx="737">
                  <c:v>-0.73199999999999998</c:v>
                </c:pt>
                <c:pt idx="738">
                  <c:v>0.183</c:v>
                </c:pt>
                <c:pt idx="739">
                  <c:v>1.038</c:v>
                </c:pt>
                <c:pt idx="740">
                  <c:v>2.38</c:v>
                </c:pt>
                <c:pt idx="741">
                  <c:v>3.2959999999999998</c:v>
                </c:pt>
                <c:pt idx="742">
                  <c:v>2.4409999999999998</c:v>
                </c:pt>
                <c:pt idx="743">
                  <c:v>1.099</c:v>
                </c:pt>
                <c:pt idx="744">
                  <c:v>0.79300000000000004</c:v>
                </c:pt>
                <c:pt idx="745">
                  <c:v>0.97699999999999998</c:v>
                </c:pt>
                <c:pt idx="746">
                  <c:v>1.77</c:v>
                </c:pt>
                <c:pt idx="747">
                  <c:v>3.8450000000000002</c:v>
                </c:pt>
                <c:pt idx="748">
                  <c:v>2.625</c:v>
                </c:pt>
                <c:pt idx="749">
                  <c:v>3.2349999999999999</c:v>
                </c:pt>
                <c:pt idx="750">
                  <c:v>4.6390000000000002</c:v>
                </c:pt>
                <c:pt idx="751">
                  <c:v>2.5630000000000002</c:v>
                </c:pt>
                <c:pt idx="752">
                  <c:v>-0.48799999999999999</c:v>
                </c:pt>
                <c:pt idx="753">
                  <c:v>-3.4180000000000001</c:v>
                </c:pt>
                <c:pt idx="754">
                  <c:v>-1.7090000000000001</c:v>
                </c:pt>
                <c:pt idx="755">
                  <c:v>-0.73199999999999998</c:v>
                </c:pt>
                <c:pt idx="756">
                  <c:v>-1.4650000000000001</c:v>
                </c:pt>
                <c:pt idx="757">
                  <c:v>-0.61</c:v>
                </c:pt>
                <c:pt idx="758">
                  <c:v>-0.91600000000000004</c:v>
                </c:pt>
                <c:pt idx="759">
                  <c:v>-1.77</c:v>
                </c:pt>
                <c:pt idx="760">
                  <c:v>-2.9910000000000001</c:v>
                </c:pt>
                <c:pt idx="761">
                  <c:v>-1.9530000000000001</c:v>
                </c:pt>
                <c:pt idx="762">
                  <c:v>6.0999999999999999E-2</c:v>
                </c:pt>
                <c:pt idx="763">
                  <c:v>6.8360000000000003</c:v>
                </c:pt>
                <c:pt idx="764">
                  <c:v>13.489000000000001</c:v>
                </c:pt>
                <c:pt idx="765">
                  <c:v>17.273</c:v>
                </c:pt>
                <c:pt idx="766">
                  <c:v>13.794</c:v>
                </c:pt>
                <c:pt idx="767">
                  <c:v>3.9060000000000001</c:v>
                </c:pt>
                <c:pt idx="768">
                  <c:v>-2.5630000000000002</c:v>
                </c:pt>
                <c:pt idx="769">
                  <c:v>-6.8970000000000002</c:v>
                </c:pt>
                <c:pt idx="770">
                  <c:v>-8.1790000000000003</c:v>
                </c:pt>
                <c:pt idx="771">
                  <c:v>-10.315</c:v>
                </c:pt>
                <c:pt idx="772">
                  <c:v>-7.141</c:v>
                </c:pt>
                <c:pt idx="773">
                  <c:v>-0.85399999999999998</c:v>
                </c:pt>
                <c:pt idx="774">
                  <c:v>4.0890000000000004</c:v>
                </c:pt>
                <c:pt idx="775">
                  <c:v>4.4560000000000004</c:v>
                </c:pt>
                <c:pt idx="776">
                  <c:v>1.831</c:v>
                </c:pt>
                <c:pt idx="777">
                  <c:v>1.1599999999999999</c:v>
                </c:pt>
                <c:pt idx="778">
                  <c:v>0.54900000000000004</c:v>
                </c:pt>
                <c:pt idx="779">
                  <c:v>-1.9530000000000001</c:v>
                </c:pt>
                <c:pt idx="780">
                  <c:v>-3.7229999999999999</c:v>
                </c:pt>
                <c:pt idx="781">
                  <c:v>-1.587</c:v>
                </c:pt>
                <c:pt idx="782">
                  <c:v>-1.343</c:v>
                </c:pt>
                <c:pt idx="783">
                  <c:v>-2.1360000000000001</c:v>
                </c:pt>
                <c:pt idx="784">
                  <c:v>-0.73199999999999998</c:v>
                </c:pt>
                <c:pt idx="785">
                  <c:v>3.3570000000000002</c:v>
                </c:pt>
                <c:pt idx="786">
                  <c:v>2.8690000000000002</c:v>
                </c:pt>
                <c:pt idx="787">
                  <c:v>-0.24399999999999999</c:v>
                </c:pt>
                <c:pt idx="788">
                  <c:v>-3.052</c:v>
                </c:pt>
                <c:pt idx="789">
                  <c:v>0.24399999999999999</c:v>
                </c:pt>
                <c:pt idx="790">
                  <c:v>6.165</c:v>
                </c:pt>
                <c:pt idx="791">
                  <c:v>6.6529999999999996</c:v>
                </c:pt>
                <c:pt idx="792">
                  <c:v>5.798</c:v>
                </c:pt>
                <c:pt idx="793">
                  <c:v>4.7</c:v>
                </c:pt>
                <c:pt idx="794">
                  <c:v>6.165</c:v>
                </c:pt>
                <c:pt idx="795">
                  <c:v>4.4560000000000004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BF-477A-89A2-44F6DACB6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720095"/>
        <c:axId val="634718015"/>
      </c:lineChart>
      <c:catAx>
        <c:axId val="634720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34718015"/>
        <c:crosses val="autoZero"/>
        <c:auto val="1"/>
        <c:lblAlgn val="ctr"/>
        <c:lblOffset val="100"/>
        <c:noMultiLvlLbl val="0"/>
      </c:catAx>
      <c:valAx>
        <c:axId val="6347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3472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PROMEDIO</a:t>
            </a:r>
            <a:endParaRPr lang="es-419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'mov-atras'!$J$3:$J$52</c:f>
              <c:numCache>
                <c:formatCode>General</c:formatCode>
                <c:ptCount val="50"/>
                <c:pt idx="0">
                  <c:v>-0.81159999999999999</c:v>
                </c:pt>
                <c:pt idx="1">
                  <c:v>-1.0119999999999998</c:v>
                </c:pt>
                <c:pt idx="2">
                  <c:v>-1.0226999999999999</c:v>
                </c:pt>
                <c:pt idx="3">
                  <c:v>-1.0205000000000002</c:v>
                </c:pt>
                <c:pt idx="4">
                  <c:v>-1.0047000000000001</c:v>
                </c:pt>
                <c:pt idx="5">
                  <c:v>-1.0004000000000002</c:v>
                </c:pt>
                <c:pt idx="6">
                  <c:v>-1.0114000000000001</c:v>
                </c:pt>
                <c:pt idx="7">
                  <c:v>-1.0232999999999999</c:v>
                </c:pt>
                <c:pt idx="8">
                  <c:v>-1.0150999999999999</c:v>
                </c:pt>
                <c:pt idx="9">
                  <c:v>-0.95469999999999988</c:v>
                </c:pt>
                <c:pt idx="10">
                  <c:v>-0.92869999999999986</c:v>
                </c:pt>
                <c:pt idx="11">
                  <c:v>-0.9376000000000001</c:v>
                </c:pt>
                <c:pt idx="12">
                  <c:v>-0.92960000000000009</c:v>
                </c:pt>
                <c:pt idx="13">
                  <c:v>-0.90169999999999995</c:v>
                </c:pt>
                <c:pt idx="14">
                  <c:v>-0.78080000000000005</c:v>
                </c:pt>
                <c:pt idx="15">
                  <c:v>-0.75429999999999997</c:v>
                </c:pt>
                <c:pt idx="16">
                  <c:v>-0.76939999999999997</c:v>
                </c:pt>
                <c:pt idx="17">
                  <c:v>-0.74720000000000009</c:v>
                </c:pt>
                <c:pt idx="18">
                  <c:v>-0.67220000000000002</c:v>
                </c:pt>
                <c:pt idx="19">
                  <c:v>-0.55059999999999998</c:v>
                </c:pt>
                <c:pt idx="20">
                  <c:v>-0.56220000000000003</c:v>
                </c:pt>
                <c:pt idx="21">
                  <c:v>-0.56190000000000018</c:v>
                </c:pt>
                <c:pt idx="22">
                  <c:v>-0.55700000000000005</c:v>
                </c:pt>
                <c:pt idx="23">
                  <c:v>-0.46689999999999998</c:v>
                </c:pt>
                <c:pt idx="24">
                  <c:v>-0.38170000000000004</c:v>
                </c:pt>
                <c:pt idx="25">
                  <c:v>-0.38930000000000003</c:v>
                </c:pt>
                <c:pt idx="26">
                  <c:v>-0.36610000000000004</c:v>
                </c:pt>
                <c:pt idx="27">
                  <c:v>-0.32629999999999992</c:v>
                </c:pt>
                <c:pt idx="28">
                  <c:v>-0.18289999999999998</c:v>
                </c:pt>
                <c:pt idx="29">
                  <c:v>-0.15860000000000002</c:v>
                </c:pt>
                <c:pt idx="30">
                  <c:v>-0.17979999999999999</c:v>
                </c:pt>
                <c:pt idx="31">
                  <c:v>-0.15260000000000001</c:v>
                </c:pt>
                <c:pt idx="32">
                  <c:v>-0.1032</c:v>
                </c:pt>
                <c:pt idx="33">
                  <c:v>6.6900000000000001E-2</c:v>
                </c:pt>
                <c:pt idx="34">
                  <c:v>9.8399999999999974E-2</c:v>
                </c:pt>
                <c:pt idx="35">
                  <c:v>6.93E-2</c:v>
                </c:pt>
                <c:pt idx="36">
                  <c:v>8.6799999999999974E-2</c:v>
                </c:pt>
                <c:pt idx="37">
                  <c:v>0.10900000000000001</c:v>
                </c:pt>
                <c:pt idx="38">
                  <c:v>0.23559999999999998</c:v>
                </c:pt>
                <c:pt idx="39">
                  <c:v>0.33199999999999996</c:v>
                </c:pt>
                <c:pt idx="40">
                  <c:v>0.31910000000000005</c:v>
                </c:pt>
                <c:pt idx="41">
                  <c:v>0.33510000000000001</c:v>
                </c:pt>
                <c:pt idx="42">
                  <c:v>0.35039999999999993</c:v>
                </c:pt>
                <c:pt idx="43">
                  <c:v>0.44969999999999999</c:v>
                </c:pt>
                <c:pt idx="44">
                  <c:v>0.47350000000000003</c:v>
                </c:pt>
                <c:pt idx="45">
                  <c:v>0.46460000000000001</c:v>
                </c:pt>
                <c:pt idx="46">
                  <c:v>0.47009999999999996</c:v>
                </c:pt>
                <c:pt idx="47">
                  <c:v>0.48550000000000004</c:v>
                </c:pt>
                <c:pt idx="48">
                  <c:v>0.6009000000000001</c:v>
                </c:pt>
                <c:pt idx="49">
                  <c:v>0.58909999999999996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9-48A9-9248-62D3DA96EC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'mov-atras'!$K$3:$K$52</c:f>
              <c:numCache>
                <c:formatCode>General</c:formatCode>
                <c:ptCount val="50"/>
                <c:pt idx="0">
                  <c:v>5.3999999999999992E-2</c:v>
                </c:pt>
                <c:pt idx="1">
                  <c:v>6.0299999999999999E-2</c:v>
                </c:pt>
                <c:pt idx="2">
                  <c:v>7.1599999999999997E-2</c:v>
                </c:pt>
                <c:pt idx="3">
                  <c:v>5.6300000000000003E-2</c:v>
                </c:pt>
                <c:pt idx="4">
                  <c:v>1.5900000000000001E-2</c:v>
                </c:pt>
                <c:pt idx="5">
                  <c:v>3.3000000000000002E-2</c:v>
                </c:pt>
                <c:pt idx="6">
                  <c:v>5.5200000000000006E-2</c:v>
                </c:pt>
                <c:pt idx="7">
                  <c:v>5.5800000000000002E-2</c:v>
                </c:pt>
                <c:pt idx="8">
                  <c:v>5.5200000000000006E-2</c:v>
                </c:pt>
                <c:pt idx="9">
                  <c:v>2.8699999999999996E-2</c:v>
                </c:pt>
                <c:pt idx="10">
                  <c:v>2.5500000000000002E-2</c:v>
                </c:pt>
                <c:pt idx="11">
                  <c:v>4.1399999999999999E-2</c:v>
                </c:pt>
                <c:pt idx="12">
                  <c:v>4.3200000000000002E-2</c:v>
                </c:pt>
                <c:pt idx="13">
                  <c:v>3.5999999999999997E-2</c:v>
                </c:pt>
                <c:pt idx="14">
                  <c:v>2.3500000000000004E-2</c:v>
                </c:pt>
                <c:pt idx="15">
                  <c:v>2.1299999999999996E-2</c:v>
                </c:pt>
                <c:pt idx="16">
                  <c:v>2.9300000000000003E-2</c:v>
                </c:pt>
                <c:pt idx="17">
                  <c:v>1.67E-2</c:v>
                </c:pt>
                <c:pt idx="18">
                  <c:v>2.4400000000000005E-2</c:v>
                </c:pt>
                <c:pt idx="19">
                  <c:v>-7.2999999999999992E-3</c:v>
                </c:pt>
                <c:pt idx="20">
                  <c:v>6.9000000000000008E-3</c:v>
                </c:pt>
                <c:pt idx="21">
                  <c:v>5.9000000000000007E-3</c:v>
                </c:pt>
                <c:pt idx="22">
                  <c:v>3.1000000000000003E-3</c:v>
                </c:pt>
                <c:pt idx="23">
                  <c:v>1.55E-2</c:v>
                </c:pt>
                <c:pt idx="24">
                  <c:v>-2.9999999999999981E-4</c:v>
                </c:pt>
                <c:pt idx="25">
                  <c:v>-1.7000000000000001E-3</c:v>
                </c:pt>
                <c:pt idx="26">
                  <c:v>-3.8E-3</c:v>
                </c:pt>
                <c:pt idx="27">
                  <c:v>-1.72E-2</c:v>
                </c:pt>
                <c:pt idx="28">
                  <c:v>-4.3700000000000003E-2</c:v>
                </c:pt>
                <c:pt idx="29">
                  <c:v>-5.3200000000000004E-2</c:v>
                </c:pt>
                <c:pt idx="30">
                  <c:v>-3.5100000000000006E-2</c:v>
                </c:pt>
                <c:pt idx="31">
                  <c:v>-4.7099999999999996E-2</c:v>
                </c:pt>
                <c:pt idx="32">
                  <c:v>-5.3399999999999989E-2</c:v>
                </c:pt>
                <c:pt idx="33">
                  <c:v>-8.8699999999999987E-2</c:v>
                </c:pt>
                <c:pt idx="34">
                  <c:v>-8.3499999999999991E-2</c:v>
                </c:pt>
                <c:pt idx="35">
                  <c:v>-7.22E-2</c:v>
                </c:pt>
                <c:pt idx="36">
                  <c:v>-7.740000000000001E-2</c:v>
                </c:pt>
                <c:pt idx="37">
                  <c:v>-7.2400000000000006E-2</c:v>
                </c:pt>
                <c:pt idx="38">
                  <c:v>-6.4500000000000002E-2</c:v>
                </c:pt>
                <c:pt idx="39">
                  <c:v>-0.1002</c:v>
                </c:pt>
                <c:pt idx="40">
                  <c:v>-8.4799999999999986E-2</c:v>
                </c:pt>
                <c:pt idx="41">
                  <c:v>-7.9999999999999988E-2</c:v>
                </c:pt>
                <c:pt idx="42">
                  <c:v>-8.9099999999999999E-2</c:v>
                </c:pt>
                <c:pt idx="43">
                  <c:v>-8.6800000000000002E-2</c:v>
                </c:pt>
                <c:pt idx="44">
                  <c:v>-8.5999999999999993E-2</c:v>
                </c:pt>
                <c:pt idx="45">
                  <c:v>-8.0399999999999999E-2</c:v>
                </c:pt>
                <c:pt idx="46">
                  <c:v>-8.7299999999999975E-2</c:v>
                </c:pt>
                <c:pt idx="47">
                  <c:v>-8.0200000000000007E-2</c:v>
                </c:pt>
                <c:pt idx="48">
                  <c:v>-8.9499999999999982E-2</c:v>
                </c:pt>
                <c:pt idx="49">
                  <c:v>-7.6399999999999996E-2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9-48A9-9248-62D3DA96EC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'mov-atras'!$L$3:$L$52</c:f>
              <c:numCache>
                <c:formatCode>General</c:formatCode>
                <c:ptCount val="50"/>
                <c:pt idx="0">
                  <c:v>0.11699999999999999</c:v>
                </c:pt>
                <c:pt idx="1">
                  <c:v>0.129</c:v>
                </c:pt>
                <c:pt idx="2">
                  <c:v>0.14379999999999998</c:v>
                </c:pt>
                <c:pt idx="3">
                  <c:v>9.1899999999999968E-2</c:v>
                </c:pt>
                <c:pt idx="4">
                  <c:v>8.3099999999999979E-2</c:v>
                </c:pt>
                <c:pt idx="5">
                  <c:v>9.849999999999999E-2</c:v>
                </c:pt>
                <c:pt idx="6">
                  <c:v>0.1275</c:v>
                </c:pt>
                <c:pt idx="7">
                  <c:v>0.1391</c:v>
                </c:pt>
                <c:pt idx="8">
                  <c:v>0.13730000000000001</c:v>
                </c:pt>
                <c:pt idx="9">
                  <c:v>0.33409999999999995</c:v>
                </c:pt>
                <c:pt idx="10">
                  <c:v>0.4385</c:v>
                </c:pt>
                <c:pt idx="11">
                  <c:v>0.42029999999999995</c:v>
                </c:pt>
                <c:pt idx="12">
                  <c:v>0.4386000000000001</c:v>
                </c:pt>
                <c:pt idx="13">
                  <c:v>0.49670000000000003</c:v>
                </c:pt>
                <c:pt idx="14">
                  <c:v>0.67760000000000009</c:v>
                </c:pt>
                <c:pt idx="15">
                  <c:v>0.70159999999999989</c:v>
                </c:pt>
                <c:pt idx="16">
                  <c:v>0.69650000000000001</c:v>
                </c:pt>
                <c:pt idx="17">
                  <c:v>0.71289999999999998</c:v>
                </c:pt>
                <c:pt idx="18">
                  <c:v>0.78520000000000001</c:v>
                </c:pt>
                <c:pt idx="19">
                  <c:v>0.87280000000000002</c:v>
                </c:pt>
                <c:pt idx="20">
                  <c:v>0.87090000000000001</c:v>
                </c:pt>
                <c:pt idx="21">
                  <c:v>0.87419999999999987</c:v>
                </c:pt>
                <c:pt idx="22">
                  <c:v>0.86259999999999992</c:v>
                </c:pt>
                <c:pt idx="23">
                  <c:v>0.93530000000000002</c:v>
                </c:pt>
                <c:pt idx="24">
                  <c:v>0.96850000000000003</c:v>
                </c:pt>
                <c:pt idx="25">
                  <c:v>0.96229999999999993</c:v>
                </c:pt>
                <c:pt idx="26">
                  <c:v>0.97150000000000003</c:v>
                </c:pt>
                <c:pt idx="27">
                  <c:v>0.99809999999999999</c:v>
                </c:pt>
                <c:pt idx="28">
                  <c:v>1.0036</c:v>
                </c:pt>
                <c:pt idx="29">
                  <c:v>1.0092999999999999</c:v>
                </c:pt>
                <c:pt idx="30">
                  <c:v>1.0196999999999998</c:v>
                </c:pt>
                <c:pt idx="31">
                  <c:v>1.0270000000000001</c:v>
                </c:pt>
                <c:pt idx="32">
                  <c:v>1.0267000000000002</c:v>
                </c:pt>
                <c:pt idx="33">
                  <c:v>1.0226999999999999</c:v>
                </c:pt>
                <c:pt idx="34">
                  <c:v>1.0064</c:v>
                </c:pt>
                <c:pt idx="35">
                  <c:v>1.0358000000000001</c:v>
                </c:pt>
                <c:pt idx="36">
                  <c:v>1.0150000000000001</c:v>
                </c:pt>
                <c:pt idx="37">
                  <c:v>1.02</c:v>
                </c:pt>
                <c:pt idx="38">
                  <c:v>0.99930000000000019</c:v>
                </c:pt>
                <c:pt idx="39">
                  <c:v>0.95320000000000016</c:v>
                </c:pt>
                <c:pt idx="40">
                  <c:v>0.9728</c:v>
                </c:pt>
                <c:pt idx="41">
                  <c:v>0.96209999999999984</c:v>
                </c:pt>
                <c:pt idx="42">
                  <c:v>0.95939999999999992</c:v>
                </c:pt>
                <c:pt idx="43">
                  <c:v>0.90969999999999995</c:v>
                </c:pt>
                <c:pt idx="44">
                  <c:v>0.87959999999999994</c:v>
                </c:pt>
                <c:pt idx="45">
                  <c:v>0.91369999999999985</c:v>
                </c:pt>
                <c:pt idx="46">
                  <c:v>0.89060000000000006</c:v>
                </c:pt>
                <c:pt idx="47">
                  <c:v>0.86950000000000016</c:v>
                </c:pt>
                <c:pt idx="48">
                  <c:v>0.82380000000000009</c:v>
                </c:pt>
                <c:pt idx="49">
                  <c:v>0.82219999999999993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9-48A9-9248-62D3DA96EC8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'mov-atras'!$M$3:$M$52</c:f>
              <c:numCache>
                <c:formatCode>General</c:formatCode>
                <c:ptCount val="50"/>
                <c:pt idx="0">
                  <c:v>1.8553999999999999</c:v>
                </c:pt>
                <c:pt idx="1">
                  <c:v>0.2379</c:v>
                </c:pt>
                <c:pt idx="2">
                  <c:v>3.8573999999999997</c:v>
                </c:pt>
                <c:pt idx="3">
                  <c:v>3.5827</c:v>
                </c:pt>
                <c:pt idx="4">
                  <c:v>0.28080000000000005</c:v>
                </c:pt>
                <c:pt idx="5">
                  <c:v>-4.7241000000000017</c:v>
                </c:pt>
                <c:pt idx="6">
                  <c:v>-3.8453000000000004</c:v>
                </c:pt>
                <c:pt idx="7">
                  <c:v>0.38460000000000027</c:v>
                </c:pt>
                <c:pt idx="8">
                  <c:v>2.3072999999999997</c:v>
                </c:pt>
                <c:pt idx="9">
                  <c:v>5.5604000000000005</c:v>
                </c:pt>
                <c:pt idx="10">
                  <c:v>-3.0334000000000003</c:v>
                </c:pt>
                <c:pt idx="11">
                  <c:v>-4.3822000000000001</c:v>
                </c:pt>
                <c:pt idx="12">
                  <c:v>1.8492000000000002</c:v>
                </c:pt>
                <c:pt idx="13">
                  <c:v>6.2255999999999991</c:v>
                </c:pt>
                <c:pt idx="14">
                  <c:v>5.0903000000000009</c:v>
                </c:pt>
                <c:pt idx="15">
                  <c:v>-2.4354</c:v>
                </c:pt>
                <c:pt idx="16">
                  <c:v>-0.82410000000000017</c:v>
                </c:pt>
                <c:pt idx="17">
                  <c:v>0.50660000000000005</c:v>
                </c:pt>
                <c:pt idx="18">
                  <c:v>3.4301000000000004</c:v>
                </c:pt>
                <c:pt idx="19">
                  <c:v>0.36610000000000009</c:v>
                </c:pt>
                <c:pt idx="20">
                  <c:v>-1.8189</c:v>
                </c:pt>
                <c:pt idx="21">
                  <c:v>1.3308</c:v>
                </c:pt>
                <c:pt idx="22">
                  <c:v>-0.91549999999999998</c:v>
                </c:pt>
                <c:pt idx="23">
                  <c:v>-0.18320000000000003</c:v>
                </c:pt>
                <c:pt idx="24">
                  <c:v>0.95220000000000005</c:v>
                </c:pt>
                <c:pt idx="25">
                  <c:v>1.2086000000000001</c:v>
                </c:pt>
                <c:pt idx="26">
                  <c:v>1.9349000000000001</c:v>
                </c:pt>
                <c:pt idx="27">
                  <c:v>4.2541999999999991</c:v>
                </c:pt>
                <c:pt idx="28">
                  <c:v>5.6517999999999997</c:v>
                </c:pt>
                <c:pt idx="29">
                  <c:v>-0.53100000000000003</c:v>
                </c:pt>
                <c:pt idx="30">
                  <c:v>-1.1474</c:v>
                </c:pt>
                <c:pt idx="31">
                  <c:v>1.7029000000000001</c:v>
                </c:pt>
                <c:pt idx="32">
                  <c:v>4.1931999999999992</c:v>
                </c:pt>
                <c:pt idx="33">
                  <c:v>6.1889000000000003</c:v>
                </c:pt>
                <c:pt idx="34">
                  <c:v>-2.1911999999999998</c:v>
                </c:pt>
                <c:pt idx="35">
                  <c:v>-0.68989999999999996</c:v>
                </c:pt>
                <c:pt idx="36">
                  <c:v>-0.29890000000000005</c:v>
                </c:pt>
                <c:pt idx="37">
                  <c:v>-2.0080999999999998</c:v>
                </c:pt>
                <c:pt idx="38">
                  <c:v>4.4252000000000002</c:v>
                </c:pt>
                <c:pt idx="39">
                  <c:v>1.4402999999999999</c:v>
                </c:pt>
                <c:pt idx="40">
                  <c:v>-0.81799999999999995</c:v>
                </c:pt>
                <c:pt idx="41">
                  <c:v>0.8728999999999999</c:v>
                </c:pt>
                <c:pt idx="42">
                  <c:v>1.0558999999999998</c:v>
                </c:pt>
                <c:pt idx="43">
                  <c:v>3.6072000000000002</c:v>
                </c:pt>
                <c:pt idx="44">
                  <c:v>-1.1719000000000002</c:v>
                </c:pt>
                <c:pt idx="45">
                  <c:v>0.12209999999999996</c:v>
                </c:pt>
                <c:pt idx="46">
                  <c:v>2.0507999999999997</c:v>
                </c:pt>
                <c:pt idx="47">
                  <c:v>7.9300000000000009E-2</c:v>
                </c:pt>
                <c:pt idx="48">
                  <c:v>1.0986</c:v>
                </c:pt>
                <c:pt idx="49">
                  <c:v>-0.23799999999999999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9-48A9-9248-62D3DA96EC8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'mov-atras'!$N$3:$N$52</c:f>
              <c:numCache>
                <c:formatCode>General</c:formatCode>
                <c:ptCount val="50"/>
                <c:pt idx="0">
                  <c:v>-2.7893999999999997</c:v>
                </c:pt>
                <c:pt idx="1">
                  <c:v>-2.8014999999999999</c:v>
                </c:pt>
                <c:pt idx="2">
                  <c:v>-3.7536999999999998</c:v>
                </c:pt>
                <c:pt idx="3">
                  <c:v>-4.8280000000000003</c:v>
                </c:pt>
                <c:pt idx="4">
                  <c:v>-6.5797000000000008</c:v>
                </c:pt>
                <c:pt idx="5">
                  <c:v>-5.4900000000000039E-2</c:v>
                </c:pt>
                <c:pt idx="6">
                  <c:v>0.61019999999999996</c:v>
                </c:pt>
                <c:pt idx="7">
                  <c:v>4.2297000000000002</c:v>
                </c:pt>
                <c:pt idx="8">
                  <c:v>8.4106000000000005</c:v>
                </c:pt>
                <c:pt idx="9">
                  <c:v>74.224900000000005</c:v>
                </c:pt>
                <c:pt idx="10">
                  <c:v>-3.5095000000000001</c:v>
                </c:pt>
                <c:pt idx="11">
                  <c:v>-4.7059000000000006</c:v>
                </c:pt>
                <c:pt idx="12">
                  <c:v>6.567400000000001</c:v>
                </c:pt>
                <c:pt idx="13">
                  <c:v>41.186500000000002</c:v>
                </c:pt>
                <c:pt idx="14">
                  <c:v>47.503700000000002</c:v>
                </c:pt>
                <c:pt idx="15">
                  <c:v>-9.7960999999999991</c:v>
                </c:pt>
                <c:pt idx="16">
                  <c:v>0.36609999999999998</c:v>
                </c:pt>
                <c:pt idx="17">
                  <c:v>8.1358999999999995</c:v>
                </c:pt>
                <c:pt idx="18">
                  <c:v>51.025500000000001</c:v>
                </c:pt>
                <c:pt idx="19">
                  <c:v>9.8328000000000007</c:v>
                </c:pt>
                <c:pt idx="20">
                  <c:v>-5.2062000000000008</c:v>
                </c:pt>
                <c:pt idx="21">
                  <c:v>-1.5929999999999997</c:v>
                </c:pt>
                <c:pt idx="22">
                  <c:v>6.5003000000000002</c:v>
                </c:pt>
                <c:pt idx="23">
                  <c:v>40.429600000000008</c:v>
                </c:pt>
                <c:pt idx="24">
                  <c:v>4.6509000000000009</c:v>
                </c:pt>
                <c:pt idx="25">
                  <c:v>-0.76899999999999991</c:v>
                </c:pt>
                <c:pt idx="26">
                  <c:v>5.4076999999999993</c:v>
                </c:pt>
                <c:pt idx="27">
                  <c:v>25.719999999999992</c:v>
                </c:pt>
                <c:pt idx="28">
                  <c:v>22.790500000000002</c:v>
                </c:pt>
                <c:pt idx="29">
                  <c:v>-4.6875999999999998</c:v>
                </c:pt>
                <c:pt idx="30">
                  <c:v>1.0375000000000001</c:v>
                </c:pt>
                <c:pt idx="31">
                  <c:v>7.7576000000000009</c:v>
                </c:pt>
                <c:pt idx="32">
                  <c:v>28.704799999999999</c:v>
                </c:pt>
                <c:pt idx="33">
                  <c:v>32.043500000000002</c:v>
                </c:pt>
                <c:pt idx="34">
                  <c:v>-8.9232999999999993</c:v>
                </c:pt>
                <c:pt idx="35">
                  <c:v>-0.97650000000000003</c:v>
                </c:pt>
                <c:pt idx="36">
                  <c:v>0.27460000000000001</c:v>
                </c:pt>
                <c:pt idx="37">
                  <c:v>16.729599999999998</c:v>
                </c:pt>
                <c:pt idx="38">
                  <c:v>42.834600000000002</c:v>
                </c:pt>
                <c:pt idx="39">
                  <c:v>0.74469999999999958</c:v>
                </c:pt>
                <c:pt idx="40">
                  <c:v>0.24420000000000006</c:v>
                </c:pt>
                <c:pt idx="41">
                  <c:v>2.7098999999999998</c:v>
                </c:pt>
                <c:pt idx="42">
                  <c:v>12.805299999999999</c:v>
                </c:pt>
                <c:pt idx="43">
                  <c:v>22.424299999999995</c:v>
                </c:pt>
                <c:pt idx="44">
                  <c:v>-5.2979000000000003</c:v>
                </c:pt>
                <c:pt idx="45">
                  <c:v>-0.24420000000000006</c:v>
                </c:pt>
                <c:pt idx="46">
                  <c:v>0.65290000000000004</c:v>
                </c:pt>
                <c:pt idx="47">
                  <c:v>19.170999999999999</c:v>
                </c:pt>
                <c:pt idx="48">
                  <c:v>15.7166</c:v>
                </c:pt>
                <c:pt idx="49">
                  <c:v>-5.7862999999999998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79-48A9-9248-62D3DA96EC8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'mov-atras'!$O$3:$O$52</c:f>
              <c:numCache>
                <c:formatCode>General</c:formatCode>
                <c:ptCount val="50"/>
                <c:pt idx="0">
                  <c:v>-1.4281999999999999</c:v>
                </c:pt>
                <c:pt idx="1">
                  <c:v>-1.5442999999999998</c:v>
                </c:pt>
                <c:pt idx="2">
                  <c:v>-0.70809999999999995</c:v>
                </c:pt>
                <c:pt idx="3">
                  <c:v>2.4108999999999998</c:v>
                </c:pt>
                <c:pt idx="4">
                  <c:v>1.0192999999999999</c:v>
                </c:pt>
                <c:pt idx="5">
                  <c:v>-1.0498999999999998</c:v>
                </c:pt>
                <c:pt idx="6">
                  <c:v>-3.9491000000000001</c:v>
                </c:pt>
                <c:pt idx="7">
                  <c:v>-2.2276999999999996</c:v>
                </c:pt>
                <c:pt idx="8">
                  <c:v>0.3052999999999999</c:v>
                </c:pt>
                <c:pt idx="9">
                  <c:v>4.4066999999999998</c:v>
                </c:pt>
                <c:pt idx="10">
                  <c:v>-2.9173999999999998</c:v>
                </c:pt>
                <c:pt idx="11">
                  <c:v>-0.43950000000000006</c:v>
                </c:pt>
                <c:pt idx="12">
                  <c:v>-1.6844999999999999</c:v>
                </c:pt>
                <c:pt idx="13">
                  <c:v>-1.1108</c:v>
                </c:pt>
                <c:pt idx="14">
                  <c:v>-1.5930999999999997</c:v>
                </c:pt>
                <c:pt idx="15">
                  <c:v>-0.65300000000000014</c:v>
                </c:pt>
                <c:pt idx="16">
                  <c:v>0.32339999999999997</c:v>
                </c:pt>
                <c:pt idx="17">
                  <c:v>-0.8973000000000001</c:v>
                </c:pt>
                <c:pt idx="18">
                  <c:v>1.2329000000000001</c:v>
                </c:pt>
                <c:pt idx="19">
                  <c:v>1.7945999999999998</c:v>
                </c:pt>
                <c:pt idx="20">
                  <c:v>-4.260000000000002E-2</c:v>
                </c:pt>
                <c:pt idx="21">
                  <c:v>-0.4819</c:v>
                </c:pt>
                <c:pt idx="22">
                  <c:v>-0.12829999999999994</c:v>
                </c:pt>
                <c:pt idx="23">
                  <c:v>0.56769999999999987</c:v>
                </c:pt>
                <c:pt idx="24">
                  <c:v>-0.56769999999999998</c:v>
                </c:pt>
                <c:pt idx="25">
                  <c:v>-0.3967</c:v>
                </c:pt>
                <c:pt idx="26">
                  <c:v>0.36629999999999996</c:v>
                </c:pt>
                <c:pt idx="27">
                  <c:v>2.2645</c:v>
                </c:pt>
                <c:pt idx="28">
                  <c:v>3.0029999999999992</c:v>
                </c:pt>
                <c:pt idx="29">
                  <c:v>-0.36619999999999991</c:v>
                </c:pt>
                <c:pt idx="30">
                  <c:v>-1.7272999999999996</c:v>
                </c:pt>
                <c:pt idx="31">
                  <c:v>0.26860000000000001</c:v>
                </c:pt>
                <c:pt idx="32">
                  <c:v>1.9287999999999996</c:v>
                </c:pt>
                <c:pt idx="33">
                  <c:v>1.6173999999999999</c:v>
                </c:pt>
                <c:pt idx="34">
                  <c:v>-1.1352999999999998</c:v>
                </c:pt>
                <c:pt idx="35">
                  <c:v>-0.76289999999999991</c:v>
                </c:pt>
                <c:pt idx="36">
                  <c:v>-0.62870000000000004</c:v>
                </c:pt>
                <c:pt idx="37">
                  <c:v>-1.7517</c:v>
                </c:pt>
                <c:pt idx="38">
                  <c:v>-1.1900999999999999</c:v>
                </c:pt>
                <c:pt idx="39">
                  <c:v>0.33569999999999994</c:v>
                </c:pt>
                <c:pt idx="40">
                  <c:v>-0.23799999999999999</c:v>
                </c:pt>
                <c:pt idx="41">
                  <c:v>0.61030000000000018</c:v>
                </c:pt>
                <c:pt idx="42">
                  <c:v>2.2522999999999995</c:v>
                </c:pt>
                <c:pt idx="43">
                  <c:v>2.8992</c:v>
                </c:pt>
                <c:pt idx="44">
                  <c:v>0.79949999999999988</c:v>
                </c:pt>
                <c:pt idx="45">
                  <c:v>-0.94589999999999996</c:v>
                </c:pt>
                <c:pt idx="46">
                  <c:v>-0.81159999999999999</c:v>
                </c:pt>
                <c:pt idx="47">
                  <c:v>2.0994999999999999</c:v>
                </c:pt>
                <c:pt idx="48">
                  <c:v>5.023200000000001</c:v>
                </c:pt>
                <c:pt idx="49">
                  <c:v>-2.1973000000000003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79-48A9-9248-62D3DA96E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187743"/>
        <c:axId val="600176511"/>
      </c:lineChart>
      <c:catAx>
        <c:axId val="60018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0176511"/>
        <c:crosses val="autoZero"/>
        <c:auto val="1"/>
        <c:lblAlgn val="ctr"/>
        <c:lblOffset val="100"/>
        <c:noMultiLvlLbl val="0"/>
      </c:catAx>
      <c:valAx>
        <c:axId val="60017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01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quieto!$A$3:$A$530</c:f>
              <c:numCache>
                <c:formatCode>General</c:formatCode>
                <c:ptCount val="528"/>
                <c:pt idx="0">
                  <c:v>-1.9E-2</c:v>
                </c:pt>
                <c:pt idx="1">
                  <c:v>-1.4999999999999999E-2</c:v>
                </c:pt>
                <c:pt idx="2">
                  <c:v>-1.2999999999999999E-2</c:v>
                </c:pt>
                <c:pt idx="3">
                  <c:v>-1.4E-2</c:v>
                </c:pt>
                <c:pt idx="4">
                  <c:v>-1.2E-2</c:v>
                </c:pt>
                <c:pt idx="5">
                  <c:v>-1.2E-2</c:v>
                </c:pt>
                <c:pt idx="6">
                  <c:v>-1.2999999999999999E-2</c:v>
                </c:pt>
                <c:pt idx="7">
                  <c:v>-1.4E-2</c:v>
                </c:pt>
                <c:pt idx="8">
                  <c:v>-1.2E-2</c:v>
                </c:pt>
                <c:pt idx="9">
                  <c:v>-1.2999999999999999E-2</c:v>
                </c:pt>
                <c:pt idx="10">
                  <c:v>-1.2E-2</c:v>
                </c:pt>
                <c:pt idx="11">
                  <c:v>-1.2999999999999999E-2</c:v>
                </c:pt>
                <c:pt idx="12">
                  <c:v>-1.2999999999999999E-2</c:v>
                </c:pt>
                <c:pt idx="13">
                  <c:v>-1.2E-2</c:v>
                </c:pt>
                <c:pt idx="14">
                  <c:v>-1.2E-2</c:v>
                </c:pt>
                <c:pt idx="15">
                  <c:v>-1.2E-2</c:v>
                </c:pt>
                <c:pt idx="16">
                  <c:v>-1.2999999999999999E-2</c:v>
                </c:pt>
                <c:pt idx="17">
                  <c:v>-1.0999999999999999E-2</c:v>
                </c:pt>
                <c:pt idx="18">
                  <c:v>-1.4E-2</c:v>
                </c:pt>
                <c:pt idx="19">
                  <c:v>-1.2999999999999999E-2</c:v>
                </c:pt>
                <c:pt idx="20">
                  <c:v>-1.2999999999999999E-2</c:v>
                </c:pt>
                <c:pt idx="21">
                  <c:v>-1.0999999999999999E-2</c:v>
                </c:pt>
                <c:pt idx="22">
                  <c:v>-1.2E-2</c:v>
                </c:pt>
                <c:pt idx="23">
                  <c:v>-1.2999999999999999E-2</c:v>
                </c:pt>
                <c:pt idx="24">
                  <c:v>-1.4E-2</c:v>
                </c:pt>
                <c:pt idx="25">
                  <c:v>-1.2E-2</c:v>
                </c:pt>
                <c:pt idx="26">
                  <c:v>-1.0999999999999999E-2</c:v>
                </c:pt>
                <c:pt idx="27">
                  <c:v>-1.2E-2</c:v>
                </c:pt>
                <c:pt idx="28">
                  <c:v>-1.4E-2</c:v>
                </c:pt>
                <c:pt idx="29">
                  <c:v>-1.2E-2</c:v>
                </c:pt>
                <c:pt idx="30">
                  <c:v>-1.4E-2</c:v>
                </c:pt>
                <c:pt idx="31">
                  <c:v>-1.2E-2</c:v>
                </c:pt>
                <c:pt idx="32">
                  <c:v>-1.2E-2</c:v>
                </c:pt>
                <c:pt idx="33">
                  <c:v>-1.2E-2</c:v>
                </c:pt>
                <c:pt idx="34">
                  <c:v>-1.0999999999999999E-2</c:v>
                </c:pt>
                <c:pt idx="35">
                  <c:v>-1.2E-2</c:v>
                </c:pt>
                <c:pt idx="36">
                  <c:v>-1.0999999999999999E-2</c:v>
                </c:pt>
                <c:pt idx="37">
                  <c:v>-1.2999999999999999E-2</c:v>
                </c:pt>
                <c:pt idx="38">
                  <c:v>-1.2999999999999999E-2</c:v>
                </c:pt>
                <c:pt idx="39">
                  <c:v>-1.0999999999999999E-2</c:v>
                </c:pt>
                <c:pt idx="40">
                  <c:v>-1.2999999999999999E-2</c:v>
                </c:pt>
                <c:pt idx="41">
                  <c:v>-1.2E-2</c:v>
                </c:pt>
                <c:pt idx="42">
                  <c:v>-1.2E-2</c:v>
                </c:pt>
                <c:pt idx="43">
                  <c:v>-1.0999999999999999E-2</c:v>
                </c:pt>
                <c:pt idx="44">
                  <c:v>-1.2999999999999999E-2</c:v>
                </c:pt>
                <c:pt idx="45">
                  <c:v>-1.2999999999999999E-2</c:v>
                </c:pt>
                <c:pt idx="46">
                  <c:v>-1.2E-2</c:v>
                </c:pt>
                <c:pt idx="47">
                  <c:v>-0.01</c:v>
                </c:pt>
                <c:pt idx="48">
                  <c:v>-1.2E-2</c:v>
                </c:pt>
                <c:pt idx="49">
                  <c:v>-1.4E-2</c:v>
                </c:pt>
                <c:pt idx="50">
                  <c:v>-1.4E-2</c:v>
                </c:pt>
                <c:pt idx="51">
                  <c:v>-1.2E-2</c:v>
                </c:pt>
                <c:pt idx="52">
                  <c:v>-1.2999999999999999E-2</c:v>
                </c:pt>
                <c:pt idx="53">
                  <c:v>-1.2E-2</c:v>
                </c:pt>
                <c:pt idx="54">
                  <c:v>-1.2E-2</c:v>
                </c:pt>
                <c:pt idx="55">
                  <c:v>-1.2E-2</c:v>
                </c:pt>
                <c:pt idx="56">
                  <c:v>-1.2E-2</c:v>
                </c:pt>
                <c:pt idx="57">
                  <c:v>-1.2E-2</c:v>
                </c:pt>
                <c:pt idx="58">
                  <c:v>-1.2E-2</c:v>
                </c:pt>
                <c:pt idx="59">
                  <c:v>-1.2E-2</c:v>
                </c:pt>
                <c:pt idx="60">
                  <c:v>-1.2999999999999999E-2</c:v>
                </c:pt>
                <c:pt idx="61">
                  <c:v>-1.2E-2</c:v>
                </c:pt>
                <c:pt idx="62">
                  <c:v>-1.2E-2</c:v>
                </c:pt>
                <c:pt idx="63">
                  <c:v>-1.0999999999999999E-2</c:v>
                </c:pt>
                <c:pt idx="64">
                  <c:v>-1.2999999999999999E-2</c:v>
                </c:pt>
                <c:pt idx="65">
                  <c:v>-1.2999999999999999E-2</c:v>
                </c:pt>
                <c:pt idx="66">
                  <c:v>-1.2E-2</c:v>
                </c:pt>
                <c:pt idx="67">
                  <c:v>-1.2E-2</c:v>
                </c:pt>
                <c:pt idx="68">
                  <c:v>-1.0999999999999999E-2</c:v>
                </c:pt>
                <c:pt idx="69">
                  <c:v>-1.2E-2</c:v>
                </c:pt>
                <c:pt idx="70">
                  <c:v>-1.2999999999999999E-2</c:v>
                </c:pt>
                <c:pt idx="71">
                  <c:v>-1.2999999999999999E-2</c:v>
                </c:pt>
                <c:pt idx="72">
                  <c:v>-1.0999999999999999E-2</c:v>
                </c:pt>
                <c:pt idx="73">
                  <c:v>-1.0999999999999999E-2</c:v>
                </c:pt>
                <c:pt idx="74">
                  <c:v>-1.2E-2</c:v>
                </c:pt>
                <c:pt idx="75">
                  <c:v>-1.4E-2</c:v>
                </c:pt>
                <c:pt idx="76">
                  <c:v>-1.2999999999999999E-2</c:v>
                </c:pt>
                <c:pt idx="77">
                  <c:v>-1.0999999999999999E-2</c:v>
                </c:pt>
                <c:pt idx="78">
                  <c:v>-1.2E-2</c:v>
                </c:pt>
                <c:pt idx="79">
                  <c:v>-1.2E-2</c:v>
                </c:pt>
                <c:pt idx="80">
                  <c:v>-1.2E-2</c:v>
                </c:pt>
                <c:pt idx="81">
                  <c:v>-1.2E-2</c:v>
                </c:pt>
                <c:pt idx="82">
                  <c:v>-1.2E-2</c:v>
                </c:pt>
                <c:pt idx="83">
                  <c:v>-1.0999999999999999E-2</c:v>
                </c:pt>
                <c:pt idx="84">
                  <c:v>-0.01</c:v>
                </c:pt>
                <c:pt idx="85">
                  <c:v>-1.2E-2</c:v>
                </c:pt>
                <c:pt idx="86">
                  <c:v>-1.0999999999999999E-2</c:v>
                </c:pt>
                <c:pt idx="87">
                  <c:v>-1.2999999999999999E-2</c:v>
                </c:pt>
                <c:pt idx="88">
                  <c:v>-1.0999999999999999E-2</c:v>
                </c:pt>
                <c:pt idx="89">
                  <c:v>-1.0999999999999999E-2</c:v>
                </c:pt>
                <c:pt idx="90">
                  <c:v>-1.0999999999999999E-2</c:v>
                </c:pt>
                <c:pt idx="91">
                  <c:v>-1.2E-2</c:v>
                </c:pt>
                <c:pt idx="92">
                  <c:v>-1.2E-2</c:v>
                </c:pt>
                <c:pt idx="93">
                  <c:v>-1.2E-2</c:v>
                </c:pt>
                <c:pt idx="94">
                  <c:v>-1.2999999999999999E-2</c:v>
                </c:pt>
                <c:pt idx="95">
                  <c:v>-1.2E-2</c:v>
                </c:pt>
                <c:pt idx="96">
                  <c:v>-1.2E-2</c:v>
                </c:pt>
                <c:pt idx="97">
                  <c:v>-1.2E-2</c:v>
                </c:pt>
                <c:pt idx="98">
                  <c:v>-1.2E-2</c:v>
                </c:pt>
                <c:pt idx="99">
                  <c:v>-1.2E-2</c:v>
                </c:pt>
                <c:pt idx="100">
                  <c:v>-1.2999999999999999E-2</c:v>
                </c:pt>
                <c:pt idx="101">
                  <c:v>-1.2E-2</c:v>
                </c:pt>
                <c:pt idx="102">
                  <c:v>-1.2E-2</c:v>
                </c:pt>
                <c:pt idx="103">
                  <c:v>-1.2E-2</c:v>
                </c:pt>
                <c:pt idx="104">
                  <c:v>-1.2E-2</c:v>
                </c:pt>
                <c:pt idx="105">
                  <c:v>-1.2E-2</c:v>
                </c:pt>
                <c:pt idx="106">
                  <c:v>-1.2E-2</c:v>
                </c:pt>
                <c:pt idx="107">
                  <c:v>-1.0999999999999999E-2</c:v>
                </c:pt>
                <c:pt idx="108">
                  <c:v>-1.2999999999999999E-2</c:v>
                </c:pt>
                <c:pt idx="109">
                  <c:v>-1.2E-2</c:v>
                </c:pt>
                <c:pt idx="110">
                  <c:v>-1.0999999999999999E-2</c:v>
                </c:pt>
                <c:pt idx="111">
                  <c:v>-1.2E-2</c:v>
                </c:pt>
                <c:pt idx="112">
                  <c:v>-1.2E-2</c:v>
                </c:pt>
                <c:pt idx="113">
                  <c:v>-1.2E-2</c:v>
                </c:pt>
                <c:pt idx="114">
                  <c:v>-1.2E-2</c:v>
                </c:pt>
                <c:pt idx="115">
                  <c:v>-1.0999999999999999E-2</c:v>
                </c:pt>
                <c:pt idx="116">
                  <c:v>-1.2999999999999999E-2</c:v>
                </c:pt>
                <c:pt idx="117">
                  <c:v>-1.2E-2</c:v>
                </c:pt>
                <c:pt idx="118">
                  <c:v>-1.2E-2</c:v>
                </c:pt>
                <c:pt idx="119">
                  <c:v>-1.2E-2</c:v>
                </c:pt>
                <c:pt idx="120">
                  <c:v>-1.0999999999999999E-2</c:v>
                </c:pt>
                <c:pt idx="121">
                  <c:v>-1.2E-2</c:v>
                </c:pt>
                <c:pt idx="122">
                  <c:v>-1.2E-2</c:v>
                </c:pt>
                <c:pt idx="123">
                  <c:v>-1.0999999999999999E-2</c:v>
                </c:pt>
                <c:pt idx="124">
                  <c:v>-1.2E-2</c:v>
                </c:pt>
                <c:pt idx="125">
                  <c:v>-1.2E-2</c:v>
                </c:pt>
                <c:pt idx="126">
                  <c:v>-1.2E-2</c:v>
                </c:pt>
                <c:pt idx="127">
                  <c:v>-1.2E-2</c:v>
                </c:pt>
                <c:pt idx="128">
                  <c:v>-1.2E-2</c:v>
                </c:pt>
                <c:pt idx="129">
                  <c:v>-1.2E-2</c:v>
                </c:pt>
                <c:pt idx="130">
                  <c:v>-1.2E-2</c:v>
                </c:pt>
                <c:pt idx="131">
                  <c:v>-1.2E-2</c:v>
                </c:pt>
                <c:pt idx="132">
                  <c:v>-1.2E-2</c:v>
                </c:pt>
                <c:pt idx="133">
                  <c:v>-1.2E-2</c:v>
                </c:pt>
                <c:pt idx="134">
                  <c:v>-1.2999999999999999E-2</c:v>
                </c:pt>
                <c:pt idx="135">
                  <c:v>-1.2E-2</c:v>
                </c:pt>
                <c:pt idx="136">
                  <c:v>-1.2E-2</c:v>
                </c:pt>
                <c:pt idx="137">
                  <c:v>-1.2E-2</c:v>
                </c:pt>
                <c:pt idx="138">
                  <c:v>-1.2E-2</c:v>
                </c:pt>
                <c:pt idx="139">
                  <c:v>-1.2E-2</c:v>
                </c:pt>
                <c:pt idx="140">
                  <c:v>-1.0999999999999999E-2</c:v>
                </c:pt>
                <c:pt idx="141">
                  <c:v>-1.0999999999999999E-2</c:v>
                </c:pt>
                <c:pt idx="142">
                  <c:v>-1.2E-2</c:v>
                </c:pt>
                <c:pt idx="143">
                  <c:v>-1.2E-2</c:v>
                </c:pt>
                <c:pt idx="144">
                  <c:v>-1.2E-2</c:v>
                </c:pt>
                <c:pt idx="145">
                  <c:v>-1.0999999999999999E-2</c:v>
                </c:pt>
                <c:pt idx="146">
                  <c:v>-1.0999999999999999E-2</c:v>
                </c:pt>
                <c:pt idx="147">
                  <c:v>-1.2E-2</c:v>
                </c:pt>
                <c:pt idx="148">
                  <c:v>-1.0999999999999999E-2</c:v>
                </c:pt>
                <c:pt idx="149">
                  <c:v>-1.2E-2</c:v>
                </c:pt>
                <c:pt idx="150">
                  <c:v>-1.0999999999999999E-2</c:v>
                </c:pt>
                <c:pt idx="151">
                  <c:v>-1.0999999999999999E-2</c:v>
                </c:pt>
                <c:pt idx="152">
                  <c:v>-1.2E-2</c:v>
                </c:pt>
                <c:pt idx="153">
                  <c:v>-1.2E-2</c:v>
                </c:pt>
                <c:pt idx="154">
                  <c:v>-1.0999999999999999E-2</c:v>
                </c:pt>
                <c:pt idx="155">
                  <c:v>-1.0999999999999999E-2</c:v>
                </c:pt>
                <c:pt idx="156">
                  <c:v>-1.0999999999999999E-2</c:v>
                </c:pt>
                <c:pt idx="157">
                  <c:v>-1.2999999999999999E-2</c:v>
                </c:pt>
                <c:pt idx="158">
                  <c:v>-1.2E-2</c:v>
                </c:pt>
                <c:pt idx="159">
                  <c:v>-1.0999999999999999E-2</c:v>
                </c:pt>
                <c:pt idx="160">
                  <c:v>-1.2E-2</c:v>
                </c:pt>
                <c:pt idx="161">
                  <c:v>-1.2E-2</c:v>
                </c:pt>
                <c:pt idx="162">
                  <c:v>-1.2E-2</c:v>
                </c:pt>
                <c:pt idx="163">
                  <c:v>-1.2E-2</c:v>
                </c:pt>
                <c:pt idx="164">
                  <c:v>-1.2E-2</c:v>
                </c:pt>
                <c:pt idx="165">
                  <c:v>-1.2E-2</c:v>
                </c:pt>
                <c:pt idx="166">
                  <c:v>-1.0999999999999999E-2</c:v>
                </c:pt>
                <c:pt idx="167">
                  <c:v>-1.0999999999999999E-2</c:v>
                </c:pt>
                <c:pt idx="168">
                  <c:v>-1.0999999999999999E-2</c:v>
                </c:pt>
                <c:pt idx="169">
                  <c:v>-1.2E-2</c:v>
                </c:pt>
                <c:pt idx="170">
                  <c:v>-1.2E-2</c:v>
                </c:pt>
                <c:pt idx="171">
                  <c:v>-1.2E-2</c:v>
                </c:pt>
                <c:pt idx="172">
                  <c:v>-1.0999999999999999E-2</c:v>
                </c:pt>
                <c:pt idx="173">
                  <c:v>-1.2E-2</c:v>
                </c:pt>
                <c:pt idx="174">
                  <c:v>-1.2E-2</c:v>
                </c:pt>
                <c:pt idx="175">
                  <c:v>-1.2E-2</c:v>
                </c:pt>
                <c:pt idx="176">
                  <c:v>-1.2E-2</c:v>
                </c:pt>
                <c:pt idx="177">
                  <c:v>-1.0999999999999999E-2</c:v>
                </c:pt>
                <c:pt idx="178">
                  <c:v>-1.2E-2</c:v>
                </c:pt>
                <c:pt idx="179">
                  <c:v>-1.2E-2</c:v>
                </c:pt>
                <c:pt idx="180">
                  <c:v>-1.2E-2</c:v>
                </c:pt>
                <c:pt idx="181">
                  <c:v>-1.0999999999999999E-2</c:v>
                </c:pt>
                <c:pt idx="182">
                  <c:v>-1.2999999999999999E-2</c:v>
                </c:pt>
                <c:pt idx="183">
                  <c:v>-1.2999999999999999E-2</c:v>
                </c:pt>
                <c:pt idx="184">
                  <c:v>-1.2E-2</c:v>
                </c:pt>
                <c:pt idx="185">
                  <c:v>-1.0999999999999999E-2</c:v>
                </c:pt>
                <c:pt idx="186">
                  <c:v>-1.0999999999999999E-2</c:v>
                </c:pt>
                <c:pt idx="187">
                  <c:v>-1.2E-2</c:v>
                </c:pt>
                <c:pt idx="188">
                  <c:v>-1.0999999999999999E-2</c:v>
                </c:pt>
                <c:pt idx="189">
                  <c:v>-1.2E-2</c:v>
                </c:pt>
                <c:pt idx="190">
                  <c:v>-1.0999999999999999E-2</c:v>
                </c:pt>
                <c:pt idx="191">
                  <c:v>-1.2E-2</c:v>
                </c:pt>
                <c:pt idx="192">
                  <c:v>-1.2E-2</c:v>
                </c:pt>
                <c:pt idx="193">
                  <c:v>-1.2E-2</c:v>
                </c:pt>
                <c:pt idx="194">
                  <c:v>-1.0999999999999999E-2</c:v>
                </c:pt>
                <c:pt idx="195">
                  <c:v>-1.2E-2</c:v>
                </c:pt>
                <c:pt idx="196">
                  <c:v>-1.0999999999999999E-2</c:v>
                </c:pt>
                <c:pt idx="197">
                  <c:v>-1.2E-2</c:v>
                </c:pt>
                <c:pt idx="198">
                  <c:v>-1.2E-2</c:v>
                </c:pt>
                <c:pt idx="199">
                  <c:v>-1.0999999999999999E-2</c:v>
                </c:pt>
                <c:pt idx="200">
                  <c:v>-1.2E-2</c:v>
                </c:pt>
                <c:pt idx="201">
                  <c:v>-1.2E-2</c:v>
                </c:pt>
                <c:pt idx="202">
                  <c:v>-1.2E-2</c:v>
                </c:pt>
                <c:pt idx="203">
                  <c:v>-1.2E-2</c:v>
                </c:pt>
                <c:pt idx="204">
                  <c:v>-1.2E-2</c:v>
                </c:pt>
                <c:pt idx="205">
                  <c:v>-1.2E-2</c:v>
                </c:pt>
                <c:pt idx="206">
                  <c:v>-1.2E-2</c:v>
                </c:pt>
                <c:pt idx="207">
                  <c:v>-1.2E-2</c:v>
                </c:pt>
                <c:pt idx="208">
                  <c:v>-1.2E-2</c:v>
                </c:pt>
                <c:pt idx="209">
                  <c:v>-1.2E-2</c:v>
                </c:pt>
                <c:pt idx="210">
                  <c:v>-1.2E-2</c:v>
                </c:pt>
                <c:pt idx="211">
                  <c:v>-1.0999999999999999E-2</c:v>
                </c:pt>
                <c:pt idx="212">
                  <c:v>-1.2E-2</c:v>
                </c:pt>
                <c:pt idx="213">
                  <c:v>-1.2999999999999999E-2</c:v>
                </c:pt>
                <c:pt idx="214">
                  <c:v>-1.2E-2</c:v>
                </c:pt>
                <c:pt idx="215">
                  <c:v>-1.0999999999999999E-2</c:v>
                </c:pt>
                <c:pt idx="216">
                  <c:v>-1.0999999999999999E-2</c:v>
                </c:pt>
                <c:pt idx="217">
                  <c:v>-1.2E-2</c:v>
                </c:pt>
                <c:pt idx="218">
                  <c:v>-1.2E-2</c:v>
                </c:pt>
                <c:pt idx="219">
                  <c:v>-1.2E-2</c:v>
                </c:pt>
                <c:pt idx="220">
                  <c:v>-1.2E-2</c:v>
                </c:pt>
                <c:pt idx="221">
                  <c:v>-1.0999999999999999E-2</c:v>
                </c:pt>
                <c:pt idx="222">
                  <c:v>-1.2E-2</c:v>
                </c:pt>
                <c:pt idx="223">
                  <c:v>-1.2E-2</c:v>
                </c:pt>
                <c:pt idx="224">
                  <c:v>-1.2E-2</c:v>
                </c:pt>
                <c:pt idx="225">
                  <c:v>-1.2E-2</c:v>
                </c:pt>
                <c:pt idx="226">
                  <c:v>-1.2E-2</c:v>
                </c:pt>
                <c:pt idx="227">
                  <c:v>-1.2E-2</c:v>
                </c:pt>
                <c:pt idx="228">
                  <c:v>-1.2E-2</c:v>
                </c:pt>
                <c:pt idx="229">
                  <c:v>-1.2E-2</c:v>
                </c:pt>
                <c:pt idx="230">
                  <c:v>-1.2E-2</c:v>
                </c:pt>
                <c:pt idx="231">
                  <c:v>-1.0999999999999999E-2</c:v>
                </c:pt>
                <c:pt idx="232">
                  <c:v>-1.2E-2</c:v>
                </c:pt>
                <c:pt idx="233">
                  <c:v>-1.2E-2</c:v>
                </c:pt>
                <c:pt idx="234">
                  <c:v>-1.2E-2</c:v>
                </c:pt>
                <c:pt idx="235">
                  <c:v>-1.2999999999999999E-2</c:v>
                </c:pt>
                <c:pt idx="236">
                  <c:v>-1.2E-2</c:v>
                </c:pt>
                <c:pt idx="237">
                  <c:v>-1.2999999999999999E-2</c:v>
                </c:pt>
                <c:pt idx="238">
                  <c:v>-1.2E-2</c:v>
                </c:pt>
                <c:pt idx="239">
                  <c:v>-1.2E-2</c:v>
                </c:pt>
                <c:pt idx="240">
                  <c:v>-1.0999999999999999E-2</c:v>
                </c:pt>
                <c:pt idx="241">
                  <c:v>-1.2E-2</c:v>
                </c:pt>
                <c:pt idx="242">
                  <c:v>-1.2E-2</c:v>
                </c:pt>
                <c:pt idx="243">
                  <c:v>-1.2E-2</c:v>
                </c:pt>
                <c:pt idx="244">
                  <c:v>-1.2E-2</c:v>
                </c:pt>
                <c:pt idx="245">
                  <c:v>-1.2999999999999999E-2</c:v>
                </c:pt>
                <c:pt idx="246">
                  <c:v>-1.0999999999999999E-2</c:v>
                </c:pt>
                <c:pt idx="247">
                  <c:v>-1.2E-2</c:v>
                </c:pt>
                <c:pt idx="248">
                  <c:v>-1.0999999999999999E-2</c:v>
                </c:pt>
                <c:pt idx="249">
                  <c:v>-1.0999999999999999E-2</c:v>
                </c:pt>
                <c:pt idx="250">
                  <c:v>-1.2E-2</c:v>
                </c:pt>
                <c:pt idx="251">
                  <c:v>-1.0999999999999999E-2</c:v>
                </c:pt>
                <c:pt idx="252">
                  <c:v>-1.0999999999999999E-2</c:v>
                </c:pt>
                <c:pt idx="253">
                  <c:v>-1.2E-2</c:v>
                </c:pt>
                <c:pt idx="254">
                  <c:v>-1.2E-2</c:v>
                </c:pt>
                <c:pt idx="255">
                  <c:v>-1.2E-2</c:v>
                </c:pt>
                <c:pt idx="256">
                  <c:v>-1.0999999999999999E-2</c:v>
                </c:pt>
                <c:pt idx="257">
                  <c:v>-1.0999999999999999E-2</c:v>
                </c:pt>
                <c:pt idx="258">
                  <c:v>-1.0999999999999999E-2</c:v>
                </c:pt>
                <c:pt idx="259">
                  <c:v>-1.0999999999999999E-2</c:v>
                </c:pt>
                <c:pt idx="260">
                  <c:v>-1.2E-2</c:v>
                </c:pt>
                <c:pt idx="261">
                  <c:v>-1.2E-2</c:v>
                </c:pt>
                <c:pt idx="262">
                  <c:v>-1.2E-2</c:v>
                </c:pt>
                <c:pt idx="263">
                  <c:v>-1.0999999999999999E-2</c:v>
                </c:pt>
                <c:pt idx="264">
                  <c:v>-1.2E-2</c:v>
                </c:pt>
                <c:pt idx="265">
                  <c:v>-1.2999999999999999E-2</c:v>
                </c:pt>
                <c:pt idx="266">
                  <c:v>-1.2E-2</c:v>
                </c:pt>
                <c:pt idx="267">
                  <c:v>-1.0999999999999999E-2</c:v>
                </c:pt>
                <c:pt idx="268">
                  <c:v>-1.2E-2</c:v>
                </c:pt>
                <c:pt idx="269">
                  <c:v>-1.2E-2</c:v>
                </c:pt>
                <c:pt idx="270">
                  <c:v>-1.0999999999999999E-2</c:v>
                </c:pt>
                <c:pt idx="271">
                  <c:v>-1.2E-2</c:v>
                </c:pt>
                <c:pt idx="272">
                  <c:v>-1.2E-2</c:v>
                </c:pt>
                <c:pt idx="273">
                  <c:v>-1.0999999999999999E-2</c:v>
                </c:pt>
                <c:pt idx="274">
                  <c:v>-1.2999999999999999E-2</c:v>
                </c:pt>
                <c:pt idx="275">
                  <c:v>-1.0999999999999999E-2</c:v>
                </c:pt>
                <c:pt idx="276">
                  <c:v>-1.0999999999999999E-2</c:v>
                </c:pt>
                <c:pt idx="277">
                  <c:v>-1.0999999999999999E-2</c:v>
                </c:pt>
                <c:pt idx="278">
                  <c:v>-1.2E-2</c:v>
                </c:pt>
                <c:pt idx="279">
                  <c:v>-1.2E-2</c:v>
                </c:pt>
                <c:pt idx="280">
                  <c:v>-1.2E-2</c:v>
                </c:pt>
                <c:pt idx="281">
                  <c:v>-1.2E-2</c:v>
                </c:pt>
                <c:pt idx="282">
                  <c:v>-1.0999999999999999E-2</c:v>
                </c:pt>
                <c:pt idx="283">
                  <c:v>-1.2E-2</c:v>
                </c:pt>
                <c:pt idx="284">
                  <c:v>-1.0999999999999999E-2</c:v>
                </c:pt>
                <c:pt idx="285">
                  <c:v>-1.2E-2</c:v>
                </c:pt>
                <c:pt idx="286">
                  <c:v>-1.0999999999999999E-2</c:v>
                </c:pt>
                <c:pt idx="287">
                  <c:v>-1.2E-2</c:v>
                </c:pt>
                <c:pt idx="288">
                  <c:v>-1.0999999999999999E-2</c:v>
                </c:pt>
                <c:pt idx="289">
                  <c:v>-1.0999999999999999E-2</c:v>
                </c:pt>
                <c:pt idx="290">
                  <c:v>-1.0999999999999999E-2</c:v>
                </c:pt>
                <c:pt idx="291">
                  <c:v>-1.2E-2</c:v>
                </c:pt>
                <c:pt idx="292">
                  <c:v>-1.0999999999999999E-2</c:v>
                </c:pt>
                <c:pt idx="293">
                  <c:v>-1.0999999999999999E-2</c:v>
                </c:pt>
                <c:pt idx="294">
                  <c:v>-0.01</c:v>
                </c:pt>
                <c:pt idx="295">
                  <c:v>-1.0999999999999999E-2</c:v>
                </c:pt>
                <c:pt idx="296">
                  <c:v>-1.2999999999999999E-2</c:v>
                </c:pt>
                <c:pt idx="297">
                  <c:v>-1.2E-2</c:v>
                </c:pt>
                <c:pt idx="298">
                  <c:v>-1.2E-2</c:v>
                </c:pt>
                <c:pt idx="299">
                  <c:v>-1.0999999999999999E-2</c:v>
                </c:pt>
                <c:pt idx="300">
                  <c:v>-1.2E-2</c:v>
                </c:pt>
                <c:pt idx="301">
                  <c:v>-1.2E-2</c:v>
                </c:pt>
                <c:pt idx="302">
                  <c:v>-1.2E-2</c:v>
                </c:pt>
                <c:pt idx="303">
                  <c:v>-1.2E-2</c:v>
                </c:pt>
                <c:pt idx="304">
                  <c:v>-0.01</c:v>
                </c:pt>
                <c:pt idx="305">
                  <c:v>-1.0999999999999999E-2</c:v>
                </c:pt>
                <c:pt idx="306">
                  <c:v>-1.0999999999999999E-2</c:v>
                </c:pt>
                <c:pt idx="307">
                  <c:v>-1.0999999999999999E-2</c:v>
                </c:pt>
                <c:pt idx="308">
                  <c:v>-1.2E-2</c:v>
                </c:pt>
                <c:pt idx="309">
                  <c:v>-1.0999999999999999E-2</c:v>
                </c:pt>
                <c:pt idx="310">
                  <c:v>-1.2E-2</c:v>
                </c:pt>
                <c:pt idx="311">
                  <c:v>-1.2E-2</c:v>
                </c:pt>
                <c:pt idx="312">
                  <c:v>-1.0999999999999999E-2</c:v>
                </c:pt>
                <c:pt idx="313">
                  <c:v>-1.0999999999999999E-2</c:v>
                </c:pt>
                <c:pt idx="314">
                  <c:v>-1.2E-2</c:v>
                </c:pt>
                <c:pt idx="315">
                  <c:v>-1.2E-2</c:v>
                </c:pt>
                <c:pt idx="316">
                  <c:v>-1.2E-2</c:v>
                </c:pt>
                <c:pt idx="317">
                  <c:v>-1.2E-2</c:v>
                </c:pt>
                <c:pt idx="318">
                  <c:v>-1.2E-2</c:v>
                </c:pt>
                <c:pt idx="319">
                  <c:v>-1.0999999999999999E-2</c:v>
                </c:pt>
                <c:pt idx="320">
                  <c:v>-1.2E-2</c:v>
                </c:pt>
                <c:pt idx="321">
                  <c:v>-1.2999999999999999E-2</c:v>
                </c:pt>
                <c:pt idx="322">
                  <c:v>-1.0999999999999999E-2</c:v>
                </c:pt>
                <c:pt idx="323">
                  <c:v>-1.2E-2</c:v>
                </c:pt>
                <c:pt idx="324">
                  <c:v>-1.0999999999999999E-2</c:v>
                </c:pt>
                <c:pt idx="325">
                  <c:v>-1.2E-2</c:v>
                </c:pt>
                <c:pt idx="326">
                  <c:v>-1.2E-2</c:v>
                </c:pt>
                <c:pt idx="327">
                  <c:v>-1.2E-2</c:v>
                </c:pt>
                <c:pt idx="328">
                  <c:v>-1.2E-2</c:v>
                </c:pt>
                <c:pt idx="329">
                  <c:v>-1.2E-2</c:v>
                </c:pt>
                <c:pt idx="330">
                  <c:v>-1.0999999999999999E-2</c:v>
                </c:pt>
                <c:pt idx="331">
                  <c:v>-1.2E-2</c:v>
                </c:pt>
                <c:pt idx="332">
                  <c:v>-1.2E-2</c:v>
                </c:pt>
                <c:pt idx="333">
                  <c:v>-1.2E-2</c:v>
                </c:pt>
                <c:pt idx="334">
                  <c:v>-1.0999999999999999E-2</c:v>
                </c:pt>
                <c:pt idx="335">
                  <c:v>-1.0999999999999999E-2</c:v>
                </c:pt>
                <c:pt idx="336">
                  <c:v>-1.0999999999999999E-2</c:v>
                </c:pt>
                <c:pt idx="337">
                  <c:v>-1.2E-2</c:v>
                </c:pt>
                <c:pt idx="338">
                  <c:v>-1.0999999999999999E-2</c:v>
                </c:pt>
                <c:pt idx="339">
                  <c:v>-1.2E-2</c:v>
                </c:pt>
                <c:pt idx="340">
                  <c:v>-1.2E-2</c:v>
                </c:pt>
                <c:pt idx="341">
                  <c:v>-1.2E-2</c:v>
                </c:pt>
                <c:pt idx="342">
                  <c:v>-1.2E-2</c:v>
                </c:pt>
                <c:pt idx="343">
                  <c:v>-1.0999999999999999E-2</c:v>
                </c:pt>
                <c:pt idx="344">
                  <c:v>-1.0999999999999999E-2</c:v>
                </c:pt>
                <c:pt idx="345">
                  <c:v>-1.2E-2</c:v>
                </c:pt>
                <c:pt idx="346">
                  <c:v>-1.2E-2</c:v>
                </c:pt>
                <c:pt idx="347">
                  <c:v>-1.2E-2</c:v>
                </c:pt>
                <c:pt idx="348">
                  <c:v>-1.2E-2</c:v>
                </c:pt>
                <c:pt idx="349">
                  <c:v>-1.2E-2</c:v>
                </c:pt>
                <c:pt idx="350">
                  <c:v>-1.2E-2</c:v>
                </c:pt>
                <c:pt idx="351">
                  <c:v>-1.0999999999999999E-2</c:v>
                </c:pt>
                <c:pt idx="352">
                  <c:v>-1.2E-2</c:v>
                </c:pt>
                <c:pt idx="353">
                  <c:v>-1.0999999999999999E-2</c:v>
                </c:pt>
                <c:pt idx="354">
                  <c:v>-1.0999999999999999E-2</c:v>
                </c:pt>
                <c:pt idx="355">
                  <c:v>-1.2E-2</c:v>
                </c:pt>
                <c:pt idx="356">
                  <c:v>-1.2E-2</c:v>
                </c:pt>
                <c:pt idx="357">
                  <c:v>-1.0999999999999999E-2</c:v>
                </c:pt>
                <c:pt idx="358">
                  <c:v>-1.2E-2</c:v>
                </c:pt>
                <c:pt idx="359">
                  <c:v>-1.0999999999999999E-2</c:v>
                </c:pt>
                <c:pt idx="360">
                  <c:v>-1.2E-2</c:v>
                </c:pt>
                <c:pt idx="361">
                  <c:v>-1.2E-2</c:v>
                </c:pt>
                <c:pt idx="362">
                  <c:v>-1.0999999999999999E-2</c:v>
                </c:pt>
                <c:pt idx="363">
                  <c:v>-0.01</c:v>
                </c:pt>
                <c:pt idx="364">
                  <c:v>-1.0999999999999999E-2</c:v>
                </c:pt>
                <c:pt idx="365">
                  <c:v>-1.2E-2</c:v>
                </c:pt>
                <c:pt idx="366">
                  <c:v>-1.2E-2</c:v>
                </c:pt>
                <c:pt idx="367">
                  <c:v>-1.2E-2</c:v>
                </c:pt>
                <c:pt idx="368">
                  <c:v>-1.0999999999999999E-2</c:v>
                </c:pt>
                <c:pt idx="369">
                  <c:v>-1.0999999999999999E-2</c:v>
                </c:pt>
                <c:pt idx="370">
                  <c:v>-1.0999999999999999E-2</c:v>
                </c:pt>
                <c:pt idx="371">
                  <c:v>-1.0999999999999999E-2</c:v>
                </c:pt>
                <c:pt idx="372">
                  <c:v>-1.0999999999999999E-2</c:v>
                </c:pt>
                <c:pt idx="373">
                  <c:v>-1.2999999999999999E-2</c:v>
                </c:pt>
                <c:pt idx="374">
                  <c:v>-1.0999999999999999E-2</c:v>
                </c:pt>
                <c:pt idx="375">
                  <c:v>-1.0999999999999999E-2</c:v>
                </c:pt>
                <c:pt idx="376">
                  <c:v>-1.0999999999999999E-2</c:v>
                </c:pt>
                <c:pt idx="377">
                  <c:v>-1.2E-2</c:v>
                </c:pt>
                <c:pt idx="378">
                  <c:v>-1.2E-2</c:v>
                </c:pt>
                <c:pt idx="379">
                  <c:v>-1.0999999999999999E-2</c:v>
                </c:pt>
                <c:pt idx="380">
                  <c:v>-1.2E-2</c:v>
                </c:pt>
                <c:pt idx="381">
                  <c:v>-1.2E-2</c:v>
                </c:pt>
                <c:pt idx="382">
                  <c:v>-1.0999999999999999E-2</c:v>
                </c:pt>
                <c:pt idx="383">
                  <c:v>-1.2E-2</c:v>
                </c:pt>
                <c:pt idx="384">
                  <c:v>-1.2E-2</c:v>
                </c:pt>
                <c:pt idx="385">
                  <c:v>-1.2E-2</c:v>
                </c:pt>
                <c:pt idx="386">
                  <c:v>-1.0999999999999999E-2</c:v>
                </c:pt>
                <c:pt idx="387">
                  <c:v>-1.2E-2</c:v>
                </c:pt>
                <c:pt idx="388">
                  <c:v>-0.01</c:v>
                </c:pt>
                <c:pt idx="389">
                  <c:v>-1.2E-2</c:v>
                </c:pt>
                <c:pt idx="390">
                  <c:v>-1.2E-2</c:v>
                </c:pt>
                <c:pt idx="391">
                  <c:v>-1.0999999999999999E-2</c:v>
                </c:pt>
                <c:pt idx="392">
                  <c:v>-1.2E-2</c:v>
                </c:pt>
                <c:pt idx="393">
                  <c:v>-1.2E-2</c:v>
                </c:pt>
                <c:pt idx="394">
                  <c:v>-1.0999999999999999E-2</c:v>
                </c:pt>
                <c:pt idx="395">
                  <c:v>-1.2E-2</c:v>
                </c:pt>
                <c:pt idx="396">
                  <c:v>-1.0999999999999999E-2</c:v>
                </c:pt>
                <c:pt idx="397">
                  <c:v>-1.2E-2</c:v>
                </c:pt>
                <c:pt idx="398">
                  <c:v>-1.2E-2</c:v>
                </c:pt>
                <c:pt idx="399">
                  <c:v>-1.0999999999999999E-2</c:v>
                </c:pt>
                <c:pt idx="400">
                  <c:v>-1.2E-2</c:v>
                </c:pt>
                <c:pt idx="401">
                  <c:v>-1.0999999999999999E-2</c:v>
                </c:pt>
                <c:pt idx="402">
                  <c:v>-1.0999999999999999E-2</c:v>
                </c:pt>
                <c:pt idx="403">
                  <c:v>-1.0999999999999999E-2</c:v>
                </c:pt>
                <c:pt idx="404">
                  <c:v>-1.2E-2</c:v>
                </c:pt>
                <c:pt idx="405">
                  <c:v>-1.0999999999999999E-2</c:v>
                </c:pt>
                <c:pt idx="406">
                  <c:v>-1.0999999999999999E-2</c:v>
                </c:pt>
                <c:pt idx="407">
                  <c:v>-1.0999999999999999E-2</c:v>
                </c:pt>
                <c:pt idx="408">
                  <c:v>-1.0999999999999999E-2</c:v>
                </c:pt>
                <c:pt idx="409">
                  <c:v>-1.0999999999999999E-2</c:v>
                </c:pt>
                <c:pt idx="410">
                  <c:v>-1.2E-2</c:v>
                </c:pt>
                <c:pt idx="411">
                  <c:v>-1.0999999999999999E-2</c:v>
                </c:pt>
                <c:pt idx="412">
                  <c:v>-1.0999999999999999E-2</c:v>
                </c:pt>
                <c:pt idx="413">
                  <c:v>-1.0999999999999999E-2</c:v>
                </c:pt>
                <c:pt idx="414">
                  <c:v>-1.0999999999999999E-2</c:v>
                </c:pt>
                <c:pt idx="415">
                  <c:v>-1.2E-2</c:v>
                </c:pt>
                <c:pt idx="416">
                  <c:v>-1.0999999999999999E-2</c:v>
                </c:pt>
                <c:pt idx="417">
                  <c:v>-1.2E-2</c:v>
                </c:pt>
                <c:pt idx="418">
                  <c:v>-1.0999999999999999E-2</c:v>
                </c:pt>
                <c:pt idx="419">
                  <c:v>-1.2E-2</c:v>
                </c:pt>
                <c:pt idx="420">
                  <c:v>-1.2E-2</c:v>
                </c:pt>
                <c:pt idx="421">
                  <c:v>-1.0999999999999999E-2</c:v>
                </c:pt>
                <c:pt idx="422">
                  <c:v>-1.0999999999999999E-2</c:v>
                </c:pt>
                <c:pt idx="423">
                  <c:v>-1.2E-2</c:v>
                </c:pt>
                <c:pt idx="424">
                  <c:v>-1.2E-2</c:v>
                </c:pt>
                <c:pt idx="425">
                  <c:v>-1.2E-2</c:v>
                </c:pt>
                <c:pt idx="426">
                  <c:v>-1.2E-2</c:v>
                </c:pt>
                <c:pt idx="427">
                  <c:v>-1.2E-2</c:v>
                </c:pt>
                <c:pt idx="428">
                  <c:v>-1.0999999999999999E-2</c:v>
                </c:pt>
                <c:pt idx="429">
                  <c:v>-1.2E-2</c:v>
                </c:pt>
                <c:pt idx="430">
                  <c:v>-1.0999999999999999E-2</c:v>
                </c:pt>
                <c:pt idx="431">
                  <c:v>-1.0999999999999999E-2</c:v>
                </c:pt>
                <c:pt idx="432">
                  <c:v>-1.2E-2</c:v>
                </c:pt>
                <c:pt idx="433">
                  <c:v>-1.2E-2</c:v>
                </c:pt>
                <c:pt idx="434">
                  <c:v>-1.2E-2</c:v>
                </c:pt>
                <c:pt idx="435">
                  <c:v>-1.0999999999999999E-2</c:v>
                </c:pt>
                <c:pt idx="436">
                  <c:v>-1.2E-2</c:v>
                </c:pt>
                <c:pt idx="437">
                  <c:v>-1.2E-2</c:v>
                </c:pt>
                <c:pt idx="438">
                  <c:v>-1.4E-2</c:v>
                </c:pt>
                <c:pt idx="439">
                  <c:v>-1.2E-2</c:v>
                </c:pt>
                <c:pt idx="440">
                  <c:v>-0.01</c:v>
                </c:pt>
                <c:pt idx="441">
                  <c:v>-1.2E-2</c:v>
                </c:pt>
                <c:pt idx="442">
                  <c:v>-0.01</c:v>
                </c:pt>
                <c:pt idx="443">
                  <c:v>-1.2E-2</c:v>
                </c:pt>
                <c:pt idx="444">
                  <c:v>-1.2E-2</c:v>
                </c:pt>
                <c:pt idx="445">
                  <c:v>-1.2E-2</c:v>
                </c:pt>
                <c:pt idx="446">
                  <c:v>-1.2E-2</c:v>
                </c:pt>
                <c:pt idx="447">
                  <c:v>-0.01</c:v>
                </c:pt>
                <c:pt idx="448">
                  <c:v>-0.01</c:v>
                </c:pt>
                <c:pt idx="449">
                  <c:v>-0.01</c:v>
                </c:pt>
                <c:pt idx="450">
                  <c:v>-0.01</c:v>
                </c:pt>
                <c:pt idx="451">
                  <c:v>-1.2999999999999999E-2</c:v>
                </c:pt>
                <c:pt idx="452">
                  <c:v>-1.4E-2</c:v>
                </c:pt>
                <c:pt idx="453">
                  <c:v>-1.2999999999999999E-2</c:v>
                </c:pt>
                <c:pt idx="454">
                  <c:v>-1.0999999999999999E-2</c:v>
                </c:pt>
                <c:pt idx="455">
                  <c:v>-1.0999999999999999E-2</c:v>
                </c:pt>
                <c:pt idx="456">
                  <c:v>-1.2E-2</c:v>
                </c:pt>
                <c:pt idx="457">
                  <c:v>-1.2999999999999999E-2</c:v>
                </c:pt>
                <c:pt idx="458">
                  <c:v>-1.2999999999999999E-2</c:v>
                </c:pt>
                <c:pt idx="459">
                  <c:v>-1.2999999999999999E-2</c:v>
                </c:pt>
                <c:pt idx="460">
                  <c:v>-1.2E-2</c:v>
                </c:pt>
                <c:pt idx="461">
                  <c:v>-0.01</c:v>
                </c:pt>
                <c:pt idx="462">
                  <c:v>-1.2E-2</c:v>
                </c:pt>
                <c:pt idx="463">
                  <c:v>-1.2999999999999999E-2</c:v>
                </c:pt>
                <c:pt idx="464">
                  <c:v>-1.2999999999999999E-2</c:v>
                </c:pt>
                <c:pt idx="465">
                  <c:v>-1.2E-2</c:v>
                </c:pt>
                <c:pt idx="466">
                  <c:v>-1.2E-2</c:v>
                </c:pt>
                <c:pt idx="467">
                  <c:v>-1.2E-2</c:v>
                </c:pt>
                <c:pt idx="468">
                  <c:v>-1.0999999999999999E-2</c:v>
                </c:pt>
                <c:pt idx="469">
                  <c:v>-1.4E-2</c:v>
                </c:pt>
                <c:pt idx="470">
                  <c:v>-1.2E-2</c:v>
                </c:pt>
                <c:pt idx="471">
                  <c:v>-0.01</c:v>
                </c:pt>
                <c:pt idx="472">
                  <c:v>-0.01</c:v>
                </c:pt>
                <c:pt idx="473">
                  <c:v>-1.2E-2</c:v>
                </c:pt>
                <c:pt idx="474">
                  <c:v>-1.2999999999999999E-2</c:v>
                </c:pt>
                <c:pt idx="475">
                  <c:v>-1.2E-2</c:v>
                </c:pt>
                <c:pt idx="476">
                  <c:v>-1.2E-2</c:v>
                </c:pt>
                <c:pt idx="477">
                  <c:v>-1.2E-2</c:v>
                </c:pt>
                <c:pt idx="478">
                  <c:v>-0.01</c:v>
                </c:pt>
                <c:pt idx="479">
                  <c:v>-0.01</c:v>
                </c:pt>
                <c:pt idx="480">
                  <c:v>-1.2E-2</c:v>
                </c:pt>
                <c:pt idx="481">
                  <c:v>-1.2999999999999999E-2</c:v>
                </c:pt>
                <c:pt idx="482">
                  <c:v>-1.0999999999999999E-2</c:v>
                </c:pt>
                <c:pt idx="483">
                  <c:v>-1.2E-2</c:v>
                </c:pt>
                <c:pt idx="484">
                  <c:v>-1.2999999999999999E-2</c:v>
                </c:pt>
                <c:pt idx="485">
                  <c:v>-1.2E-2</c:v>
                </c:pt>
                <c:pt idx="486">
                  <c:v>-8.9999999999999993E-3</c:v>
                </c:pt>
                <c:pt idx="487">
                  <c:v>-8.9999999999999993E-3</c:v>
                </c:pt>
                <c:pt idx="488">
                  <c:v>-1.2999999999999999E-2</c:v>
                </c:pt>
                <c:pt idx="489">
                  <c:v>-1.2999999999999999E-2</c:v>
                </c:pt>
                <c:pt idx="490">
                  <c:v>-1.0999999999999999E-2</c:v>
                </c:pt>
                <c:pt idx="491">
                  <c:v>-0.01</c:v>
                </c:pt>
                <c:pt idx="492">
                  <c:v>-1.2E-2</c:v>
                </c:pt>
                <c:pt idx="493">
                  <c:v>-1.2999999999999999E-2</c:v>
                </c:pt>
                <c:pt idx="494">
                  <c:v>-1.2999999999999999E-2</c:v>
                </c:pt>
                <c:pt idx="495">
                  <c:v>-1.2999999999999999E-2</c:v>
                </c:pt>
                <c:pt idx="496">
                  <c:v>-0.01</c:v>
                </c:pt>
                <c:pt idx="497">
                  <c:v>-0.01</c:v>
                </c:pt>
                <c:pt idx="498">
                  <c:v>-1.2E-2</c:v>
                </c:pt>
                <c:pt idx="499">
                  <c:v>-1.2E-2</c:v>
                </c:pt>
                <c:pt idx="500">
                  <c:v>-0.01</c:v>
                </c:pt>
                <c:pt idx="501">
                  <c:v>-1.0999999999999999E-2</c:v>
                </c:pt>
                <c:pt idx="502">
                  <c:v>-1.0999999999999999E-2</c:v>
                </c:pt>
                <c:pt idx="503">
                  <c:v>-1.0999999999999999E-2</c:v>
                </c:pt>
                <c:pt idx="504">
                  <c:v>-1.2E-2</c:v>
                </c:pt>
                <c:pt idx="505">
                  <c:v>-1.0999999999999999E-2</c:v>
                </c:pt>
                <c:pt idx="506">
                  <c:v>-1.0999999999999999E-2</c:v>
                </c:pt>
                <c:pt idx="507">
                  <c:v>-1.2E-2</c:v>
                </c:pt>
                <c:pt idx="508">
                  <c:v>-1.0999999999999999E-2</c:v>
                </c:pt>
                <c:pt idx="509">
                  <c:v>-1.0999999999999999E-2</c:v>
                </c:pt>
                <c:pt idx="510">
                  <c:v>-1.0999999999999999E-2</c:v>
                </c:pt>
                <c:pt idx="511">
                  <c:v>-7.0000000000000001E-3</c:v>
                </c:pt>
                <c:pt idx="512">
                  <c:v>-1.6E-2</c:v>
                </c:pt>
                <c:pt idx="513">
                  <c:v>-1.2E-2</c:v>
                </c:pt>
                <c:pt idx="514">
                  <c:v>-0.01</c:v>
                </c:pt>
                <c:pt idx="515">
                  <c:v>-1.2E-2</c:v>
                </c:pt>
                <c:pt idx="516">
                  <c:v>-1.0999999999999999E-2</c:v>
                </c:pt>
                <c:pt idx="517">
                  <c:v>-1.2E-2</c:v>
                </c:pt>
                <c:pt idx="518">
                  <c:v>-1.2999999999999999E-2</c:v>
                </c:pt>
                <c:pt idx="519">
                  <c:v>-1.4999999999999999E-2</c:v>
                </c:pt>
                <c:pt idx="520">
                  <c:v>-1.2E-2</c:v>
                </c:pt>
                <c:pt idx="521">
                  <c:v>-1.4E-2</c:v>
                </c:pt>
                <c:pt idx="522">
                  <c:v>-1.4E-2</c:v>
                </c:pt>
                <c:pt idx="523">
                  <c:v>-1.4999999999999999E-2</c:v>
                </c:pt>
                <c:pt idx="524">
                  <c:v>-1.2999999999999999E-2</c:v>
                </c:pt>
                <c:pt idx="525">
                  <c:v>-1.4E-2</c:v>
                </c:pt>
                <c:pt idx="526">
                  <c:v>-2.1000000000000001E-2</c:v>
                </c:pt>
                <c:pt idx="527">
                  <c:v>-8.9999999999999993E-3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5-44DC-991A-CFFE6D14B2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quieto!$B$3:$B$530</c:f>
              <c:numCache>
                <c:formatCode>General</c:formatCode>
                <c:ptCount val="528"/>
                <c:pt idx="0">
                  <c:v>-7.0000000000000001E-3</c:v>
                </c:pt>
                <c:pt idx="1">
                  <c:v>-8.9999999999999993E-3</c:v>
                </c:pt>
                <c:pt idx="2">
                  <c:v>-8.9999999999999993E-3</c:v>
                </c:pt>
                <c:pt idx="3">
                  <c:v>-8.0000000000000002E-3</c:v>
                </c:pt>
                <c:pt idx="4">
                  <c:v>-8.0000000000000002E-3</c:v>
                </c:pt>
                <c:pt idx="5">
                  <c:v>-8.9999999999999993E-3</c:v>
                </c:pt>
                <c:pt idx="6">
                  <c:v>-7.0000000000000001E-3</c:v>
                </c:pt>
                <c:pt idx="7">
                  <c:v>-8.9999999999999993E-3</c:v>
                </c:pt>
                <c:pt idx="8">
                  <c:v>-8.9999999999999993E-3</c:v>
                </c:pt>
                <c:pt idx="9">
                  <c:v>-8.9999999999999993E-3</c:v>
                </c:pt>
                <c:pt idx="10">
                  <c:v>-7.0000000000000001E-3</c:v>
                </c:pt>
                <c:pt idx="11">
                  <c:v>-8.9999999999999993E-3</c:v>
                </c:pt>
                <c:pt idx="12">
                  <c:v>-8.9999999999999993E-3</c:v>
                </c:pt>
                <c:pt idx="13">
                  <c:v>-8.9999999999999993E-3</c:v>
                </c:pt>
                <c:pt idx="14">
                  <c:v>-8.9999999999999993E-3</c:v>
                </c:pt>
                <c:pt idx="15">
                  <c:v>-8.9999999999999993E-3</c:v>
                </c:pt>
                <c:pt idx="16">
                  <c:v>-8.9999999999999993E-3</c:v>
                </c:pt>
                <c:pt idx="17">
                  <c:v>-0.01</c:v>
                </c:pt>
                <c:pt idx="18">
                  <c:v>-8.9999999999999993E-3</c:v>
                </c:pt>
                <c:pt idx="19">
                  <c:v>-8.9999999999999993E-3</c:v>
                </c:pt>
                <c:pt idx="20">
                  <c:v>-8.9999999999999993E-3</c:v>
                </c:pt>
                <c:pt idx="21">
                  <c:v>-8.9999999999999993E-3</c:v>
                </c:pt>
                <c:pt idx="22">
                  <c:v>-8.9999999999999993E-3</c:v>
                </c:pt>
                <c:pt idx="23">
                  <c:v>-8.9999999999999993E-3</c:v>
                </c:pt>
                <c:pt idx="24">
                  <c:v>-8.9999999999999993E-3</c:v>
                </c:pt>
                <c:pt idx="25">
                  <c:v>-8.9999999999999993E-3</c:v>
                </c:pt>
                <c:pt idx="26">
                  <c:v>-8.0000000000000002E-3</c:v>
                </c:pt>
                <c:pt idx="27">
                  <c:v>-8.0000000000000002E-3</c:v>
                </c:pt>
                <c:pt idx="28">
                  <c:v>-0.01</c:v>
                </c:pt>
                <c:pt idx="29">
                  <c:v>-0.01</c:v>
                </c:pt>
                <c:pt idx="30">
                  <c:v>-8.9999999999999993E-3</c:v>
                </c:pt>
                <c:pt idx="31">
                  <c:v>-8.9999999999999993E-3</c:v>
                </c:pt>
                <c:pt idx="32">
                  <c:v>-8.9999999999999993E-3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-8.0000000000000002E-3</c:v>
                </c:pt>
                <c:pt idx="37">
                  <c:v>-8.9999999999999993E-3</c:v>
                </c:pt>
                <c:pt idx="38">
                  <c:v>-8.0000000000000002E-3</c:v>
                </c:pt>
                <c:pt idx="39">
                  <c:v>-8.9999999999999993E-3</c:v>
                </c:pt>
                <c:pt idx="40">
                  <c:v>-8.9999999999999993E-3</c:v>
                </c:pt>
                <c:pt idx="41">
                  <c:v>-8.0000000000000002E-3</c:v>
                </c:pt>
                <c:pt idx="42">
                  <c:v>-8.0000000000000002E-3</c:v>
                </c:pt>
                <c:pt idx="43">
                  <c:v>-8.9999999999999993E-3</c:v>
                </c:pt>
                <c:pt idx="44">
                  <c:v>-8.9999999999999993E-3</c:v>
                </c:pt>
                <c:pt idx="45">
                  <c:v>-8.0000000000000002E-3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-1.0999999999999999E-2</c:v>
                </c:pt>
                <c:pt idx="50">
                  <c:v>-0.01</c:v>
                </c:pt>
                <c:pt idx="51">
                  <c:v>-0.01</c:v>
                </c:pt>
                <c:pt idx="52">
                  <c:v>-8.9999999999999993E-3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-8.9999999999999993E-3</c:v>
                </c:pt>
                <c:pt idx="57">
                  <c:v>-8.9999999999999993E-3</c:v>
                </c:pt>
                <c:pt idx="58">
                  <c:v>-8.0000000000000002E-3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-8.9999999999999993E-3</c:v>
                </c:pt>
                <c:pt idx="63">
                  <c:v>-0.01</c:v>
                </c:pt>
                <c:pt idx="64">
                  <c:v>-8.9999999999999993E-3</c:v>
                </c:pt>
                <c:pt idx="65">
                  <c:v>-0.01</c:v>
                </c:pt>
                <c:pt idx="66">
                  <c:v>-0.01</c:v>
                </c:pt>
                <c:pt idx="67">
                  <c:v>-8.9999999999999993E-3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-1.0999999999999999E-2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-8.9999999999999993E-3</c:v>
                </c:pt>
                <c:pt idx="81">
                  <c:v>-1.0999999999999999E-2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-1.0999999999999999E-2</c:v>
                </c:pt>
                <c:pt idx="89">
                  <c:v>-0.01</c:v>
                </c:pt>
                <c:pt idx="90">
                  <c:v>-8.9999999999999993E-3</c:v>
                </c:pt>
                <c:pt idx="91">
                  <c:v>-0.01</c:v>
                </c:pt>
                <c:pt idx="92">
                  <c:v>-1.0999999999999999E-2</c:v>
                </c:pt>
                <c:pt idx="93">
                  <c:v>-0.01</c:v>
                </c:pt>
                <c:pt idx="94">
                  <c:v>-0.01</c:v>
                </c:pt>
                <c:pt idx="95">
                  <c:v>-1.0999999999999999E-2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-1.0999999999999999E-2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-1.0999999999999999E-2</c:v>
                </c:pt>
                <c:pt idx="107">
                  <c:v>-1.0999999999999999E-2</c:v>
                </c:pt>
                <c:pt idx="108">
                  <c:v>-0.01</c:v>
                </c:pt>
                <c:pt idx="109">
                  <c:v>-0.01</c:v>
                </c:pt>
                <c:pt idx="110">
                  <c:v>-1.0999999999999999E-2</c:v>
                </c:pt>
                <c:pt idx="111">
                  <c:v>-0.01</c:v>
                </c:pt>
                <c:pt idx="112">
                  <c:v>-0.01</c:v>
                </c:pt>
                <c:pt idx="113">
                  <c:v>-0.01</c:v>
                </c:pt>
                <c:pt idx="114">
                  <c:v>-1.0999999999999999E-2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-1.0999999999999999E-2</c:v>
                </c:pt>
                <c:pt idx="122">
                  <c:v>-1.0999999999999999E-2</c:v>
                </c:pt>
                <c:pt idx="123">
                  <c:v>-0.01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-1.0999999999999999E-2</c:v>
                </c:pt>
                <c:pt idx="130">
                  <c:v>-1.0999999999999999E-2</c:v>
                </c:pt>
                <c:pt idx="131">
                  <c:v>-0.01</c:v>
                </c:pt>
                <c:pt idx="132">
                  <c:v>-0.01</c:v>
                </c:pt>
                <c:pt idx="133">
                  <c:v>-0.01</c:v>
                </c:pt>
                <c:pt idx="134">
                  <c:v>-1.0999999999999999E-2</c:v>
                </c:pt>
                <c:pt idx="135">
                  <c:v>-1.0999999999999999E-2</c:v>
                </c:pt>
                <c:pt idx="136">
                  <c:v>-0.01</c:v>
                </c:pt>
                <c:pt idx="137">
                  <c:v>-1.0999999999999999E-2</c:v>
                </c:pt>
                <c:pt idx="138">
                  <c:v>-1.0999999999999999E-2</c:v>
                </c:pt>
                <c:pt idx="139">
                  <c:v>-1.0999999999999999E-2</c:v>
                </c:pt>
                <c:pt idx="140">
                  <c:v>-1.0999999999999999E-2</c:v>
                </c:pt>
                <c:pt idx="141">
                  <c:v>-1.0999999999999999E-2</c:v>
                </c:pt>
                <c:pt idx="142">
                  <c:v>-1.0999999999999999E-2</c:v>
                </c:pt>
                <c:pt idx="143">
                  <c:v>-1.0999999999999999E-2</c:v>
                </c:pt>
                <c:pt idx="144">
                  <c:v>-1.0999999999999999E-2</c:v>
                </c:pt>
                <c:pt idx="145">
                  <c:v>-0.01</c:v>
                </c:pt>
                <c:pt idx="146">
                  <c:v>-1.0999999999999999E-2</c:v>
                </c:pt>
                <c:pt idx="147">
                  <c:v>-1.0999999999999999E-2</c:v>
                </c:pt>
                <c:pt idx="148">
                  <c:v>-1.0999999999999999E-2</c:v>
                </c:pt>
                <c:pt idx="149">
                  <c:v>-1.0999999999999999E-2</c:v>
                </c:pt>
                <c:pt idx="150">
                  <c:v>-0.01</c:v>
                </c:pt>
                <c:pt idx="151">
                  <c:v>-0.01</c:v>
                </c:pt>
                <c:pt idx="152">
                  <c:v>-1.0999999999999999E-2</c:v>
                </c:pt>
                <c:pt idx="153">
                  <c:v>-1.0999999999999999E-2</c:v>
                </c:pt>
                <c:pt idx="154">
                  <c:v>-1.0999999999999999E-2</c:v>
                </c:pt>
                <c:pt idx="155">
                  <c:v>-1.0999999999999999E-2</c:v>
                </c:pt>
                <c:pt idx="156">
                  <c:v>-0.01</c:v>
                </c:pt>
                <c:pt idx="157">
                  <c:v>-1.0999999999999999E-2</c:v>
                </c:pt>
                <c:pt idx="158">
                  <c:v>-1.0999999999999999E-2</c:v>
                </c:pt>
                <c:pt idx="159">
                  <c:v>-1.2E-2</c:v>
                </c:pt>
                <c:pt idx="160">
                  <c:v>-0.01</c:v>
                </c:pt>
                <c:pt idx="161">
                  <c:v>-1.0999999999999999E-2</c:v>
                </c:pt>
                <c:pt idx="162">
                  <c:v>-1.0999999999999999E-2</c:v>
                </c:pt>
                <c:pt idx="163">
                  <c:v>-0.01</c:v>
                </c:pt>
                <c:pt idx="164">
                  <c:v>-1.0999999999999999E-2</c:v>
                </c:pt>
                <c:pt idx="165">
                  <c:v>-1.0999999999999999E-2</c:v>
                </c:pt>
                <c:pt idx="166">
                  <c:v>-0.01</c:v>
                </c:pt>
                <c:pt idx="167">
                  <c:v>-1.0999999999999999E-2</c:v>
                </c:pt>
                <c:pt idx="168">
                  <c:v>-1.0999999999999999E-2</c:v>
                </c:pt>
                <c:pt idx="169">
                  <c:v>-1.0999999999999999E-2</c:v>
                </c:pt>
                <c:pt idx="170">
                  <c:v>-1.0999999999999999E-2</c:v>
                </c:pt>
                <c:pt idx="171">
                  <c:v>-0.01</c:v>
                </c:pt>
                <c:pt idx="172">
                  <c:v>-1.0999999999999999E-2</c:v>
                </c:pt>
                <c:pt idx="173">
                  <c:v>-1.0999999999999999E-2</c:v>
                </c:pt>
                <c:pt idx="174">
                  <c:v>-1.0999999999999999E-2</c:v>
                </c:pt>
                <c:pt idx="175">
                  <c:v>-1.0999999999999999E-2</c:v>
                </c:pt>
                <c:pt idx="176">
                  <c:v>-0.01</c:v>
                </c:pt>
                <c:pt idx="177">
                  <c:v>-1.0999999999999999E-2</c:v>
                </c:pt>
                <c:pt idx="178">
                  <c:v>-1.0999999999999999E-2</c:v>
                </c:pt>
                <c:pt idx="179">
                  <c:v>-1.0999999999999999E-2</c:v>
                </c:pt>
                <c:pt idx="180">
                  <c:v>-1.0999999999999999E-2</c:v>
                </c:pt>
                <c:pt idx="181">
                  <c:v>-1.0999999999999999E-2</c:v>
                </c:pt>
                <c:pt idx="182">
                  <c:v>-0.01</c:v>
                </c:pt>
                <c:pt idx="183">
                  <c:v>-1.2E-2</c:v>
                </c:pt>
                <c:pt idx="184">
                  <c:v>-1.0999999999999999E-2</c:v>
                </c:pt>
                <c:pt idx="185">
                  <c:v>-1.2E-2</c:v>
                </c:pt>
                <c:pt idx="186">
                  <c:v>-1.0999999999999999E-2</c:v>
                </c:pt>
                <c:pt idx="187">
                  <c:v>-1.2E-2</c:v>
                </c:pt>
                <c:pt idx="188">
                  <c:v>-1.2E-2</c:v>
                </c:pt>
                <c:pt idx="189">
                  <c:v>-1.0999999999999999E-2</c:v>
                </c:pt>
                <c:pt idx="190">
                  <c:v>-1.0999999999999999E-2</c:v>
                </c:pt>
                <c:pt idx="191">
                  <c:v>-1.0999999999999999E-2</c:v>
                </c:pt>
                <c:pt idx="192">
                  <c:v>-1.0999999999999999E-2</c:v>
                </c:pt>
                <c:pt idx="193">
                  <c:v>-1.0999999999999999E-2</c:v>
                </c:pt>
                <c:pt idx="194">
                  <c:v>-1.0999999999999999E-2</c:v>
                </c:pt>
                <c:pt idx="195">
                  <c:v>-1.2E-2</c:v>
                </c:pt>
                <c:pt idx="196">
                  <c:v>-1.0999999999999999E-2</c:v>
                </c:pt>
                <c:pt idx="197">
                  <c:v>-1.2E-2</c:v>
                </c:pt>
                <c:pt idx="198">
                  <c:v>-1.0999999999999999E-2</c:v>
                </c:pt>
                <c:pt idx="199">
                  <c:v>-1.0999999999999999E-2</c:v>
                </c:pt>
                <c:pt idx="200">
                  <c:v>-1.2E-2</c:v>
                </c:pt>
                <c:pt idx="201">
                  <c:v>-1.2E-2</c:v>
                </c:pt>
                <c:pt idx="202">
                  <c:v>-0.01</c:v>
                </c:pt>
                <c:pt idx="203">
                  <c:v>-1.2E-2</c:v>
                </c:pt>
                <c:pt idx="204">
                  <c:v>-1.0999999999999999E-2</c:v>
                </c:pt>
                <c:pt idx="205">
                  <c:v>-1.0999999999999999E-2</c:v>
                </c:pt>
                <c:pt idx="206">
                  <c:v>-1.0999999999999999E-2</c:v>
                </c:pt>
                <c:pt idx="207">
                  <c:v>-1.0999999999999999E-2</c:v>
                </c:pt>
                <c:pt idx="208">
                  <c:v>-1.0999999999999999E-2</c:v>
                </c:pt>
                <c:pt idx="209">
                  <c:v>-1.0999999999999999E-2</c:v>
                </c:pt>
                <c:pt idx="210">
                  <c:v>-1.0999999999999999E-2</c:v>
                </c:pt>
                <c:pt idx="211">
                  <c:v>-1.0999999999999999E-2</c:v>
                </c:pt>
                <c:pt idx="212">
                  <c:v>-1.0999999999999999E-2</c:v>
                </c:pt>
                <c:pt idx="213">
                  <c:v>-1.0999999999999999E-2</c:v>
                </c:pt>
                <c:pt idx="214">
                  <c:v>-1.0999999999999999E-2</c:v>
                </c:pt>
                <c:pt idx="215">
                  <c:v>-1.0999999999999999E-2</c:v>
                </c:pt>
                <c:pt idx="216">
                  <c:v>-1.2E-2</c:v>
                </c:pt>
                <c:pt idx="217">
                  <c:v>-1.2E-2</c:v>
                </c:pt>
                <c:pt idx="218">
                  <c:v>-1.0999999999999999E-2</c:v>
                </c:pt>
                <c:pt idx="219">
                  <c:v>-1.0999999999999999E-2</c:v>
                </c:pt>
                <c:pt idx="220">
                  <c:v>-1.2E-2</c:v>
                </c:pt>
                <c:pt idx="221">
                  <c:v>-1.2E-2</c:v>
                </c:pt>
                <c:pt idx="222">
                  <c:v>-1.0999999999999999E-2</c:v>
                </c:pt>
                <c:pt idx="223">
                  <c:v>-1.0999999999999999E-2</c:v>
                </c:pt>
                <c:pt idx="224">
                  <c:v>-1.0999999999999999E-2</c:v>
                </c:pt>
                <c:pt idx="225">
                  <c:v>-1.0999999999999999E-2</c:v>
                </c:pt>
                <c:pt idx="226">
                  <c:v>-1.0999999999999999E-2</c:v>
                </c:pt>
                <c:pt idx="227">
                  <c:v>-1.0999999999999999E-2</c:v>
                </c:pt>
                <c:pt idx="228">
                  <c:v>-1.0999999999999999E-2</c:v>
                </c:pt>
                <c:pt idx="229">
                  <c:v>-1.0999999999999999E-2</c:v>
                </c:pt>
                <c:pt idx="230">
                  <c:v>-1.2E-2</c:v>
                </c:pt>
                <c:pt idx="231">
                  <c:v>-1.2E-2</c:v>
                </c:pt>
                <c:pt idx="232">
                  <c:v>-1.0999999999999999E-2</c:v>
                </c:pt>
                <c:pt idx="233">
                  <c:v>-1.0999999999999999E-2</c:v>
                </c:pt>
                <c:pt idx="234">
                  <c:v>-1.0999999999999999E-2</c:v>
                </c:pt>
                <c:pt idx="235">
                  <c:v>-1.2E-2</c:v>
                </c:pt>
                <c:pt idx="236">
                  <c:v>-1.0999999999999999E-2</c:v>
                </c:pt>
                <c:pt idx="237">
                  <c:v>-1.2E-2</c:v>
                </c:pt>
                <c:pt idx="238">
                  <c:v>-1.2E-2</c:v>
                </c:pt>
                <c:pt idx="239">
                  <c:v>-1.0999999999999999E-2</c:v>
                </c:pt>
                <c:pt idx="240">
                  <c:v>-1.2E-2</c:v>
                </c:pt>
                <c:pt idx="241">
                  <c:v>-1.0999999999999999E-2</c:v>
                </c:pt>
                <c:pt idx="242">
                  <c:v>-1.2E-2</c:v>
                </c:pt>
                <c:pt idx="243">
                  <c:v>-1.2E-2</c:v>
                </c:pt>
                <c:pt idx="244">
                  <c:v>-1.2E-2</c:v>
                </c:pt>
                <c:pt idx="245">
                  <c:v>-1.0999999999999999E-2</c:v>
                </c:pt>
                <c:pt idx="246">
                  <c:v>-1.0999999999999999E-2</c:v>
                </c:pt>
                <c:pt idx="247">
                  <c:v>-1.2E-2</c:v>
                </c:pt>
                <c:pt idx="248">
                  <c:v>-1.2E-2</c:v>
                </c:pt>
                <c:pt idx="249">
                  <c:v>-1.2E-2</c:v>
                </c:pt>
                <c:pt idx="250">
                  <c:v>-1.2E-2</c:v>
                </c:pt>
                <c:pt idx="251">
                  <c:v>-1.2E-2</c:v>
                </c:pt>
                <c:pt idx="252">
                  <c:v>-1.0999999999999999E-2</c:v>
                </c:pt>
                <c:pt idx="253">
                  <c:v>-1.2E-2</c:v>
                </c:pt>
                <c:pt idx="254">
                  <c:v>-1.0999999999999999E-2</c:v>
                </c:pt>
                <c:pt idx="255">
                  <c:v>-1.2E-2</c:v>
                </c:pt>
                <c:pt idx="256">
                  <c:v>-1.2999999999999999E-2</c:v>
                </c:pt>
                <c:pt idx="257">
                  <c:v>-1.2E-2</c:v>
                </c:pt>
                <c:pt idx="258">
                  <c:v>-1.2E-2</c:v>
                </c:pt>
                <c:pt idx="259">
                  <c:v>-1.2E-2</c:v>
                </c:pt>
                <c:pt idx="260">
                  <c:v>-1.0999999999999999E-2</c:v>
                </c:pt>
                <c:pt idx="261">
                  <c:v>-1.2E-2</c:v>
                </c:pt>
                <c:pt idx="262">
                  <c:v>-1.2E-2</c:v>
                </c:pt>
                <c:pt idx="263">
                  <c:v>-1.2E-2</c:v>
                </c:pt>
                <c:pt idx="264">
                  <c:v>-1.2E-2</c:v>
                </c:pt>
                <c:pt idx="265">
                  <c:v>-1.2E-2</c:v>
                </c:pt>
                <c:pt idx="266">
                  <c:v>-1.2E-2</c:v>
                </c:pt>
                <c:pt idx="267">
                  <c:v>-1.2E-2</c:v>
                </c:pt>
                <c:pt idx="268">
                  <c:v>-1.2E-2</c:v>
                </c:pt>
                <c:pt idx="269">
                  <c:v>-1.2E-2</c:v>
                </c:pt>
                <c:pt idx="270">
                  <c:v>-1.0999999999999999E-2</c:v>
                </c:pt>
                <c:pt idx="271">
                  <c:v>-1.2E-2</c:v>
                </c:pt>
                <c:pt idx="272">
                  <c:v>-1.2E-2</c:v>
                </c:pt>
                <c:pt idx="273">
                  <c:v>-1.2E-2</c:v>
                </c:pt>
                <c:pt idx="274">
                  <c:v>-1.2E-2</c:v>
                </c:pt>
                <c:pt idx="275">
                  <c:v>-1.2E-2</c:v>
                </c:pt>
                <c:pt idx="276">
                  <c:v>-1.2E-2</c:v>
                </c:pt>
                <c:pt idx="277">
                  <c:v>-1.0999999999999999E-2</c:v>
                </c:pt>
                <c:pt idx="278">
                  <c:v>-1.0999999999999999E-2</c:v>
                </c:pt>
                <c:pt idx="279">
                  <c:v>-1.2E-2</c:v>
                </c:pt>
                <c:pt idx="280">
                  <c:v>-1.2999999999999999E-2</c:v>
                </c:pt>
                <c:pt idx="281">
                  <c:v>-1.2E-2</c:v>
                </c:pt>
                <c:pt idx="282">
                  <c:v>-1.2E-2</c:v>
                </c:pt>
                <c:pt idx="283">
                  <c:v>-1.2E-2</c:v>
                </c:pt>
                <c:pt idx="284">
                  <c:v>-1.2E-2</c:v>
                </c:pt>
                <c:pt idx="285">
                  <c:v>-1.2E-2</c:v>
                </c:pt>
                <c:pt idx="286">
                  <c:v>-1.2E-2</c:v>
                </c:pt>
                <c:pt idx="287">
                  <c:v>-1.0999999999999999E-2</c:v>
                </c:pt>
                <c:pt idx="288">
                  <c:v>-1.2999999999999999E-2</c:v>
                </c:pt>
                <c:pt idx="289">
                  <c:v>-1.0999999999999999E-2</c:v>
                </c:pt>
                <c:pt idx="290">
                  <c:v>-1.2999999999999999E-2</c:v>
                </c:pt>
                <c:pt idx="291">
                  <c:v>-1.2E-2</c:v>
                </c:pt>
                <c:pt idx="292">
                  <c:v>-1.2E-2</c:v>
                </c:pt>
                <c:pt idx="293">
                  <c:v>-1.2E-2</c:v>
                </c:pt>
                <c:pt idx="294">
                  <c:v>-1.2E-2</c:v>
                </c:pt>
                <c:pt idx="295">
                  <c:v>-1.2E-2</c:v>
                </c:pt>
                <c:pt idx="296">
                  <c:v>-1.2E-2</c:v>
                </c:pt>
                <c:pt idx="297">
                  <c:v>-1.2E-2</c:v>
                </c:pt>
                <c:pt idx="298">
                  <c:v>-1.2E-2</c:v>
                </c:pt>
                <c:pt idx="299">
                  <c:v>-1.0999999999999999E-2</c:v>
                </c:pt>
                <c:pt idx="300">
                  <c:v>-1.2E-2</c:v>
                </c:pt>
                <c:pt idx="301">
                  <c:v>-1.2E-2</c:v>
                </c:pt>
                <c:pt idx="302">
                  <c:v>-1.2E-2</c:v>
                </c:pt>
                <c:pt idx="303">
                  <c:v>-1.2999999999999999E-2</c:v>
                </c:pt>
                <c:pt idx="304">
                  <c:v>-1.2E-2</c:v>
                </c:pt>
                <c:pt idx="305">
                  <c:v>-1.2E-2</c:v>
                </c:pt>
                <c:pt idx="306">
                  <c:v>-1.2E-2</c:v>
                </c:pt>
                <c:pt idx="307">
                  <c:v>-1.2E-2</c:v>
                </c:pt>
                <c:pt idx="308">
                  <c:v>-1.2E-2</c:v>
                </c:pt>
                <c:pt idx="309">
                  <c:v>-1.2999999999999999E-2</c:v>
                </c:pt>
                <c:pt idx="310">
                  <c:v>-1.2E-2</c:v>
                </c:pt>
                <c:pt idx="311">
                  <c:v>-1.2E-2</c:v>
                </c:pt>
                <c:pt idx="312">
                  <c:v>-1.2999999999999999E-2</c:v>
                </c:pt>
                <c:pt idx="313">
                  <c:v>-1.2E-2</c:v>
                </c:pt>
                <c:pt idx="314">
                  <c:v>-1.2E-2</c:v>
                </c:pt>
                <c:pt idx="315">
                  <c:v>-1.2E-2</c:v>
                </c:pt>
                <c:pt idx="316">
                  <c:v>-1.2E-2</c:v>
                </c:pt>
                <c:pt idx="317">
                  <c:v>-1.2E-2</c:v>
                </c:pt>
                <c:pt idx="318">
                  <c:v>-1.2E-2</c:v>
                </c:pt>
                <c:pt idx="319">
                  <c:v>-1.2E-2</c:v>
                </c:pt>
                <c:pt idx="320">
                  <c:v>-1.2E-2</c:v>
                </c:pt>
                <c:pt idx="321">
                  <c:v>-1.2E-2</c:v>
                </c:pt>
                <c:pt idx="322">
                  <c:v>-1.2999999999999999E-2</c:v>
                </c:pt>
                <c:pt idx="323">
                  <c:v>-1.2E-2</c:v>
                </c:pt>
                <c:pt idx="324">
                  <c:v>-1.0999999999999999E-2</c:v>
                </c:pt>
                <c:pt idx="325">
                  <c:v>-1.0999999999999999E-2</c:v>
                </c:pt>
                <c:pt idx="326">
                  <c:v>-1.2E-2</c:v>
                </c:pt>
                <c:pt idx="327">
                  <c:v>-1.2E-2</c:v>
                </c:pt>
                <c:pt idx="328">
                  <c:v>-1.2999999999999999E-2</c:v>
                </c:pt>
                <c:pt idx="329">
                  <c:v>-1.2E-2</c:v>
                </c:pt>
                <c:pt idx="330">
                  <c:v>-1.2999999999999999E-2</c:v>
                </c:pt>
                <c:pt idx="331">
                  <c:v>-1.2E-2</c:v>
                </c:pt>
                <c:pt idx="332">
                  <c:v>-1.2E-2</c:v>
                </c:pt>
                <c:pt idx="333">
                  <c:v>-1.2E-2</c:v>
                </c:pt>
                <c:pt idx="334">
                  <c:v>-1.2E-2</c:v>
                </c:pt>
                <c:pt idx="335">
                  <c:v>-1.2E-2</c:v>
                </c:pt>
                <c:pt idx="336">
                  <c:v>-1.2E-2</c:v>
                </c:pt>
                <c:pt idx="337">
                  <c:v>-1.2E-2</c:v>
                </c:pt>
                <c:pt idx="338">
                  <c:v>-1.2E-2</c:v>
                </c:pt>
                <c:pt idx="339">
                  <c:v>-1.2E-2</c:v>
                </c:pt>
                <c:pt idx="340">
                  <c:v>-1.2E-2</c:v>
                </c:pt>
                <c:pt idx="341">
                  <c:v>-1.2E-2</c:v>
                </c:pt>
                <c:pt idx="342">
                  <c:v>-1.2999999999999999E-2</c:v>
                </c:pt>
                <c:pt idx="343">
                  <c:v>-1.2E-2</c:v>
                </c:pt>
                <c:pt idx="344">
                  <c:v>-1.0999999999999999E-2</c:v>
                </c:pt>
                <c:pt idx="345">
                  <c:v>-1.2E-2</c:v>
                </c:pt>
                <c:pt idx="346">
                  <c:v>-1.2E-2</c:v>
                </c:pt>
                <c:pt idx="347">
                  <c:v>-1.2999999999999999E-2</c:v>
                </c:pt>
                <c:pt idx="348">
                  <c:v>-1.2E-2</c:v>
                </c:pt>
                <c:pt idx="349">
                  <c:v>-1.2E-2</c:v>
                </c:pt>
                <c:pt idx="350">
                  <c:v>-1.2E-2</c:v>
                </c:pt>
                <c:pt idx="351">
                  <c:v>-1.2E-2</c:v>
                </c:pt>
                <c:pt idx="352">
                  <c:v>-1.2999999999999999E-2</c:v>
                </c:pt>
                <c:pt idx="353">
                  <c:v>-1.2999999999999999E-2</c:v>
                </c:pt>
                <c:pt idx="354">
                  <c:v>-1.2999999999999999E-2</c:v>
                </c:pt>
                <c:pt idx="355">
                  <c:v>-1.2999999999999999E-2</c:v>
                </c:pt>
                <c:pt idx="356">
                  <c:v>-1.2E-2</c:v>
                </c:pt>
                <c:pt idx="357">
                  <c:v>-1.2999999999999999E-2</c:v>
                </c:pt>
                <c:pt idx="358">
                  <c:v>-1.2E-2</c:v>
                </c:pt>
                <c:pt idx="359">
                  <c:v>-1.2E-2</c:v>
                </c:pt>
                <c:pt idx="360">
                  <c:v>-1.2999999999999999E-2</c:v>
                </c:pt>
                <c:pt idx="361">
                  <c:v>-1.2999999999999999E-2</c:v>
                </c:pt>
                <c:pt idx="362">
                  <c:v>-1.2E-2</c:v>
                </c:pt>
                <c:pt idx="363">
                  <c:v>-1.0999999999999999E-2</c:v>
                </c:pt>
                <c:pt idx="364">
                  <c:v>-1.2E-2</c:v>
                </c:pt>
                <c:pt idx="365">
                  <c:v>-1.2E-2</c:v>
                </c:pt>
                <c:pt idx="366">
                  <c:v>-1.2E-2</c:v>
                </c:pt>
                <c:pt idx="367">
                  <c:v>-1.2999999999999999E-2</c:v>
                </c:pt>
                <c:pt idx="368">
                  <c:v>-1.2E-2</c:v>
                </c:pt>
                <c:pt idx="369">
                  <c:v>-1.2E-2</c:v>
                </c:pt>
                <c:pt idx="370">
                  <c:v>-1.2E-2</c:v>
                </c:pt>
                <c:pt idx="371">
                  <c:v>-1.2E-2</c:v>
                </c:pt>
                <c:pt idx="372">
                  <c:v>-1.2E-2</c:v>
                </c:pt>
                <c:pt idx="373">
                  <c:v>-1.2E-2</c:v>
                </c:pt>
                <c:pt idx="374">
                  <c:v>-1.2E-2</c:v>
                </c:pt>
                <c:pt idx="375">
                  <c:v>-1.2E-2</c:v>
                </c:pt>
                <c:pt idx="376">
                  <c:v>-1.2999999999999999E-2</c:v>
                </c:pt>
                <c:pt idx="377">
                  <c:v>-1.2E-2</c:v>
                </c:pt>
                <c:pt idx="378">
                  <c:v>-1.2999999999999999E-2</c:v>
                </c:pt>
                <c:pt idx="379">
                  <c:v>-1.2E-2</c:v>
                </c:pt>
                <c:pt idx="380">
                  <c:v>-1.2E-2</c:v>
                </c:pt>
                <c:pt idx="381">
                  <c:v>-1.2E-2</c:v>
                </c:pt>
                <c:pt idx="382">
                  <c:v>-1.2999999999999999E-2</c:v>
                </c:pt>
                <c:pt idx="383">
                  <c:v>-1.2999999999999999E-2</c:v>
                </c:pt>
                <c:pt idx="384">
                  <c:v>-1.2E-2</c:v>
                </c:pt>
                <c:pt idx="385">
                  <c:v>-1.2E-2</c:v>
                </c:pt>
                <c:pt idx="386">
                  <c:v>-1.2999999999999999E-2</c:v>
                </c:pt>
                <c:pt idx="387">
                  <c:v>-1.2999999999999999E-2</c:v>
                </c:pt>
                <c:pt idx="388">
                  <c:v>-1.2E-2</c:v>
                </c:pt>
                <c:pt idx="389">
                  <c:v>-1.2999999999999999E-2</c:v>
                </c:pt>
                <c:pt idx="390">
                  <c:v>-1.2999999999999999E-2</c:v>
                </c:pt>
                <c:pt idx="391">
                  <c:v>-1.2999999999999999E-2</c:v>
                </c:pt>
                <c:pt idx="392">
                  <c:v>-1.2999999999999999E-2</c:v>
                </c:pt>
                <c:pt idx="393">
                  <c:v>-1.2E-2</c:v>
                </c:pt>
                <c:pt idx="394">
                  <c:v>-1.2999999999999999E-2</c:v>
                </c:pt>
                <c:pt idx="395">
                  <c:v>-1.2999999999999999E-2</c:v>
                </c:pt>
                <c:pt idx="396">
                  <c:v>-1.2999999999999999E-2</c:v>
                </c:pt>
                <c:pt idx="397">
                  <c:v>-1.2999999999999999E-2</c:v>
                </c:pt>
                <c:pt idx="398">
                  <c:v>-1.2999999999999999E-2</c:v>
                </c:pt>
                <c:pt idx="399">
                  <c:v>-1.0999999999999999E-2</c:v>
                </c:pt>
                <c:pt idx="400">
                  <c:v>-1.2E-2</c:v>
                </c:pt>
                <c:pt idx="401">
                  <c:v>-1.2E-2</c:v>
                </c:pt>
                <c:pt idx="402">
                  <c:v>-1.2999999999999999E-2</c:v>
                </c:pt>
                <c:pt idx="403">
                  <c:v>-1.2999999999999999E-2</c:v>
                </c:pt>
                <c:pt idx="404">
                  <c:v>-1.2E-2</c:v>
                </c:pt>
                <c:pt idx="405">
                  <c:v>-1.2999999999999999E-2</c:v>
                </c:pt>
                <c:pt idx="406">
                  <c:v>-1.2999999999999999E-2</c:v>
                </c:pt>
                <c:pt idx="407">
                  <c:v>-1.0999999999999999E-2</c:v>
                </c:pt>
                <c:pt idx="408">
                  <c:v>-1.2E-2</c:v>
                </c:pt>
                <c:pt idx="409">
                  <c:v>-1.2999999999999999E-2</c:v>
                </c:pt>
                <c:pt idx="410">
                  <c:v>-1.2999999999999999E-2</c:v>
                </c:pt>
                <c:pt idx="411">
                  <c:v>-1.2E-2</c:v>
                </c:pt>
                <c:pt idx="412">
                  <c:v>-1.2E-2</c:v>
                </c:pt>
                <c:pt idx="413">
                  <c:v>-1.2E-2</c:v>
                </c:pt>
                <c:pt idx="414">
                  <c:v>-1.2999999999999999E-2</c:v>
                </c:pt>
                <c:pt idx="415">
                  <c:v>-1.2E-2</c:v>
                </c:pt>
                <c:pt idx="416">
                  <c:v>-1.2999999999999999E-2</c:v>
                </c:pt>
                <c:pt idx="417">
                  <c:v>-1.2999999999999999E-2</c:v>
                </c:pt>
                <c:pt idx="418">
                  <c:v>-1.2999999999999999E-2</c:v>
                </c:pt>
                <c:pt idx="419">
                  <c:v>-1.4E-2</c:v>
                </c:pt>
                <c:pt idx="420">
                  <c:v>-1.2999999999999999E-2</c:v>
                </c:pt>
                <c:pt idx="421">
                  <c:v>-1.2999999999999999E-2</c:v>
                </c:pt>
                <c:pt idx="422">
                  <c:v>-1.2999999999999999E-2</c:v>
                </c:pt>
                <c:pt idx="423">
                  <c:v>-1.2E-2</c:v>
                </c:pt>
                <c:pt idx="424">
                  <c:v>-1.2999999999999999E-2</c:v>
                </c:pt>
                <c:pt idx="425">
                  <c:v>-1.4E-2</c:v>
                </c:pt>
                <c:pt idx="426">
                  <c:v>-1.2999999999999999E-2</c:v>
                </c:pt>
                <c:pt idx="427">
                  <c:v>-1.2999999999999999E-2</c:v>
                </c:pt>
                <c:pt idx="428">
                  <c:v>-1.2999999999999999E-2</c:v>
                </c:pt>
                <c:pt idx="429">
                  <c:v>-1.2E-2</c:v>
                </c:pt>
                <c:pt idx="430">
                  <c:v>-1.2E-2</c:v>
                </c:pt>
                <c:pt idx="431">
                  <c:v>-1.2999999999999999E-2</c:v>
                </c:pt>
                <c:pt idx="432">
                  <c:v>-1.2E-2</c:v>
                </c:pt>
                <c:pt idx="433">
                  <c:v>-1.4E-2</c:v>
                </c:pt>
                <c:pt idx="434">
                  <c:v>-1.2999999999999999E-2</c:v>
                </c:pt>
                <c:pt idx="435">
                  <c:v>-1.2999999999999999E-2</c:v>
                </c:pt>
                <c:pt idx="436">
                  <c:v>-1.2E-2</c:v>
                </c:pt>
                <c:pt idx="437">
                  <c:v>-1.2E-2</c:v>
                </c:pt>
                <c:pt idx="438">
                  <c:v>-1.2999999999999999E-2</c:v>
                </c:pt>
                <c:pt idx="439">
                  <c:v>-1.2999999999999999E-2</c:v>
                </c:pt>
                <c:pt idx="440">
                  <c:v>-1.2999999999999999E-2</c:v>
                </c:pt>
                <c:pt idx="441">
                  <c:v>-1.2E-2</c:v>
                </c:pt>
                <c:pt idx="442">
                  <c:v>-1.2999999999999999E-2</c:v>
                </c:pt>
                <c:pt idx="443">
                  <c:v>-1.2999999999999999E-2</c:v>
                </c:pt>
                <c:pt idx="444">
                  <c:v>-1.4E-2</c:v>
                </c:pt>
                <c:pt idx="445">
                  <c:v>-1.4E-2</c:v>
                </c:pt>
                <c:pt idx="446">
                  <c:v>-1.2E-2</c:v>
                </c:pt>
                <c:pt idx="447">
                  <c:v>-1.2E-2</c:v>
                </c:pt>
                <c:pt idx="448">
                  <c:v>-1.0999999999999999E-2</c:v>
                </c:pt>
                <c:pt idx="449">
                  <c:v>-1.2999999999999999E-2</c:v>
                </c:pt>
                <c:pt idx="450">
                  <c:v>-1.0999999999999999E-2</c:v>
                </c:pt>
                <c:pt idx="451">
                  <c:v>-1.2999999999999999E-2</c:v>
                </c:pt>
                <c:pt idx="452">
                  <c:v>-1.2999999999999999E-2</c:v>
                </c:pt>
                <c:pt idx="453">
                  <c:v>-1.2E-2</c:v>
                </c:pt>
                <c:pt idx="454">
                  <c:v>-1.2E-2</c:v>
                </c:pt>
                <c:pt idx="455">
                  <c:v>-1.2E-2</c:v>
                </c:pt>
                <c:pt idx="456">
                  <c:v>-1.2999999999999999E-2</c:v>
                </c:pt>
                <c:pt idx="457">
                  <c:v>-1.2999999999999999E-2</c:v>
                </c:pt>
                <c:pt idx="458">
                  <c:v>-1.2999999999999999E-2</c:v>
                </c:pt>
                <c:pt idx="459">
                  <c:v>-1.2E-2</c:v>
                </c:pt>
                <c:pt idx="460">
                  <c:v>-1.2E-2</c:v>
                </c:pt>
                <c:pt idx="461">
                  <c:v>-1.2999999999999999E-2</c:v>
                </c:pt>
                <c:pt idx="462">
                  <c:v>-1.2E-2</c:v>
                </c:pt>
                <c:pt idx="463">
                  <c:v>-1.2E-2</c:v>
                </c:pt>
                <c:pt idx="464">
                  <c:v>-1.2E-2</c:v>
                </c:pt>
                <c:pt idx="465">
                  <c:v>-1.2999999999999999E-2</c:v>
                </c:pt>
                <c:pt idx="466">
                  <c:v>-1.4E-2</c:v>
                </c:pt>
                <c:pt idx="467">
                  <c:v>-1.2E-2</c:v>
                </c:pt>
                <c:pt idx="468">
                  <c:v>-1.2E-2</c:v>
                </c:pt>
                <c:pt idx="469">
                  <c:v>-1.2999999999999999E-2</c:v>
                </c:pt>
                <c:pt idx="470">
                  <c:v>-1.2999999999999999E-2</c:v>
                </c:pt>
                <c:pt idx="471">
                  <c:v>-1.2E-2</c:v>
                </c:pt>
                <c:pt idx="472">
                  <c:v>-1.2E-2</c:v>
                </c:pt>
                <c:pt idx="473">
                  <c:v>-1.2999999999999999E-2</c:v>
                </c:pt>
                <c:pt idx="474">
                  <c:v>-1.2999999999999999E-2</c:v>
                </c:pt>
                <c:pt idx="475">
                  <c:v>-1.4E-2</c:v>
                </c:pt>
                <c:pt idx="476">
                  <c:v>-1.2999999999999999E-2</c:v>
                </c:pt>
                <c:pt idx="477">
                  <c:v>-1.2999999999999999E-2</c:v>
                </c:pt>
                <c:pt idx="478">
                  <c:v>-1.2999999999999999E-2</c:v>
                </c:pt>
                <c:pt idx="479">
                  <c:v>-1.2E-2</c:v>
                </c:pt>
                <c:pt idx="480">
                  <c:v>-1.2E-2</c:v>
                </c:pt>
                <c:pt idx="481">
                  <c:v>-1.2999999999999999E-2</c:v>
                </c:pt>
                <c:pt idx="482">
                  <c:v>-1.2999999999999999E-2</c:v>
                </c:pt>
                <c:pt idx="483">
                  <c:v>-1.2999999999999999E-2</c:v>
                </c:pt>
                <c:pt idx="484">
                  <c:v>-1.4E-2</c:v>
                </c:pt>
                <c:pt idx="485">
                  <c:v>-1.2999999999999999E-2</c:v>
                </c:pt>
                <c:pt idx="486">
                  <c:v>-1.2999999999999999E-2</c:v>
                </c:pt>
                <c:pt idx="487">
                  <c:v>-1.2999999999999999E-2</c:v>
                </c:pt>
                <c:pt idx="488">
                  <c:v>-1.2E-2</c:v>
                </c:pt>
                <c:pt idx="489">
                  <c:v>-1.2999999999999999E-2</c:v>
                </c:pt>
                <c:pt idx="490">
                  <c:v>-1.2E-2</c:v>
                </c:pt>
                <c:pt idx="491">
                  <c:v>-1.0999999999999999E-2</c:v>
                </c:pt>
                <c:pt idx="492">
                  <c:v>-1.2E-2</c:v>
                </c:pt>
                <c:pt idx="493">
                  <c:v>-1.4E-2</c:v>
                </c:pt>
                <c:pt idx="494">
                  <c:v>-1.6E-2</c:v>
                </c:pt>
                <c:pt idx="495">
                  <c:v>-1.4E-2</c:v>
                </c:pt>
                <c:pt idx="496">
                  <c:v>-1.2E-2</c:v>
                </c:pt>
                <c:pt idx="497">
                  <c:v>-1.2E-2</c:v>
                </c:pt>
                <c:pt idx="498">
                  <c:v>-1.2999999999999999E-2</c:v>
                </c:pt>
                <c:pt idx="499">
                  <c:v>-1.4E-2</c:v>
                </c:pt>
                <c:pt idx="500">
                  <c:v>-1.2999999999999999E-2</c:v>
                </c:pt>
                <c:pt idx="501">
                  <c:v>-1.2E-2</c:v>
                </c:pt>
                <c:pt idx="502">
                  <c:v>-1.4E-2</c:v>
                </c:pt>
                <c:pt idx="503">
                  <c:v>-1.4E-2</c:v>
                </c:pt>
                <c:pt idx="504">
                  <c:v>-1.4999999999999999E-2</c:v>
                </c:pt>
                <c:pt idx="505">
                  <c:v>-1.2999999999999999E-2</c:v>
                </c:pt>
                <c:pt idx="506">
                  <c:v>-1.2999999999999999E-2</c:v>
                </c:pt>
                <c:pt idx="507">
                  <c:v>-1.2E-2</c:v>
                </c:pt>
                <c:pt idx="508">
                  <c:v>-1.4E-2</c:v>
                </c:pt>
                <c:pt idx="509">
                  <c:v>-1.4E-2</c:v>
                </c:pt>
                <c:pt idx="510">
                  <c:v>-1.2999999999999999E-2</c:v>
                </c:pt>
                <c:pt idx="511">
                  <c:v>-1.7000000000000001E-2</c:v>
                </c:pt>
                <c:pt idx="512">
                  <c:v>-7.0000000000000001E-3</c:v>
                </c:pt>
                <c:pt idx="513">
                  <c:v>-1.2999999999999999E-2</c:v>
                </c:pt>
                <c:pt idx="514">
                  <c:v>-1.4E-2</c:v>
                </c:pt>
                <c:pt idx="515">
                  <c:v>-1.0999999999999999E-2</c:v>
                </c:pt>
                <c:pt idx="516">
                  <c:v>-1.4999999999999999E-2</c:v>
                </c:pt>
                <c:pt idx="517">
                  <c:v>-1.0999999999999999E-2</c:v>
                </c:pt>
                <c:pt idx="518">
                  <c:v>-8.0000000000000002E-3</c:v>
                </c:pt>
                <c:pt idx="519">
                  <c:v>-8.9999999999999993E-3</c:v>
                </c:pt>
                <c:pt idx="520">
                  <c:v>-8.9999999999999993E-3</c:v>
                </c:pt>
                <c:pt idx="521">
                  <c:v>-8.9999999999999993E-3</c:v>
                </c:pt>
                <c:pt idx="522">
                  <c:v>-8.0000000000000002E-3</c:v>
                </c:pt>
                <c:pt idx="523">
                  <c:v>-1.6E-2</c:v>
                </c:pt>
                <c:pt idx="524">
                  <c:v>-1.7999999999999999E-2</c:v>
                </c:pt>
                <c:pt idx="525">
                  <c:v>-1.4999999999999999E-2</c:v>
                </c:pt>
                <c:pt idx="526">
                  <c:v>-1.2E-2</c:v>
                </c:pt>
                <c:pt idx="527">
                  <c:v>-1.2E-2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5-44DC-991A-CFFE6D14B26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quieto!$C$3:$C$530</c:f>
              <c:numCache>
                <c:formatCode>General</c:formatCode>
                <c:ptCount val="528"/>
                <c:pt idx="0">
                  <c:v>0.93700000000000006</c:v>
                </c:pt>
                <c:pt idx="1">
                  <c:v>1.0229999999999999</c:v>
                </c:pt>
                <c:pt idx="2">
                  <c:v>1.0189999999999999</c:v>
                </c:pt>
                <c:pt idx="3">
                  <c:v>1.016</c:v>
                </c:pt>
                <c:pt idx="4">
                  <c:v>1.016</c:v>
                </c:pt>
                <c:pt idx="5">
                  <c:v>1.014</c:v>
                </c:pt>
                <c:pt idx="6">
                  <c:v>1.0109999999999999</c:v>
                </c:pt>
                <c:pt idx="7">
                  <c:v>1.0129999999999999</c:v>
                </c:pt>
                <c:pt idx="8">
                  <c:v>1.012</c:v>
                </c:pt>
                <c:pt idx="9">
                  <c:v>1.01</c:v>
                </c:pt>
                <c:pt idx="10">
                  <c:v>1.0129999999999999</c:v>
                </c:pt>
                <c:pt idx="11">
                  <c:v>1.0109999999999999</c:v>
                </c:pt>
                <c:pt idx="12">
                  <c:v>1.012</c:v>
                </c:pt>
                <c:pt idx="13">
                  <c:v>1.012</c:v>
                </c:pt>
                <c:pt idx="14">
                  <c:v>1.012</c:v>
                </c:pt>
                <c:pt idx="15">
                  <c:v>1.0109999999999999</c:v>
                </c:pt>
                <c:pt idx="16">
                  <c:v>1.0129999999999999</c:v>
                </c:pt>
                <c:pt idx="17">
                  <c:v>1.0129999999999999</c:v>
                </c:pt>
                <c:pt idx="18">
                  <c:v>1.01</c:v>
                </c:pt>
                <c:pt idx="19">
                  <c:v>1.012</c:v>
                </c:pt>
                <c:pt idx="20">
                  <c:v>1.0129999999999999</c:v>
                </c:pt>
                <c:pt idx="21">
                  <c:v>1.012</c:v>
                </c:pt>
                <c:pt idx="22">
                  <c:v>1.0129999999999999</c:v>
                </c:pt>
                <c:pt idx="23">
                  <c:v>1.0129999999999999</c:v>
                </c:pt>
                <c:pt idx="24">
                  <c:v>1.014</c:v>
                </c:pt>
                <c:pt idx="25">
                  <c:v>1.0129999999999999</c:v>
                </c:pt>
                <c:pt idx="26">
                  <c:v>1.014</c:v>
                </c:pt>
                <c:pt idx="27">
                  <c:v>1.014</c:v>
                </c:pt>
                <c:pt idx="28">
                  <c:v>1.004</c:v>
                </c:pt>
                <c:pt idx="29">
                  <c:v>1.0169999999999999</c:v>
                </c:pt>
                <c:pt idx="30">
                  <c:v>1.0049999999999999</c:v>
                </c:pt>
                <c:pt idx="31">
                  <c:v>1.026</c:v>
                </c:pt>
                <c:pt idx="32">
                  <c:v>1.008</c:v>
                </c:pt>
                <c:pt idx="33">
                  <c:v>1.016</c:v>
                </c:pt>
                <c:pt idx="34">
                  <c:v>1.018</c:v>
                </c:pt>
                <c:pt idx="35">
                  <c:v>1.01</c:v>
                </c:pt>
                <c:pt idx="36">
                  <c:v>1.0189999999999999</c:v>
                </c:pt>
                <c:pt idx="37">
                  <c:v>1.0149999999999999</c:v>
                </c:pt>
                <c:pt idx="38">
                  <c:v>1.0169999999999999</c:v>
                </c:pt>
                <c:pt idx="39">
                  <c:v>1.0169999999999999</c:v>
                </c:pt>
                <c:pt idx="40">
                  <c:v>1.014</c:v>
                </c:pt>
                <c:pt idx="41">
                  <c:v>1.016</c:v>
                </c:pt>
                <c:pt idx="42">
                  <c:v>1.016</c:v>
                </c:pt>
                <c:pt idx="43">
                  <c:v>1.0169999999999999</c:v>
                </c:pt>
                <c:pt idx="44">
                  <c:v>1.0169999999999999</c:v>
                </c:pt>
                <c:pt idx="45">
                  <c:v>1.016</c:v>
                </c:pt>
                <c:pt idx="46">
                  <c:v>1.02</c:v>
                </c:pt>
                <c:pt idx="47">
                  <c:v>1.018</c:v>
                </c:pt>
                <c:pt idx="48">
                  <c:v>1.018</c:v>
                </c:pt>
                <c:pt idx="49">
                  <c:v>1.018</c:v>
                </c:pt>
                <c:pt idx="50">
                  <c:v>1.0169999999999999</c:v>
                </c:pt>
                <c:pt idx="51">
                  <c:v>1.0169999999999999</c:v>
                </c:pt>
                <c:pt idx="52">
                  <c:v>1.0189999999999999</c:v>
                </c:pt>
                <c:pt idx="53">
                  <c:v>1.018</c:v>
                </c:pt>
                <c:pt idx="54">
                  <c:v>1.018</c:v>
                </c:pt>
                <c:pt idx="55">
                  <c:v>1.0189999999999999</c:v>
                </c:pt>
                <c:pt idx="56">
                  <c:v>1.02</c:v>
                </c:pt>
                <c:pt idx="57">
                  <c:v>1.018</c:v>
                </c:pt>
                <c:pt idx="58">
                  <c:v>1.0189999999999999</c:v>
                </c:pt>
                <c:pt idx="59">
                  <c:v>1.0189999999999999</c:v>
                </c:pt>
                <c:pt idx="60">
                  <c:v>1.018</c:v>
                </c:pt>
                <c:pt idx="61">
                  <c:v>1.0189999999999999</c:v>
                </c:pt>
                <c:pt idx="62">
                  <c:v>1.0189999999999999</c:v>
                </c:pt>
                <c:pt idx="63">
                  <c:v>1.0189999999999999</c:v>
                </c:pt>
                <c:pt idx="64">
                  <c:v>1.02</c:v>
                </c:pt>
                <c:pt idx="65">
                  <c:v>1.02</c:v>
                </c:pt>
                <c:pt idx="66">
                  <c:v>1.0209999999999999</c:v>
                </c:pt>
                <c:pt idx="67">
                  <c:v>1.02</c:v>
                </c:pt>
                <c:pt idx="68">
                  <c:v>1.0209999999999999</c:v>
                </c:pt>
                <c:pt idx="69">
                  <c:v>1.0189999999999999</c:v>
                </c:pt>
                <c:pt idx="70">
                  <c:v>1.0189999999999999</c:v>
                </c:pt>
                <c:pt idx="71">
                  <c:v>1.0229999999999999</c:v>
                </c:pt>
                <c:pt idx="72">
                  <c:v>1.02</c:v>
                </c:pt>
                <c:pt idx="73">
                  <c:v>1.0209999999999999</c:v>
                </c:pt>
                <c:pt idx="74">
                  <c:v>1.0209999999999999</c:v>
                </c:pt>
                <c:pt idx="75">
                  <c:v>1.0209999999999999</c:v>
                </c:pt>
                <c:pt idx="76">
                  <c:v>1.0209999999999999</c:v>
                </c:pt>
                <c:pt idx="77">
                  <c:v>1.022</c:v>
                </c:pt>
                <c:pt idx="78">
                  <c:v>1.0229999999999999</c:v>
                </c:pt>
                <c:pt idx="79">
                  <c:v>1.02</c:v>
                </c:pt>
                <c:pt idx="80">
                  <c:v>1.022</c:v>
                </c:pt>
                <c:pt idx="81">
                  <c:v>1.022</c:v>
                </c:pt>
                <c:pt idx="82">
                  <c:v>1.0209999999999999</c:v>
                </c:pt>
                <c:pt idx="83">
                  <c:v>1.022</c:v>
                </c:pt>
                <c:pt idx="84">
                  <c:v>1.022</c:v>
                </c:pt>
                <c:pt idx="85">
                  <c:v>1.0209999999999999</c:v>
                </c:pt>
                <c:pt idx="86">
                  <c:v>1.0229999999999999</c:v>
                </c:pt>
                <c:pt idx="87">
                  <c:v>1.0229999999999999</c:v>
                </c:pt>
                <c:pt idx="88">
                  <c:v>1.022</c:v>
                </c:pt>
                <c:pt idx="89">
                  <c:v>1.0229999999999999</c:v>
                </c:pt>
                <c:pt idx="90">
                  <c:v>1.0229999999999999</c:v>
                </c:pt>
                <c:pt idx="91">
                  <c:v>1.022</c:v>
                </c:pt>
                <c:pt idx="92">
                  <c:v>1.0229999999999999</c:v>
                </c:pt>
                <c:pt idx="93">
                  <c:v>1.0229999999999999</c:v>
                </c:pt>
                <c:pt idx="94">
                  <c:v>1.022</c:v>
                </c:pt>
                <c:pt idx="95">
                  <c:v>1.0229999999999999</c:v>
                </c:pt>
                <c:pt idx="96">
                  <c:v>1.022</c:v>
                </c:pt>
                <c:pt idx="97">
                  <c:v>1.024</c:v>
                </c:pt>
                <c:pt idx="98">
                  <c:v>1.022</c:v>
                </c:pt>
                <c:pt idx="99">
                  <c:v>1.024</c:v>
                </c:pt>
                <c:pt idx="100">
                  <c:v>1.0229999999999999</c:v>
                </c:pt>
                <c:pt idx="101">
                  <c:v>1.0229999999999999</c:v>
                </c:pt>
                <c:pt idx="102">
                  <c:v>1.0249999999999999</c:v>
                </c:pt>
                <c:pt idx="103">
                  <c:v>1.024</c:v>
                </c:pt>
                <c:pt idx="104">
                  <c:v>1.0229999999999999</c:v>
                </c:pt>
                <c:pt idx="105">
                  <c:v>1.0249999999999999</c:v>
                </c:pt>
                <c:pt idx="106">
                  <c:v>1.024</c:v>
                </c:pt>
                <c:pt idx="107">
                  <c:v>1.0249999999999999</c:v>
                </c:pt>
                <c:pt idx="108">
                  <c:v>1.024</c:v>
                </c:pt>
                <c:pt idx="109">
                  <c:v>1.0249999999999999</c:v>
                </c:pt>
                <c:pt idx="110">
                  <c:v>1.026</c:v>
                </c:pt>
                <c:pt idx="111">
                  <c:v>1.024</c:v>
                </c:pt>
                <c:pt idx="112">
                  <c:v>1.0249999999999999</c:v>
                </c:pt>
                <c:pt idx="113">
                  <c:v>1.024</c:v>
                </c:pt>
                <c:pt idx="114">
                  <c:v>1.0229999999999999</c:v>
                </c:pt>
                <c:pt idx="115">
                  <c:v>1.026</c:v>
                </c:pt>
                <c:pt idx="116">
                  <c:v>1.0229999999999999</c:v>
                </c:pt>
                <c:pt idx="117">
                  <c:v>1.0249999999999999</c:v>
                </c:pt>
                <c:pt idx="118">
                  <c:v>1.026</c:v>
                </c:pt>
                <c:pt idx="119">
                  <c:v>1.0229999999999999</c:v>
                </c:pt>
                <c:pt idx="120">
                  <c:v>1.024</c:v>
                </c:pt>
                <c:pt idx="121">
                  <c:v>1.026</c:v>
                </c:pt>
                <c:pt idx="122">
                  <c:v>1.024</c:v>
                </c:pt>
                <c:pt idx="123">
                  <c:v>1.026</c:v>
                </c:pt>
                <c:pt idx="124">
                  <c:v>1.0249999999999999</c:v>
                </c:pt>
                <c:pt idx="125">
                  <c:v>1.024</c:v>
                </c:pt>
                <c:pt idx="126">
                  <c:v>1.0249999999999999</c:v>
                </c:pt>
                <c:pt idx="127">
                  <c:v>1.026</c:v>
                </c:pt>
                <c:pt idx="128">
                  <c:v>1.0249999999999999</c:v>
                </c:pt>
                <c:pt idx="129">
                  <c:v>1.026</c:v>
                </c:pt>
                <c:pt idx="130">
                  <c:v>1.026</c:v>
                </c:pt>
                <c:pt idx="131">
                  <c:v>1.026</c:v>
                </c:pt>
                <c:pt idx="132">
                  <c:v>1.024</c:v>
                </c:pt>
                <c:pt idx="133">
                  <c:v>1.026</c:v>
                </c:pt>
                <c:pt idx="134">
                  <c:v>1.026</c:v>
                </c:pt>
                <c:pt idx="135">
                  <c:v>1.0249999999999999</c:v>
                </c:pt>
                <c:pt idx="136">
                  <c:v>1.024</c:v>
                </c:pt>
                <c:pt idx="137">
                  <c:v>1.0269999999999999</c:v>
                </c:pt>
                <c:pt idx="138">
                  <c:v>1.028</c:v>
                </c:pt>
                <c:pt idx="139">
                  <c:v>1.0249999999999999</c:v>
                </c:pt>
                <c:pt idx="140">
                  <c:v>1.0269999999999999</c:v>
                </c:pt>
                <c:pt idx="141">
                  <c:v>1.026</c:v>
                </c:pt>
                <c:pt idx="142">
                  <c:v>1.026</c:v>
                </c:pt>
                <c:pt idx="143">
                  <c:v>1.026</c:v>
                </c:pt>
                <c:pt idx="144">
                  <c:v>1.026</c:v>
                </c:pt>
                <c:pt idx="145">
                  <c:v>1.0269999999999999</c:v>
                </c:pt>
                <c:pt idx="146">
                  <c:v>1.024</c:v>
                </c:pt>
                <c:pt idx="147">
                  <c:v>1.0269999999999999</c:v>
                </c:pt>
                <c:pt idx="148">
                  <c:v>1.026</c:v>
                </c:pt>
                <c:pt idx="149">
                  <c:v>1.026</c:v>
                </c:pt>
                <c:pt idx="150">
                  <c:v>1.0289999999999999</c:v>
                </c:pt>
                <c:pt idx="151">
                  <c:v>1.026</c:v>
                </c:pt>
                <c:pt idx="152">
                  <c:v>1.026</c:v>
                </c:pt>
                <c:pt idx="153">
                  <c:v>1.0289999999999999</c:v>
                </c:pt>
                <c:pt idx="154">
                  <c:v>1.026</c:v>
                </c:pt>
                <c:pt idx="155">
                  <c:v>1.0269999999999999</c:v>
                </c:pt>
                <c:pt idx="156">
                  <c:v>1.028</c:v>
                </c:pt>
                <c:pt idx="157">
                  <c:v>1.026</c:v>
                </c:pt>
                <c:pt idx="158">
                  <c:v>1.026</c:v>
                </c:pt>
                <c:pt idx="159">
                  <c:v>1.0269999999999999</c:v>
                </c:pt>
                <c:pt idx="160">
                  <c:v>1.0269999999999999</c:v>
                </c:pt>
                <c:pt idx="161">
                  <c:v>1.026</c:v>
                </c:pt>
                <c:pt idx="162">
                  <c:v>1.026</c:v>
                </c:pt>
                <c:pt idx="163">
                  <c:v>1.028</c:v>
                </c:pt>
                <c:pt idx="164">
                  <c:v>1.0269999999999999</c:v>
                </c:pt>
                <c:pt idx="165">
                  <c:v>1.0249999999999999</c:v>
                </c:pt>
                <c:pt idx="166">
                  <c:v>1.028</c:v>
                </c:pt>
                <c:pt idx="167">
                  <c:v>1.0269999999999999</c:v>
                </c:pt>
                <c:pt idx="168">
                  <c:v>1.0269999999999999</c:v>
                </c:pt>
                <c:pt idx="169">
                  <c:v>1.028</c:v>
                </c:pt>
                <c:pt idx="170">
                  <c:v>1.026</c:v>
                </c:pt>
                <c:pt idx="171">
                  <c:v>1.028</c:v>
                </c:pt>
                <c:pt idx="172">
                  <c:v>1.0269999999999999</c:v>
                </c:pt>
                <c:pt idx="173">
                  <c:v>1.0269999999999999</c:v>
                </c:pt>
                <c:pt idx="174">
                  <c:v>1.026</c:v>
                </c:pt>
                <c:pt idx="175">
                  <c:v>1.028</c:v>
                </c:pt>
                <c:pt idx="176">
                  <c:v>1.028</c:v>
                </c:pt>
                <c:pt idx="177">
                  <c:v>1.0269999999999999</c:v>
                </c:pt>
                <c:pt idx="178">
                  <c:v>1.028</c:v>
                </c:pt>
                <c:pt idx="179">
                  <c:v>1.028</c:v>
                </c:pt>
                <c:pt idx="180">
                  <c:v>1.0269999999999999</c:v>
                </c:pt>
                <c:pt idx="181">
                  <c:v>1.028</c:v>
                </c:pt>
                <c:pt idx="182">
                  <c:v>1.0269999999999999</c:v>
                </c:pt>
                <c:pt idx="183">
                  <c:v>1.026</c:v>
                </c:pt>
                <c:pt idx="184">
                  <c:v>1.028</c:v>
                </c:pt>
                <c:pt idx="185">
                  <c:v>1.03</c:v>
                </c:pt>
                <c:pt idx="186">
                  <c:v>1.0269999999999999</c:v>
                </c:pt>
                <c:pt idx="187">
                  <c:v>1.028</c:v>
                </c:pt>
                <c:pt idx="188">
                  <c:v>1.0289999999999999</c:v>
                </c:pt>
                <c:pt idx="189">
                  <c:v>1.0269999999999999</c:v>
                </c:pt>
                <c:pt idx="190">
                  <c:v>1.028</c:v>
                </c:pt>
                <c:pt idx="191">
                  <c:v>1.028</c:v>
                </c:pt>
                <c:pt idx="192">
                  <c:v>1.0269999999999999</c:v>
                </c:pt>
                <c:pt idx="193">
                  <c:v>1.028</c:v>
                </c:pt>
                <c:pt idx="194">
                  <c:v>1.028</c:v>
                </c:pt>
                <c:pt idx="195">
                  <c:v>1.028</c:v>
                </c:pt>
                <c:pt idx="196">
                  <c:v>1.028</c:v>
                </c:pt>
                <c:pt idx="197">
                  <c:v>1.0269999999999999</c:v>
                </c:pt>
                <c:pt idx="198">
                  <c:v>1.0269999999999999</c:v>
                </c:pt>
                <c:pt idx="199">
                  <c:v>1.028</c:v>
                </c:pt>
                <c:pt idx="200">
                  <c:v>1.028</c:v>
                </c:pt>
                <c:pt idx="201">
                  <c:v>1.0269999999999999</c:v>
                </c:pt>
                <c:pt idx="202">
                  <c:v>1.028</c:v>
                </c:pt>
                <c:pt idx="203">
                  <c:v>1.028</c:v>
                </c:pt>
                <c:pt idx="204">
                  <c:v>1.028</c:v>
                </c:pt>
                <c:pt idx="205">
                  <c:v>1.028</c:v>
                </c:pt>
                <c:pt idx="206">
                  <c:v>1.0289999999999999</c:v>
                </c:pt>
                <c:pt idx="207">
                  <c:v>1.028</c:v>
                </c:pt>
                <c:pt idx="208">
                  <c:v>1.028</c:v>
                </c:pt>
                <c:pt idx="209">
                  <c:v>1.028</c:v>
                </c:pt>
                <c:pt idx="210">
                  <c:v>1.0289999999999999</c:v>
                </c:pt>
                <c:pt idx="211">
                  <c:v>1.0289999999999999</c:v>
                </c:pt>
                <c:pt idx="212">
                  <c:v>1.028</c:v>
                </c:pt>
                <c:pt idx="213">
                  <c:v>1.028</c:v>
                </c:pt>
                <c:pt idx="214">
                  <c:v>1.0269999999999999</c:v>
                </c:pt>
                <c:pt idx="215">
                  <c:v>1.0289999999999999</c:v>
                </c:pt>
                <c:pt idx="216">
                  <c:v>1.028</c:v>
                </c:pt>
                <c:pt idx="217">
                  <c:v>1.028</c:v>
                </c:pt>
                <c:pt idx="218">
                  <c:v>1.028</c:v>
                </c:pt>
                <c:pt idx="219">
                  <c:v>1.0289999999999999</c:v>
                </c:pt>
                <c:pt idx="220">
                  <c:v>1.0289999999999999</c:v>
                </c:pt>
                <c:pt idx="221">
                  <c:v>1.028</c:v>
                </c:pt>
                <c:pt idx="222">
                  <c:v>1.0289999999999999</c:v>
                </c:pt>
                <c:pt idx="223">
                  <c:v>1.028</c:v>
                </c:pt>
                <c:pt idx="224">
                  <c:v>1.028</c:v>
                </c:pt>
                <c:pt idx="225">
                  <c:v>1.0289999999999999</c:v>
                </c:pt>
                <c:pt idx="226">
                  <c:v>1.028</c:v>
                </c:pt>
                <c:pt idx="227">
                  <c:v>1.028</c:v>
                </c:pt>
                <c:pt idx="228">
                  <c:v>1.0289999999999999</c:v>
                </c:pt>
                <c:pt idx="229">
                  <c:v>1.028</c:v>
                </c:pt>
                <c:pt idx="230">
                  <c:v>1.028</c:v>
                </c:pt>
                <c:pt idx="231">
                  <c:v>1.0289999999999999</c:v>
                </c:pt>
                <c:pt idx="232">
                  <c:v>1.028</c:v>
                </c:pt>
                <c:pt idx="233">
                  <c:v>1.028</c:v>
                </c:pt>
                <c:pt idx="234">
                  <c:v>1.0289999999999999</c:v>
                </c:pt>
                <c:pt idx="235">
                  <c:v>1.028</c:v>
                </c:pt>
                <c:pt idx="236">
                  <c:v>1.028</c:v>
                </c:pt>
                <c:pt idx="237">
                  <c:v>1.0289999999999999</c:v>
                </c:pt>
                <c:pt idx="238">
                  <c:v>1.0289999999999999</c:v>
                </c:pt>
                <c:pt idx="239">
                  <c:v>1.028</c:v>
                </c:pt>
                <c:pt idx="240">
                  <c:v>1.03</c:v>
                </c:pt>
                <c:pt idx="241">
                  <c:v>1.028</c:v>
                </c:pt>
                <c:pt idx="242">
                  <c:v>1.0269999999999999</c:v>
                </c:pt>
                <c:pt idx="243">
                  <c:v>1.028</c:v>
                </c:pt>
                <c:pt idx="244">
                  <c:v>1.0289999999999999</c:v>
                </c:pt>
                <c:pt idx="245">
                  <c:v>1.028</c:v>
                </c:pt>
                <c:pt idx="246">
                  <c:v>1.03</c:v>
                </c:pt>
                <c:pt idx="247">
                  <c:v>1.03</c:v>
                </c:pt>
                <c:pt idx="248">
                  <c:v>1.0289999999999999</c:v>
                </c:pt>
                <c:pt idx="249">
                  <c:v>1.03</c:v>
                </c:pt>
                <c:pt idx="250">
                  <c:v>1.03</c:v>
                </c:pt>
                <c:pt idx="251">
                  <c:v>1.0269999999999999</c:v>
                </c:pt>
                <c:pt idx="252">
                  <c:v>1.0289999999999999</c:v>
                </c:pt>
                <c:pt idx="253">
                  <c:v>1.0289999999999999</c:v>
                </c:pt>
                <c:pt idx="254">
                  <c:v>1.028</c:v>
                </c:pt>
                <c:pt idx="255">
                  <c:v>1.028</c:v>
                </c:pt>
                <c:pt idx="256">
                  <c:v>1.03</c:v>
                </c:pt>
                <c:pt idx="257">
                  <c:v>1.0289999999999999</c:v>
                </c:pt>
                <c:pt idx="258">
                  <c:v>1.028</c:v>
                </c:pt>
                <c:pt idx="259">
                  <c:v>1.0289999999999999</c:v>
                </c:pt>
                <c:pt idx="260">
                  <c:v>1.03</c:v>
                </c:pt>
                <c:pt idx="261">
                  <c:v>1.028</c:v>
                </c:pt>
                <c:pt idx="262">
                  <c:v>1.028</c:v>
                </c:pt>
                <c:pt idx="263">
                  <c:v>1.032</c:v>
                </c:pt>
                <c:pt idx="264">
                  <c:v>1.03</c:v>
                </c:pt>
                <c:pt idx="265">
                  <c:v>1.028</c:v>
                </c:pt>
                <c:pt idx="266">
                  <c:v>1.03</c:v>
                </c:pt>
                <c:pt idx="267">
                  <c:v>1.0289999999999999</c:v>
                </c:pt>
                <c:pt idx="268">
                  <c:v>1.0289999999999999</c:v>
                </c:pt>
                <c:pt idx="269">
                  <c:v>1.0289999999999999</c:v>
                </c:pt>
                <c:pt idx="270">
                  <c:v>1.03</c:v>
                </c:pt>
                <c:pt idx="271">
                  <c:v>1.028</c:v>
                </c:pt>
                <c:pt idx="272">
                  <c:v>1.0289999999999999</c:v>
                </c:pt>
                <c:pt idx="273">
                  <c:v>1.03</c:v>
                </c:pt>
                <c:pt idx="274">
                  <c:v>1.03</c:v>
                </c:pt>
                <c:pt idx="275">
                  <c:v>1.0289999999999999</c:v>
                </c:pt>
                <c:pt idx="276">
                  <c:v>1.03</c:v>
                </c:pt>
                <c:pt idx="277">
                  <c:v>1.0289999999999999</c:v>
                </c:pt>
                <c:pt idx="278">
                  <c:v>1.0289999999999999</c:v>
                </c:pt>
                <c:pt idx="279">
                  <c:v>1.03</c:v>
                </c:pt>
                <c:pt idx="280">
                  <c:v>1.0329999999999999</c:v>
                </c:pt>
                <c:pt idx="281">
                  <c:v>1.0289999999999999</c:v>
                </c:pt>
                <c:pt idx="282">
                  <c:v>1.028</c:v>
                </c:pt>
                <c:pt idx="283">
                  <c:v>1.03</c:v>
                </c:pt>
                <c:pt idx="284">
                  <c:v>1.0289999999999999</c:v>
                </c:pt>
                <c:pt idx="285">
                  <c:v>1.0289999999999999</c:v>
                </c:pt>
                <c:pt idx="286">
                  <c:v>1.0289999999999999</c:v>
                </c:pt>
                <c:pt idx="287">
                  <c:v>1.03</c:v>
                </c:pt>
                <c:pt idx="288">
                  <c:v>1.0289999999999999</c:v>
                </c:pt>
                <c:pt idx="289">
                  <c:v>1.0289999999999999</c:v>
                </c:pt>
                <c:pt idx="290">
                  <c:v>1.0289999999999999</c:v>
                </c:pt>
                <c:pt idx="291">
                  <c:v>1.0289999999999999</c:v>
                </c:pt>
                <c:pt idx="292">
                  <c:v>1.0289999999999999</c:v>
                </c:pt>
                <c:pt idx="293">
                  <c:v>1.0309999999999999</c:v>
                </c:pt>
                <c:pt idx="294">
                  <c:v>1.0289999999999999</c:v>
                </c:pt>
                <c:pt idx="295">
                  <c:v>1.03</c:v>
                </c:pt>
                <c:pt idx="296">
                  <c:v>1.0289999999999999</c:v>
                </c:pt>
                <c:pt idx="297">
                  <c:v>1.0289999999999999</c:v>
                </c:pt>
                <c:pt idx="298">
                  <c:v>1.0289999999999999</c:v>
                </c:pt>
                <c:pt idx="299">
                  <c:v>1.03</c:v>
                </c:pt>
                <c:pt idx="300">
                  <c:v>1.0289999999999999</c:v>
                </c:pt>
                <c:pt idx="301">
                  <c:v>1.0289999999999999</c:v>
                </c:pt>
                <c:pt idx="302">
                  <c:v>1.03</c:v>
                </c:pt>
                <c:pt idx="303">
                  <c:v>1.03</c:v>
                </c:pt>
                <c:pt idx="304">
                  <c:v>1.0289999999999999</c:v>
                </c:pt>
                <c:pt idx="305">
                  <c:v>1.03</c:v>
                </c:pt>
                <c:pt idx="306">
                  <c:v>1.0289999999999999</c:v>
                </c:pt>
                <c:pt idx="307">
                  <c:v>1.0289999999999999</c:v>
                </c:pt>
                <c:pt idx="308">
                  <c:v>1.03</c:v>
                </c:pt>
                <c:pt idx="309">
                  <c:v>1.032</c:v>
                </c:pt>
                <c:pt idx="310">
                  <c:v>1.0289999999999999</c:v>
                </c:pt>
                <c:pt idx="311">
                  <c:v>1.0289999999999999</c:v>
                </c:pt>
                <c:pt idx="312">
                  <c:v>1.0309999999999999</c:v>
                </c:pt>
                <c:pt idx="313">
                  <c:v>1.03</c:v>
                </c:pt>
                <c:pt idx="314">
                  <c:v>1.0289999999999999</c:v>
                </c:pt>
                <c:pt idx="315">
                  <c:v>1.0289999999999999</c:v>
                </c:pt>
                <c:pt idx="316">
                  <c:v>1.0289999999999999</c:v>
                </c:pt>
                <c:pt idx="317">
                  <c:v>1.0289999999999999</c:v>
                </c:pt>
                <c:pt idx="318">
                  <c:v>1.0289999999999999</c:v>
                </c:pt>
                <c:pt idx="319">
                  <c:v>1.03</c:v>
                </c:pt>
                <c:pt idx="320">
                  <c:v>1.0289999999999999</c:v>
                </c:pt>
                <c:pt idx="321">
                  <c:v>1.03</c:v>
                </c:pt>
                <c:pt idx="322">
                  <c:v>1.028</c:v>
                </c:pt>
                <c:pt idx="323">
                  <c:v>1.0289999999999999</c:v>
                </c:pt>
                <c:pt idx="324">
                  <c:v>1.0289999999999999</c:v>
                </c:pt>
                <c:pt idx="325">
                  <c:v>1.0289999999999999</c:v>
                </c:pt>
                <c:pt idx="326">
                  <c:v>1.0289999999999999</c:v>
                </c:pt>
                <c:pt idx="327">
                  <c:v>1.0289999999999999</c:v>
                </c:pt>
                <c:pt idx="328">
                  <c:v>1.0289999999999999</c:v>
                </c:pt>
                <c:pt idx="329">
                  <c:v>1.0289999999999999</c:v>
                </c:pt>
                <c:pt idx="330">
                  <c:v>1.0289999999999999</c:v>
                </c:pt>
                <c:pt idx="331">
                  <c:v>1.03</c:v>
                </c:pt>
                <c:pt idx="332">
                  <c:v>1.03</c:v>
                </c:pt>
                <c:pt idx="333">
                  <c:v>1.0289999999999999</c:v>
                </c:pt>
                <c:pt idx="334">
                  <c:v>1.0289999999999999</c:v>
                </c:pt>
                <c:pt idx="335">
                  <c:v>1.028</c:v>
                </c:pt>
                <c:pt idx="336">
                  <c:v>1.0289999999999999</c:v>
                </c:pt>
                <c:pt idx="337">
                  <c:v>1.03</c:v>
                </c:pt>
                <c:pt idx="338">
                  <c:v>1.028</c:v>
                </c:pt>
                <c:pt idx="339">
                  <c:v>1.03</c:v>
                </c:pt>
                <c:pt idx="340">
                  <c:v>1.03</c:v>
                </c:pt>
                <c:pt idx="341">
                  <c:v>1.03</c:v>
                </c:pt>
                <c:pt idx="342">
                  <c:v>1.028</c:v>
                </c:pt>
                <c:pt idx="343">
                  <c:v>1.0289999999999999</c:v>
                </c:pt>
                <c:pt idx="344">
                  <c:v>1.0309999999999999</c:v>
                </c:pt>
                <c:pt idx="345">
                  <c:v>1.03</c:v>
                </c:pt>
                <c:pt idx="346">
                  <c:v>1.03</c:v>
                </c:pt>
                <c:pt idx="347">
                  <c:v>1.0289999999999999</c:v>
                </c:pt>
                <c:pt idx="348">
                  <c:v>1.0289999999999999</c:v>
                </c:pt>
                <c:pt idx="349">
                  <c:v>1.0289999999999999</c:v>
                </c:pt>
                <c:pt idx="350">
                  <c:v>1.0309999999999999</c:v>
                </c:pt>
                <c:pt idx="351">
                  <c:v>1.03</c:v>
                </c:pt>
                <c:pt idx="352">
                  <c:v>1.028</c:v>
                </c:pt>
                <c:pt idx="353">
                  <c:v>1.0309999999999999</c:v>
                </c:pt>
                <c:pt idx="354">
                  <c:v>1.03</c:v>
                </c:pt>
                <c:pt idx="355">
                  <c:v>1.0289999999999999</c:v>
                </c:pt>
                <c:pt idx="356">
                  <c:v>1.03</c:v>
                </c:pt>
                <c:pt idx="357">
                  <c:v>1.03</c:v>
                </c:pt>
                <c:pt idx="358">
                  <c:v>1.0309999999999999</c:v>
                </c:pt>
                <c:pt idx="359">
                  <c:v>1.03</c:v>
                </c:pt>
                <c:pt idx="360">
                  <c:v>1.0289999999999999</c:v>
                </c:pt>
                <c:pt idx="361">
                  <c:v>1.03</c:v>
                </c:pt>
                <c:pt idx="362">
                  <c:v>1.03</c:v>
                </c:pt>
                <c:pt idx="363">
                  <c:v>1.0289999999999999</c:v>
                </c:pt>
                <c:pt idx="364">
                  <c:v>1.028</c:v>
                </c:pt>
                <c:pt idx="365">
                  <c:v>1.0289999999999999</c:v>
                </c:pt>
                <c:pt idx="366">
                  <c:v>1.0309999999999999</c:v>
                </c:pt>
                <c:pt idx="367">
                  <c:v>1.028</c:v>
                </c:pt>
                <c:pt idx="368">
                  <c:v>1.03</c:v>
                </c:pt>
                <c:pt idx="369">
                  <c:v>1.03</c:v>
                </c:pt>
                <c:pt idx="370">
                  <c:v>1.0289999999999999</c:v>
                </c:pt>
                <c:pt idx="371">
                  <c:v>1.0289999999999999</c:v>
                </c:pt>
                <c:pt idx="372">
                  <c:v>1.03</c:v>
                </c:pt>
                <c:pt idx="373">
                  <c:v>1.0289999999999999</c:v>
                </c:pt>
                <c:pt idx="374">
                  <c:v>1.028</c:v>
                </c:pt>
                <c:pt idx="375">
                  <c:v>1.03</c:v>
                </c:pt>
                <c:pt idx="376">
                  <c:v>1.0289999999999999</c:v>
                </c:pt>
                <c:pt idx="377">
                  <c:v>1.0289999999999999</c:v>
                </c:pt>
                <c:pt idx="378">
                  <c:v>1.03</c:v>
                </c:pt>
                <c:pt idx="379">
                  <c:v>1.0289999999999999</c:v>
                </c:pt>
                <c:pt idx="380">
                  <c:v>1.0289999999999999</c:v>
                </c:pt>
                <c:pt idx="381">
                  <c:v>1.0289999999999999</c:v>
                </c:pt>
                <c:pt idx="382">
                  <c:v>1.0289999999999999</c:v>
                </c:pt>
                <c:pt idx="383">
                  <c:v>1.0289999999999999</c:v>
                </c:pt>
                <c:pt idx="384">
                  <c:v>1.03</c:v>
                </c:pt>
                <c:pt idx="385">
                  <c:v>1.0309999999999999</c:v>
                </c:pt>
                <c:pt idx="386">
                  <c:v>1.028</c:v>
                </c:pt>
                <c:pt idx="387">
                  <c:v>1.0309999999999999</c:v>
                </c:pt>
                <c:pt idx="388">
                  <c:v>1.0309999999999999</c:v>
                </c:pt>
                <c:pt idx="389">
                  <c:v>1.0289999999999999</c:v>
                </c:pt>
                <c:pt idx="390">
                  <c:v>1.032</c:v>
                </c:pt>
                <c:pt idx="391">
                  <c:v>1.03</c:v>
                </c:pt>
                <c:pt idx="392">
                  <c:v>1.0289999999999999</c:v>
                </c:pt>
                <c:pt idx="393">
                  <c:v>1.028</c:v>
                </c:pt>
                <c:pt idx="394">
                  <c:v>1.03</c:v>
                </c:pt>
                <c:pt idx="395">
                  <c:v>1.028</c:v>
                </c:pt>
                <c:pt idx="396">
                  <c:v>1.03</c:v>
                </c:pt>
                <c:pt idx="397">
                  <c:v>1.03</c:v>
                </c:pt>
                <c:pt idx="398">
                  <c:v>1.0289999999999999</c:v>
                </c:pt>
                <c:pt idx="399">
                  <c:v>1.03</c:v>
                </c:pt>
                <c:pt idx="400">
                  <c:v>1.03</c:v>
                </c:pt>
                <c:pt idx="401">
                  <c:v>1.0289999999999999</c:v>
                </c:pt>
                <c:pt idx="402">
                  <c:v>1.03</c:v>
                </c:pt>
                <c:pt idx="403">
                  <c:v>1.03</c:v>
                </c:pt>
                <c:pt idx="404">
                  <c:v>1.0289999999999999</c:v>
                </c:pt>
                <c:pt idx="405">
                  <c:v>1.0289999999999999</c:v>
                </c:pt>
                <c:pt idx="406">
                  <c:v>1.0309999999999999</c:v>
                </c:pt>
                <c:pt idx="407">
                  <c:v>1.03</c:v>
                </c:pt>
                <c:pt idx="408">
                  <c:v>1.0289999999999999</c:v>
                </c:pt>
                <c:pt idx="409">
                  <c:v>1.03</c:v>
                </c:pt>
                <c:pt idx="410">
                  <c:v>1.03</c:v>
                </c:pt>
                <c:pt idx="411">
                  <c:v>1.028</c:v>
                </c:pt>
                <c:pt idx="412">
                  <c:v>1.0289999999999999</c:v>
                </c:pt>
                <c:pt idx="413">
                  <c:v>1.03</c:v>
                </c:pt>
                <c:pt idx="414">
                  <c:v>1.028</c:v>
                </c:pt>
                <c:pt idx="415">
                  <c:v>1.0289999999999999</c:v>
                </c:pt>
                <c:pt idx="416">
                  <c:v>1.0309999999999999</c:v>
                </c:pt>
                <c:pt idx="417">
                  <c:v>1.0289999999999999</c:v>
                </c:pt>
                <c:pt idx="418">
                  <c:v>1.0289999999999999</c:v>
                </c:pt>
                <c:pt idx="419">
                  <c:v>1.0329999999999999</c:v>
                </c:pt>
                <c:pt idx="420">
                  <c:v>1.0289999999999999</c:v>
                </c:pt>
                <c:pt idx="421">
                  <c:v>1.0289999999999999</c:v>
                </c:pt>
                <c:pt idx="422">
                  <c:v>1.0309999999999999</c:v>
                </c:pt>
                <c:pt idx="423">
                  <c:v>1.03</c:v>
                </c:pt>
                <c:pt idx="424">
                  <c:v>1.03</c:v>
                </c:pt>
                <c:pt idx="425">
                  <c:v>1.03</c:v>
                </c:pt>
                <c:pt idx="426">
                  <c:v>1.03</c:v>
                </c:pt>
                <c:pt idx="427">
                  <c:v>1.028</c:v>
                </c:pt>
                <c:pt idx="428">
                  <c:v>1.0309999999999999</c:v>
                </c:pt>
                <c:pt idx="429">
                  <c:v>1.03</c:v>
                </c:pt>
                <c:pt idx="430">
                  <c:v>1.03</c:v>
                </c:pt>
                <c:pt idx="431">
                  <c:v>1.03</c:v>
                </c:pt>
                <c:pt idx="432">
                  <c:v>1.03</c:v>
                </c:pt>
                <c:pt idx="433">
                  <c:v>1.0289999999999999</c:v>
                </c:pt>
                <c:pt idx="434">
                  <c:v>1.03</c:v>
                </c:pt>
                <c:pt idx="435">
                  <c:v>1.03</c:v>
                </c:pt>
                <c:pt idx="436">
                  <c:v>1.03</c:v>
                </c:pt>
                <c:pt idx="437">
                  <c:v>1.03</c:v>
                </c:pt>
                <c:pt idx="438">
                  <c:v>1.03</c:v>
                </c:pt>
                <c:pt idx="439">
                  <c:v>1.0309999999999999</c:v>
                </c:pt>
                <c:pt idx="440">
                  <c:v>1.0309999999999999</c:v>
                </c:pt>
                <c:pt idx="441">
                  <c:v>1.0309999999999999</c:v>
                </c:pt>
                <c:pt idx="442">
                  <c:v>1.0309999999999999</c:v>
                </c:pt>
                <c:pt idx="443">
                  <c:v>1.0289999999999999</c:v>
                </c:pt>
                <c:pt idx="444">
                  <c:v>1.0309999999999999</c:v>
                </c:pt>
                <c:pt idx="445">
                  <c:v>1.0289999999999999</c:v>
                </c:pt>
                <c:pt idx="446">
                  <c:v>1.03</c:v>
                </c:pt>
                <c:pt idx="447">
                  <c:v>1.032</c:v>
                </c:pt>
                <c:pt idx="448">
                  <c:v>1.0309999999999999</c:v>
                </c:pt>
                <c:pt idx="449">
                  <c:v>1.022</c:v>
                </c:pt>
                <c:pt idx="450">
                  <c:v>1.0329999999999999</c:v>
                </c:pt>
                <c:pt idx="451">
                  <c:v>1.0209999999999999</c:v>
                </c:pt>
                <c:pt idx="452">
                  <c:v>1.0329999999999999</c:v>
                </c:pt>
                <c:pt idx="453">
                  <c:v>1.028</c:v>
                </c:pt>
                <c:pt idx="454">
                  <c:v>1.026</c:v>
                </c:pt>
                <c:pt idx="455">
                  <c:v>1.0329999999999999</c:v>
                </c:pt>
                <c:pt idx="456">
                  <c:v>1.0269999999999999</c:v>
                </c:pt>
                <c:pt idx="457">
                  <c:v>1.0309999999999999</c:v>
                </c:pt>
                <c:pt idx="458">
                  <c:v>1.0309999999999999</c:v>
                </c:pt>
                <c:pt idx="459">
                  <c:v>1.0269999999999999</c:v>
                </c:pt>
                <c:pt idx="460">
                  <c:v>1.032</c:v>
                </c:pt>
                <c:pt idx="461">
                  <c:v>1.0309999999999999</c:v>
                </c:pt>
                <c:pt idx="462">
                  <c:v>1.0289999999999999</c:v>
                </c:pt>
                <c:pt idx="463">
                  <c:v>1.03</c:v>
                </c:pt>
                <c:pt idx="464">
                  <c:v>1.0289999999999999</c:v>
                </c:pt>
                <c:pt idx="465">
                  <c:v>1.0289999999999999</c:v>
                </c:pt>
                <c:pt idx="466">
                  <c:v>1.03</c:v>
                </c:pt>
                <c:pt idx="467">
                  <c:v>1.0289999999999999</c:v>
                </c:pt>
                <c:pt idx="468">
                  <c:v>1.03</c:v>
                </c:pt>
                <c:pt idx="469">
                  <c:v>1.03</c:v>
                </c:pt>
                <c:pt idx="470">
                  <c:v>1.03</c:v>
                </c:pt>
                <c:pt idx="471">
                  <c:v>1.03</c:v>
                </c:pt>
                <c:pt idx="472">
                  <c:v>1.0309999999999999</c:v>
                </c:pt>
                <c:pt idx="473">
                  <c:v>1.03</c:v>
                </c:pt>
                <c:pt idx="474">
                  <c:v>1.03</c:v>
                </c:pt>
                <c:pt idx="475">
                  <c:v>1.0289999999999999</c:v>
                </c:pt>
                <c:pt idx="476">
                  <c:v>1.0309999999999999</c:v>
                </c:pt>
                <c:pt idx="477">
                  <c:v>1.032</c:v>
                </c:pt>
                <c:pt idx="478">
                  <c:v>1.026</c:v>
                </c:pt>
                <c:pt idx="479">
                  <c:v>1.026</c:v>
                </c:pt>
                <c:pt idx="480">
                  <c:v>1.032</c:v>
                </c:pt>
                <c:pt idx="481">
                  <c:v>1.0229999999999999</c:v>
                </c:pt>
                <c:pt idx="482">
                  <c:v>1.0349999999999999</c:v>
                </c:pt>
                <c:pt idx="483">
                  <c:v>1.028</c:v>
                </c:pt>
                <c:pt idx="484">
                  <c:v>1.026</c:v>
                </c:pt>
                <c:pt idx="485">
                  <c:v>1.0429999999999999</c:v>
                </c:pt>
                <c:pt idx="486">
                  <c:v>1.0229999999999999</c:v>
                </c:pt>
                <c:pt idx="487">
                  <c:v>1.028</c:v>
                </c:pt>
                <c:pt idx="488">
                  <c:v>1.0309999999999999</c:v>
                </c:pt>
                <c:pt idx="489">
                  <c:v>1.0289999999999999</c:v>
                </c:pt>
                <c:pt idx="490">
                  <c:v>1.03</c:v>
                </c:pt>
                <c:pt idx="491">
                  <c:v>1.028</c:v>
                </c:pt>
                <c:pt idx="492">
                  <c:v>1.028</c:v>
                </c:pt>
                <c:pt idx="493">
                  <c:v>1.03</c:v>
                </c:pt>
                <c:pt idx="494">
                  <c:v>1.03</c:v>
                </c:pt>
                <c:pt idx="495">
                  <c:v>1.0289999999999999</c:v>
                </c:pt>
                <c:pt idx="496">
                  <c:v>1.0289999999999999</c:v>
                </c:pt>
                <c:pt idx="497">
                  <c:v>1.03</c:v>
                </c:pt>
                <c:pt idx="498">
                  <c:v>1.0289999999999999</c:v>
                </c:pt>
                <c:pt idx="499">
                  <c:v>1.0289999999999999</c:v>
                </c:pt>
                <c:pt idx="500">
                  <c:v>1.0309999999999999</c:v>
                </c:pt>
                <c:pt idx="501">
                  <c:v>1.0289999999999999</c:v>
                </c:pt>
                <c:pt idx="502">
                  <c:v>1.0289999999999999</c:v>
                </c:pt>
                <c:pt idx="503">
                  <c:v>1.0309999999999999</c:v>
                </c:pt>
                <c:pt idx="504">
                  <c:v>1.0309999999999999</c:v>
                </c:pt>
                <c:pt idx="505">
                  <c:v>1.0309999999999999</c:v>
                </c:pt>
                <c:pt idx="506">
                  <c:v>1.0289999999999999</c:v>
                </c:pt>
                <c:pt idx="507">
                  <c:v>1.03</c:v>
                </c:pt>
                <c:pt idx="508">
                  <c:v>1.0289999999999999</c:v>
                </c:pt>
                <c:pt idx="509">
                  <c:v>1.0309999999999999</c:v>
                </c:pt>
                <c:pt idx="510">
                  <c:v>1.0309999999999999</c:v>
                </c:pt>
                <c:pt idx="511">
                  <c:v>1.032</c:v>
                </c:pt>
                <c:pt idx="512">
                  <c:v>1.0289999999999999</c:v>
                </c:pt>
                <c:pt idx="513">
                  <c:v>1.03</c:v>
                </c:pt>
                <c:pt idx="514">
                  <c:v>1.036</c:v>
                </c:pt>
                <c:pt idx="515">
                  <c:v>1.0229999999999999</c:v>
                </c:pt>
                <c:pt idx="516">
                  <c:v>1.0389999999999999</c:v>
                </c:pt>
                <c:pt idx="517">
                  <c:v>1.032</c:v>
                </c:pt>
                <c:pt idx="518">
                  <c:v>1.0309999999999999</c:v>
                </c:pt>
                <c:pt idx="519">
                  <c:v>1.028</c:v>
                </c:pt>
                <c:pt idx="520">
                  <c:v>1.032</c:v>
                </c:pt>
                <c:pt idx="521">
                  <c:v>1.0269999999999999</c:v>
                </c:pt>
                <c:pt idx="522">
                  <c:v>1.022</c:v>
                </c:pt>
                <c:pt idx="523">
                  <c:v>1.04</c:v>
                </c:pt>
                <c:pt idx="524">
                  <c:v>1.036</c:v>
                </c:pt>
                <c:pt idx="525">
                  <c:v>1.0329999999999999</c:v>
                </c:pt>
                <c:pt idx="526">
                  <c:v>1.0269999999999999</c:v>
                </c:pt>
                <c:pt idx="527">
                  <c:v>1.034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5-44DC-991A-CFFE6D14B26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quieto!$D$3:$D$530</c:f>
              <c:numCache>
                <c:formatCode>General</c:formatCode>
                <c:ptCount val="528"/>
                <c:pt idx="0">
                  <c:v>-1.6479999999999999</c:v>
                </c:pt>
                <c:pt idx="1">
                  <c:v>-10.01</c:v>
                </c:pt>
                <c:pt idx="2">
                  <c:v>2.8690000000000002</c:v>
                </c:pt>
                <c:pt idx="3">
                  <c:v>0.183</c:v>
                </c:pt>
                <c:pt idx="4">
                  <c:v>-0.122</c:v>
                </c:pt>
                <c:pt idx="5">
                  <c:v>-0.30499999999999999</c:v>
                </c:pt>
                <c:pt idx="6">
                  <c:v>-0.122</c:v>
                </c:pt>
                <c:pt idx="7">
                  <c:v>-0.183</c:v>
                </c:pt>
                <c:pt idx="8">
                  <c:v>-0.122</c:v>
                </c:pt>
                <c:pt idx="9">
                  <c:v>0</c:v>
                </c:pt>
                <c:pt idx="10">
                  <c:v>0.122</c:v>
                </c:pt>
                <c:pt idx="11">
                  <c:v>6.0999999999999999E-2</c:v>
                </c:pt>
                <c:pt idx="12">
                  <c:v>6.0999999999999999E-2</c:v>
                </c:pt>
                <c:pt idx="13">
                  <c:v>0.122</c:v>
                </c:pt>
                <c:pt idx="14">
                  <c:v>-0.122</c:v>
                </c:pt>
                <c:pt idx="15">
                  <c:v>-0.122</c:v>
                </c:pt>
                <c:pt idx="16">
                  <c:v>-0.122</c:v>
                </c:pt>
                <c:pt idx="17">
                  <c:v>-0.36599999999999999</c:v>
                </c:pt>
                <c:pt idx="18">
                  <c:v>-0.24399999999999999</c:v>
                </c:pt>
                <c:pt idx="19">
                  <c:v>-0.30499999999999999</c:v>
                </c:pt>
                <c:pt idx="20">
                  <c:v>-0.24399999999999999</c:v>
                </c:pt>
                <c:pt idx="21">
                  <c:v>-0.24399999999999999</c:v>
                </c:pt>
                <c:pt idx="22">
                  <c:v>-0.122</c:v>
                </c:pt>
                <c:pt idx="23">
                  <c:v>-0.24399999999999999</c:v>
                </c:pt>
                <c:pt idx="24">
                  <c:v>6.0999999999999999E-2</c:v>
                </c:pt>
                <c:pt idx="25">
                  <c:v>-6.0999999999999999E-2</c:v>
                </c:pt>
                <c:pt idx="26">
                  <c:v>-0.183</c:v>
                </c:pt>
                <c:pt idx="27">
                  <c:v>-0.122</c:v>
                </c:pt>
                <c:pt idx="28">
                  <c:v>-0.122</c:v>
                </c:pt>
                <c:pt idx="29">
                  <c:v>6.0999999999999999E-2</c:v>
                </c:pt>
                <c:pt idx="30">
                  <c:v>0</c:v>
                </c:pt>
                <c:pt idx="31">
                  <c:v>-6.0999999999999999E-2</c:v>
                </c:pt>
                <c:pt idx="32">
                  <c:v>-6.0999999999999999E-2</c:v>
                </c:pt>
                <c:pt idx="33">
                  <c:v>-0.36599999999999999</c:v>
                </c:pt>
                <c:pt idx="34">
                  <c:v>-0.122</c:v>
                </c:pt>
                <c:pt idx="35">
                  <c:v>-0.122</c:v>
                </c:pt>
                <c:pt idx="36">
                  <c:v>-6.0999999999999999E-2</c:v>
                </c:pt>
                <c:pt idx="37">
                  <c:v>-6.0999999999999999E-2</c:v>
                </c:pt>
                <c:pt idx="38">
                  <c:v>6.0999999999999999E-2</c:v>
                </c:pt>
                <c:pt idx="39">
                  <c:v>-0.122</c:v>
                </c:pt>
                <c:pt idx="40">
                  <c:v>-0.24399999999999999</c:v>
                </c:pt>
                <c:pt idx="41">
                  <c:v>-0.122</c:v>
                </c:pt>
                <c:pt idx="42">
                  <c:v>-0.183</c:v>
                </c:pt>
                <c:pt idx="43">
                  <c:v>6.0999999999999999E-2</c:v>
                </c:pt>
                <c:pt idx="44">
                  <c:v>6.0999999999999999E-2</c:v>
                </c:pt>
                <c:pt idx="45">
                  <c:v>0</c:v>
                </c:pt>
                <c:pt idx="46">
                  <c:v>-6.0999999999999999E-2</c:v>
                </c:pt>
                <c:pt idx="47">
                  <c:v>-6.0999999999999999E-2</c:v>
                </c:pt>
                <c:pt idx="48">
                  <c:v>0</c:v>
                </c:pt>
                <c:pt idx="49">
                  <c:v>-0.183</c:v>
                </c:pt>
                <c:pt idx="50">
                  <c:v>6.0999999999999999E-2</c:v>
                </c:pt>
                <c:pt idx="51">
                  <c:v>-6.0999999999999999E-2</c:v>
                </c:pt>
                <c:pt idx="52">
                  <c:v>-0.122</c:v>
                </c:pt>
                <c:pt idx="53">
                  <c:v>0</c:v>
                </c:pt>
                <c:pt idx="54">
                  <c:v>-0.122</c:v>
                </c:pt>
                <c:pt idx="55">
                  <c:v>-0.183</c:v>
                </c:pt>
                <c:pt idx="56">
                  <c:v>-6.0999999999999999E-2</c:v>
                </c:pt>
                <c:pt idx="57">
                  <c:v>-0.24399999999999999</c:v>
                </c:pt>
                <c:pt idx="58">
                  <c:v>-0.24399999999999999</c:v>
                </c:pt>
                <c:pt idx="59">
                  <c:v>-0.30499999999999999</c:v>
                </c:pt>
                <c:pt idx="60">
                  <c:v>-0.24399999999999999</c:v>
                </c:pt>
                <c:pt idx="61">
                  <c:v>-6.0999999999999999E-2</c:v>
                </c:pt>
                <c:pt idx="62">
                  <c:v>-0.122</c:v>
                </c:pt>
                <c:pt idx="63">
                  <c:v>-6.0999999999999999E-2</c:v>
                </c:pt>
                <c:pt idx="64">
                  <c:v>-0.122</c:v>
                </c:pt>
                <c:pt idx="65">
                  <c:v>-0.183</c:v>
                </c:pt>
                <c:pt idx="66">
                  <c:v>-6.0999999999999999E-2</c:v>
                </c:pt>
                <c:pt idx="67">
                  <c:v>0</c:v>
                </c:pt>
                <c:pt idx="68">
                  <c:v>-0.122</c:v>
                </c:pt>
                <c:pt idx="69">
                  <c:v>-0.30499999999999999</c:v>
                </c:pt>
                <c:pt idx="70">
                  <c:v>-6.0999999999999999E-2</c:v>
                </c:pt>
                <c:pt idx="71">
                  <c:v>-0.122</c:v>
                </c:pt>
                <c:pt idx="72">
                  <c:v>-6.0999999999999999E-2</c:v>
                </c:pt>
                <c:pt idx="73">
                  <c:v>-6.0999999999999999E-2</c:v>
                </c:pt>
                <c:pt idx="74">
                  <c:v>-0.183</c:v>
                </c:pt>
                <c:pt idx="75">
                  <c:v>-0.30499999999999999</c:v>
                </c:pt>
                <c:pt idx="76">
                  <c:v>-0.122</c:v>
                </c:pt>
                <c:pt idx="77">
                  <c:v>-0.122</c:v>
                </c:pt>
                <c:pt idx="78">
                  <c:v>-0.24399999999999999</c:v>
                </c:pt>
                <c:pt idx="79">
                  <c:v>-0.183</c:v>
                </c:pt>
                <c:pt idx="80">
                  <c:v>-6.0999999999999999E-2</c:v>
                </c:pt>
                <c:pt idx="81">
                  <c:v>-0.183</c:v>
                </c:pt>
                <c:pt idx="82">
                  <c:v>-0.122</c:v>
                </c:pt>
                <c:pt idx="83">
                  <c:v>-0.183</c:v>
                </c:pt>
                <c:pt idx="84">
                  <c:v>-0.122</c:v>
                </c:pt>
                <c:pt idx="85">
                  <c:v>-0.183</c:v>
                </c:pt>
                <c:pt idx="86">
                  <c:v>-0.183</c:v>
                </c:pt>
                <c:pt idx="87">
                  <c:v>-0.24399999999999999</c:v>
                </c:pt>
                <c:pt idx="88">
                  <c:v>-0.54900000000000004</c:v>
                </c:pt>
                <c:pt idx="89">
                  <c:v>-0.183</c:v>
                </c:pt>
                <c:pt idx="90">
                  <c:v>-0.30499999999999999</c:v>
                </c:pt>
                <c:pt idx="91">
                  <c:v>-0.24399999999999999</c:v>
                </c:pt>
                <c:pt idx="92">
                  <c:v>-0.122</c:v>
                </c:pt>
                <c:pt idx="93">
                  <c:v>-0.183</c:v>
                </c:pt>
                <c:pt idx="94">
                  <c:v>-0.183</c:v>
                </c:pt>
                <c:pt idx="95">
                  <c:v>-0.183</c:v>
                </c:pt>
                <c:pt idx="96">
                  <c:v>-6.0999999999999999E-2</c:v>
                </c:pt>
                <c:pt idx="97">
                  <c:v>-0.183</c:v>
                </c:pt>
                <c:pt idx="98">
                  <c:v>-0.183</c:v>
                </c:pt>
                <c:pt idx="99">
                  <c:v>-0.122</c:v>
                </c:pt>
                <c:pt idx="100">
                  <c:v>-0.122</c:v>
                </c:pt>
                <c:pt idx="101">
                  <c:v>-0.122</c:v>
                </c:pt>
                <c:pt idx="102">
                  <c:v>0</c:v>
                </c:pt>
                <c:pt idx="103">
                  <c:v>-0.122</c:v>
                </c:pt>
                <c:pt idx="104">
                  <c:v>-0.24399999999999999</c:v>
                </c:pt>
                <c:pt idx="105">
                  <c:v>-0.122</c:v>
                </c:pt>
                <c:pt idx="106">
                  <c:v>-0.122</c:v>
                </c:pt>
                <c:pt idx="107">
                  <c:v>-0.24399999999999999</c:v>
                </c:pt>
                <c:pt idx="108">
                  <c:v>-6.0999999999999999E-2</c:v>
                </c:pt>
                <c:pt idx="109">
                  <c:v>-0.122</c:v>
                </c:pt>
                <c:pt idx="110">
                  <c:v>-0.24399999999999999</c:v>
                </c:pt>
                <c:pt idx="111">
                  <c:v>-0.122</c:v>
                </c:pt>
                <c:pt idx="112">
                  <c:v>-0.183</c:v>
                </c:pt>
                <c:pt idx="113">
                  <c:v>-0.122</c:v>
                </c:pt>
                <c:pt idx="114">
                  <c:v>-0.122</c:v>
                </c:pt>
                <c:pt idx="115">
                  <c:v>-0.30499999999999999</c:v>
                </c:pt>
                <c:pt idx="116">
                  <c:v>-0.24399999999999999</c:v>
                </c:pt>
                <c:pt idx="117">
                  <c:v>-0.24399999999999999</c:v>
                </c:pt>
                <c:pt idx="118">
                  <c:v>-0.122</c:v>
                </c:pt>
                <c:pt idx="119">
                  <c:v>-0.183</c:v>
                </c:pt>
                <c:pt idx="120">
                  <c:v>-6.0999999999999999E-2</c:v>
                </c:pt>
                <c:pt idx="121">
                  <c:v>-0.183</c:v>
                </c:pt>
                <c:pt idx="122">
                  <c:v>-6.0999999999999999E-2</c:v>
                </c:pt>
                <c:pt idx="123">
                  <c:v>-0.30499999999999999</c:v>
                </c:pt>
                <c:pt idx="124">
                  <c:v>-0.30499999999999999</c:v>
                </c:pt>
                <c:pt idx="125">
                  <c:v>-0.122</c:v>
                </c:pt>
                <c:pt idx="126">
                  <c:v>-0.183</c:v>
                </c:pt>
                <c:pt idx="127">
                  <c:v>-0.122</c:v>
                </c:pt>
                <c:pt idx="128">
                  <c:v>6.0999999999999999E-2</c:v>
                </c:pt>
                <c:pt idx="129">
                  <c:v>-0.30499999999999999</c:v>
                </c:pt>
                <c:pt idx="130">
                  <c:v>-0.24399999999999999</c:v>
                </c:pt>
                <c:pt idx="131">
                  <c:v>0</c:v>
                </c:pt>
                <c:pt idx="132">
                  <c:v>-6.0999999999999999E-2</c:v>
                </c:pt>
                <c:pt idx="133">
                  <c:v>-6.0999999999999999E-2</c:v>
                </c:pt>
                <c:pt idx="134">
                  <c:v>-6.0999999999999999E-2</c:v>
                </c:pt>
                <c:pt idx="135">
                  <c:v>-0.183</c:v>
                </c:pt>
                <c:pt idx="136">
                  <c:v>0</c:v>
                </c:pt>
                <c:pt idx="137">
                  <c:v>-0.122</c:v>
                </c:pt>
                <c:pt idx="138">
                  <c:v>-0.122</c:v>
                </c:pt>
                <c:pt idx="139">
                  <c:v>-0.122</c:v>
                </c:pt>
                <c:pt idx="140">
                  <c:v>-0.183</c:v>
                </c:pt>
                <c:pt idx="141">
                  <c:v>6.0999999999999999E-2</c:v>
                </c:pt>
                <c:pt idx="142">
                  <c:v>-0.36599999999999999</c:v>
                </c:pt>
                <c:pt idx="143">
                  <c:v>-0.24399999999999999</c:v>
                </c:pt>
                <c:pt idx="144">
                  <c:v>-6.0999999999999999E-2</c:v>
                </c:pt>
                <c:pt idx="145">
                  <c:v>-0.183</c:v>
                </c:pt>
                <c:pt idx="146">
                  <c:v>-6.0999999999999999E-2</c:v>
                </c:pt>
                <c:pt idx="147">
                  <c:v>-0.183</c:v>
                </c:pt>
                <c:pt idx="148">
                  <c:v>-0.24399999999999999</c:v>
                </c:pt>
                <c:pt idx="149">
                  <c:v>-0.24399999999999999</c:v>
                </c:pt>
                <c:pt idx="150">
                  <c:v>-0.122</c:v>
                </c:pt>
                <c:pt idx="151">
                  <c:v>-0.30499999999999999</c:v>
                </c:pt>
                <c:pt idx="152">
                  <c:v>-0.122</c:v>
                </c:pt>
                <c:pt idx="153">
                  <c:v>-0.183</c:v>
                </c:pt>
                <c:pt idx="154">
                  <c:v>-0.183</c:v>
                </c:pt>
                <c:pt idx="155">
                  <c:v>-0.183</c:v>
                </c:pt>
                <c:pt idx="156">
                  <c:v>-0.122</c:v>
                </c:pt>
                <c:pt idx="157">
                  <c:v>0</c:v>
                </c:pt>
                <c:pt idx="158">
                  <c:v>-0.183</c:v>
                </c:pt>
                <c:pt idx="159">
                  <c:v>-0.183</c:v>
                </c:pt>
                <c:pt idx="160">
                  <c:v>-6.0999999999999999E-2</c:v>
                </c:pt>
                <c:pt idx="161">
                  <c:v>-6.0999999999999999E-2</c:v>
                </c:pt>
                <c:pt idx="162">
                  <c:v>-0.122</c:v>
                </c:pt>
                <c:pt idx="163">
                  <c:v>0</c:v>
                </c:pt>
                <c:pt idx="164">
                  <c:v>-0.30499999999999999</c:v>
                </c:pt>
                <c:pt idx="165">
                  <c:v>-0.30499999999999999</c:v>
                </c:pt>
                <c:pt idx="166">
                  <c:v>-0.24399999999999999</c:v>
                </c:pt>
                <c:pt idx="167">
                  <c:v>-0.122</c:v>
                </c:pt>
                <c:pt idx="168">
                  <c:v>-0.122</c:v>
                </c:pt>
                <c:pt idx="169">
                  <c:v>-0.24399999999999999</c:v>
                </c:pt>
                <c:pt idx="170">
                  <c:v>-6.0999999999999999E-2</c:v>
                </c:pt>
                <c:pt idx="171">
                  <c:v>-0.183</c:v>
                </c:pt>
                <c:pt idx="172">
                  <c:v>-0.122</c:v>
                </c:pt>
                <c:pt idx="173">
                  <c:v>-0.122</c:v>
                </c:pt>
                <c:pt idx="174">
                  <c:v>-6.0999999999999999E-2</c:v>
                </c:pt>
                <c:pt idx="175">
                  <c:v>-0.30499999999999999</c:v>
                </c:pt>
                <c:pt idx="176">
                  <c:v>-6.0999999999999999E-2</c:v>
                </c:pt>
                <c:pt idx="177">
                  <c:v>-0.30499999999999999</c:v>
                </c:pt>
                <c:pt idx="178">
                  <c:v>-0.122</c:v>
                </c:pt>
                <c:pt idx="179">
                  <c:v>-6.0999999999999999E-2</c:v>
                </c:pt>
                <c:pt idx="180">
                  <c:v>-0.122</c:v>
                </c:pt>
                <c:pt idx="181">
                  <c:v>-0.24399999999999999</c:v>
                </c:pt>
                <c:pt idx="182">
                  <c:v>-0.183</c:v>
                </c:pt>
                <c:pt idx="183">
                  <c:v>-6.0999999999999999E-2</c:v>
                </c:pt>
                <c:pt idx="184">
                  <c:v>-0.183</c:v>
                </c:pt>
                <c:pt idx="185">
                  <c:v>-0.36599999999999999</c:v>
                </c:pt>
                <c:pt idx="186">
                  <c:v>-0.122</c:v>
                </c:pt>
                <c:pt idx="187">
                  <c:v>-0.24399999999999999</c:v>
                </c:pt>
                <c:pt idx="188">
                  <c:v>-0.183</c:v>
                </c:pt>
                <c:pt idx="189">
                  <c:v>-6.0999999999999999E-2</c:v>
                </c:pt>
                <c:pt idx="190">
                  <c:v>-0.122</c:v>
                </c:pt>
                <c:pt idx="191">
                  <c:v>-0.24399999999999999</c:v>
                </c:pt>
                <c:pt idx="192">
                  <c:v>-0.30499999999999999</c:v>
                </c:pt>
                <c:pt idx="193">
                  <c:v>-6.0999999999999999E-2</c:v>
                </c:pt>
                <c:pt idx="194">
                  <c:v>-0.36599999999999999</c:v>
                </c:pt>
                <c:pt idx="195">
                  <c:v>-0.24399999999999999</c:v>
                </c:pt>
                <c:pt idx="196">
                  <c:v>-0.122</c:v>
                </c:pt>
                <c:pt idx="197">
                  <c:v>-0.122</c:v>
                </c:pt>
                <c:pt idx="198">
                  <c:v>0</c:v>
                </c:pt>
                <c:pt idx="199">
                  <c:v>-0.122</c:v>
                </c:pt>
                <c:pt idx="200">
                  <c:v>-0.183</c:v>
                </c:pt>
                <c:pt idx="201">
                  <c:v>-0.30499999999999999</c:v>
                </c:pt>
                <c:pt idx="202">
                  <c:v>-0.30499999999999999</c:v>
                </c:pt>
                <c:pt idx="203">
                  <c:v>-0.183</c:v>
                </c:pt>
                <c:pt idx="204">
                  <c:v>-0.122</c:v>
                </c:pt>
                <c:pt idx="205">
                  <c:v>-6.0999999999999999E-2</c:v>
                </c:pt>
                <c:pt idx="206">
                  <c:v>0</c:v>
                </c:pt>
                <c:pt idx="207">
                  <c:v>-0.30499999999999999</c:v>
                </c:pt>
                <c:pt idx="208">
                  <c:v>-0.183</c:v>
                </c:pt>
                <c:pt idx="209">
                  <c:v>0</c:v>
                </c:pt>
                <c:pt idx="210">
                  <c:v>-6.0999999999999999E-2</c:v>
                </c:pt>
                <c:pt idx="211">
                  <c:v>0</c:v>
                </c:pt>
                <c:pt idx="212">
                  <c:v>0</c:v>
                </c:pt>
                <c:pt idx="213">
                  <c:v>-0.183</c:v>
                </c:pt>
                <c:pt idx="214">
                  <c:v>-0.122</c:v>
                </c:pt>
                <c:pt idx="215">
                  <c:v>0</c:v>
                </c:pt>
                <c:pt idx="216">
                  <c:v>0</c:v>
                </c:pt>
                <c:pt idx="217">
                  <c:v>-0.183</c:v>
                </c:pt>
                <c:pt idx="218">
                  <c:v>-0.183</c:v>
                </c:pt>
                <c:pt idx="219">
                  <c:v>-0.24399999999999999</c:v>
                </c:pt>
                <c:pt idx="220">
                  <c:v>0</c:v>
                </c:pt>
                <c:pt idx="221">
                  <c:v>-0.24399999999999999</c:v>
                </c:pt>
                <c:pt idx="222">
                  <c:v>-0.122</c:v>
                </c:pt>
                <c:pt idx="223">
                  <c:v>-0.24399999999999999</c:v>
                </c:pt>
                <c:pt idx="224">
                  <c:v>-0.24399999999999999</c:v>
                </c:pt>
                <c:pt idx="225">
                  <c:v>-0.122</c:v>
                </c:pt>
                <c:pt idx="226">
                  <c:v>-0.183</c:v>
                </c:pt>
                <c:pt idx="227">
                  <c:v>-6.0999999999999999E-2</c:v>
                </c:pt>
                <c:pt idx="228">
                  <c:v>-6.0999999999999999E-2</c:v>
                </c:pt>
                <c:pt idx="229">
                  <c:v>-0.24399999999999999</c:v>
                </c:pt>
                <c:pt idx="230">
                  <c:v>-6.0999999999999999E-2</c:v>
                </c:pt>
                <c:pt idx="231">
                  <c:v>-0.183</c:v>
                </c:pt>
                <c:pt idx="232">
                  <c:v>-0.183</c:v>
                </c:pt>
                <c:pt idx="233">
                  <c:v>-6.0999999999999999E-2</c:v>
                </c:pt>
                <c:pt idx="234">
                  <c:v>-0.24399999999999999</c:v>
                </c:pt>
                <c:pt idx="235">
                  <c:v>-0.183</c:v>
                </c:pt>
                <c:pt idx="236">
                  <c:v>6.0999999999999999E-2</c:v>
                </c:pt>
                <c:pt idx="237">
                  <c:v>-0.24399999999999999</c:v>
                </c:pt>
                <c:pt idx="238">
                  <c:v>-6.0999999999999999E-2</c:v>
                </c:pt>
                <c:pt idx="239">
                  <c:v>-0.183</c:v>
                </c:pt>
                <c:pt idx="240">
                  <c:v>-0.24399999999999999</c:v>
                </c:pt>
                <c:pt idx="241">
                  <c:v>-0.24399999999999999</c:v>
                </c:pt>
                <c:pt idx="242">
                  <c:v>-0.183</c:v>
                </c:pt>
                <c:pt idx="243">
                  <c:v>-0.183</c:v>
                </c:pt>
                <c:pt idx="244">
                  <c:v>-6.0999999999999999E-2</c:v>
                </c:pt>
                <c:pt idx="245">
                  <c:v>-0.183</c:v>
                </c:pt>
                <c:pt idx="246">
                  <c:v>-0.183</c:v>
                </c:pt>
                <c:pt idx="247">
                  <c:v>-6.0999999999999999E-2</c:v>
                </c:pt>
                <c:pt idx="248">
                  <c:v>-6.0999999999999999E-2</c:v>
                </c:pt>
                <c:pt idx="249">
                  <c:v>-0.24399999999999999</c:v>
                </c:pt>
                <c:pt idx="250">
                  <c:v>-6.0999999999999999E-2</c:v>
                </c:pt>
                <c:pt idx="251">
                  <c:v>-0.183</c:v>
                </c:pt>
                <c:pt idx="252">
                  <c:v>-0.183</c:v>
                </c:pt>
                <c:pt idx="253">
                  <c:v>-0.24399999999999999</c:v>
                </c:pt>
                <c:pt idx="254">
                  <c:v>-0.122</c:v>
                </c:pt>
                <c:pt idx="255">
                  <c:v>-0.122</c:v>
                </c:pt>
                <c:pt idx="256">
                  <c:v>-0.24399999999999999</c:v>
                </c:pt>
                <c:pt idx="257">
                  <c:v>0</c:v>
                </c:pt>
                <c:pt idx="258">
                  <c:v>0</c:v>
                </c:pt>
                <c:pt idx="259">
                  <c:v>-0.122</c:v>
                </c:pt>
                <c:pt idx="260">
                  <c:v>-0.122</c:v>
                </c:pt>
                <c:pt idx="261">
                  <c:v>-6.0999999999999999E-2</c:v>
                </c:pt>
                <c:pt idx="262">
                  <c:v>-6.0999999999999999E-2</c:v>
                </c:pt>
                <c:pt idx="263">
                  <c:v>-6.0999999999999999E-2</c:v>
                </c:pt>
                <c:pt idx="264">
                  <c:v>0</c:v>
                </c:pt>
                <c:pt idx="265">
                  <c:v>-0.24399999999999999</c:v>
                </c:pt>
                <c:pt idx="266">
                  <c:v>0</c:v>
                </c:pt>
                <c:pt idx="267">
                  <c:v>-6.0999999999999999E-2</c:v>
                </c:pt>
                <c:pt idx="268">
                  <c:v>-6.0999999999999999E-2</c:v>
                </c:pt>
                <c:pt idx="269">
                  <c:v>-0.183</c:v>
                </c:pt>
                <c:pt idx="270">
                  <c:v>-6.0999999999999999E-2</c:v>
                </c:pt>
                <c:pt idx="271">
                  <c:v>-0.183</c:v>
                </c:pt>
                <c:pt idx="272">
                  <c:v>-6.0999999999999999E-2</c:v>
                </c:pt>
                <c:pt idx="273">
                  <c:v>6.0999999999999999E-2</c:v>
                </c:pt>
                <c:pt idx="274">
                  <c:v>-0.122</c:v>
                </c:pt>
                <c:pt idx="275">
                  <c:v>-6.0999999999999999E-2</c:v>
                </c:pt>
                <c:pt idx="276">
                  <c:v>-6.0999999999999999E-2</c:v>
                </c:pt>
                <c:pt idx="277">
                  <c:v>-0.30499999999999999</c:v>
                </c:pt>
                <c:pt idx="278">
                  <c:v>-0.183</c:v>
                </c:pt>
                <c:pt idx="279">
                  <c:v>-0.122</c:v>
                </c:pt>
                <c:pt idx="280">
                  <c:v>-6.0999999999999999E-2</c:v>
                </c:pt>
                <c:pt idx="281">
                  <c:v>-0.122</c:v>
                </c:pt>
                <c:pt idx="282">
                  <c:v>-0.183</c:v>
                </c:pt>
                <c:pt idx="283">
                  <c:v>-6.0999999999999999E-2</c:v>
                </c:pt>
                <c:pt idx="284">
                  <c:v>-0.122</c:v>
                </c:pt>
                <c:pt idx="285">
                  <c:v>-0.122</c:v>
                </c:pt>
                <c:pt idx="286">
                  <c:v>-0.183</c:v>
                </c:pt>
                <c:pt idx="287">
                  <c:v>-6.0999999999999999E-2</c:v>
                </c:pt>
                <c:pt idx="288">
                  <c:v>-0.122</c:v>
                </c:pt>
                <c:pt idx="289">
                  <c:v>-0.183</c:v>
                </c:pt>
                <c:pt idx="290">
                  <c:v>-0.24399999999999999</c:v>
                </c:pt>
                <c:pt idx="291">
                  <c:v>-0.30499999999999999</c:v>
                </c:pt>
                <c:pt idx="292">
                  <c:v>-0.183</c:v>
                </c:pt>
                <c:pt idx="293">
                  <c:v>-0.183</c:v>
                </c:pt>
                <c:pt idx="294">
                  <c:v>-0.183</c:v>
                </c:pt>
                <c:pt idx="295">
                  <c:v>-0.122</c:v>
                </c:pt>
                <c:pt idx="296">
                  <c:v>-0.183</c:v>
                </c:pt>
                <c:pt idx="297">
                  <c:v>-0.183</c:v>
                </c:pt>
                <c:pt idx="298">
                  <c:v>6.0999999999999999E-2</c:v>
                </c:pt>
                <c:pt idx="299">
                  <c:v>-0.183</c:v>
                </c:pt>
                <c:pt idx="300">
                  <c:v>-0.183</c:v>
                </c:pt>
                <c:pt idx="301">
                  <c:v>-0.183</c:v>
                </c:pt>
                <c:pt idx="302">
                  <c:v>-0.122</c:v>
                </c:pt>
                <c:pt idx="303">
                  <c:v>-0.24399999999999999</c:v>
                </c:pt>
                <c:pt idx="304">
                  <c:v>-0.24399999999999999</c:v>
                </c:pt>
                <c:pt idx="305">
                  <c:v>-6.0999999999999999E-2</c:v>
                </c:pt>
                <c:pt idx="306">
                  <c:v>6.0999999999999999E-2</c:v>
                </c:pt>
                <c:pt idx="307">
                  <c:v>-0.24399999999999999</c:v>
                </c:pt>
                <c:pt idx="308">
                  <c:v>-0.30499999999999999</c:v>
                </c:pt>
                <c:pt idx="309">
                  <c:v>-0.24399999999999999</c:v>
                </c:pt>
                <c:pt idx="310">
                  <c:v>-0.122</c:v>
                </c:pt>
                <c:pt idx="311">
                  <c:v>-0.183</c:v>
                </c:pt>
                <c:pt idx="312">
                  <c:v>-0.183</c:v>
                </c:pt>
                <c:pt idx="313">
                  <c:v>0</c:v>
                </c:pt>
                <c:pt idx="314">
                  <c:v>-6.0999999999999999E-2</c:v>
                </c:pt>
                <c:pt idx="315">
                  <c:v>-0.24399999999999999</c:v>
                </c:pt>
                <c:pt idx="316">
                  <c:v>6.0999999999999999E-2</c:v>
                </c:pt>
                <c:pt idx="317">
                  <c:v>0</c:v>
                </c:pt>
                <c:pt idx="318">
                  <c:v>-0.183</c:v>
                </c:pt>
                <c:pt idx="319">
                  <c:v>-0.36599999999999999</c:v>
                </c:pt>
                <c:pt idx="320">
                  <c:v>-0.42699999999999999</c:v>
                </c:pt>
                <c:pt idx="321">
                  <c:v>-0.183</c:v>
                </c:pt>
                <c:pt idx="322">
                  <c:v>0</c:v>
                </c:pt>
                <c:pt idx="323">
                  <c:v>-0.183</c:v>
                </c:pt>
                <c:pt idx="324">
                  <c:v>-0.183</c:v>
                </c:pt>
                <c:pt idx="325">
                  <c:v>-0.24399999999999999</c:v>
                </c:pt>
                <c:pt idx="326">
                  <c:v>-0.24399999999999999</c:v>
                </c:pt>
                <c:pt idx="327">
                  <c:v>-0.183</c:v>
                </c:pt>
                <c:pt idx="328">
                  <c:v>-0.24399999999999999</c:v>
                </c:pt>
                <c:pt idx="329">
                  <c:v>-0.36599999999999999</c:v>
                </c:pt>
                <c:pt idx="330">
                  <c:v>-0.183</c:v>
                </c:pt>
                <c:pt idx="331">
                  <c:v>-0.24399999999999999</c:v>
                </c:pt>
                <c:pt idx="332">
                  <c:v>-0.24399999999999999</c:v>
                </c:pt>
                <c:pt idx="333">
                  <c:v>-0.30499999999999999</c:v>
                </c:pt>
                <c:pt idx="334">
                  <c:v>0</c:v>
                </c:pt>
                <c:pt idx="335">
                  <c:v>-0.24399999999999999</c:v>
                </c:pt>
                <c:pt idx="336">
                  <c:v>0</c:v>
                </c:pt>
                <c:pt idx="337">
                  <c:v>-0.122</c:v>
                </c:pt>
                <c:pt idx="338">
                  <c:v>-6.0999999999999999E-2</c:v>
                </c:pt>
                <c:pt idx="339">
                  <c:v>-0.122</c:v>
                </c:pt>
                <c:pt idx="340">
                  <c:v>-0.36599999999999999</c:v>
                </c:pt>
                <c:pt idx="341">
                  <c:v>-0.30499999999999999</c:v>
                </c:pt>
                <c:pt idx="342">
                  <c:v>-0.30499999999999999</c:v>
                </c:pt>
                <c:pt idx="343">
                  <c:v>-0.24399999999999999</c:v>
                </c:pt>
                <c:pt idx="344">
                  <c:v>-0.24399999999999999</c:v>
                </c:pt>
                <c:pt idx="345">
                  <c:v>-0.122</c:v>
                </c:pt>
                <c:pt idx="346">
                  <c:v>-0.122</c:v>
                </c:pt>
                <c:pt idx="347">
                  <c:v>-0.30499999999999999</c:v>
                </c:pt>
                <c:pt idx="348">
                  <c:v>0</c:v>
                </c:pt>
                <c:pt idx="349">
                  <c:v>-6.0999999999999999E-2</c:v>
                </c:pt>
                <c:pt idx="350">
                  <c:v>-0.122</c:v>
                </c:pt>
                <c:pt idx="351">
                  <c:v>-0.24399999999999999</c:v>
                </c:pt>
                <c:pt idx="352">
                  <c:v>-0.183</c:v>
                </c:pt>
                <c:pt idx="353">
                  <c:v>-0.30499999999999999</c:v>
                </c:pt>
                <c:pt idx="354">
                  <c:v>0</c:v>
                </c:pt>
                <c:pt idx="355">
                  <c:v>-6.0999999999999999E-2</c:v>
                </c:pt>
                <c:pt idx="356">
                  <c:v>-0.183</c:v>
                </c:pt>
                <c:pt idx="357">
                  <c:v>-0.183</c:v>
                </c:pt>
                <c:pt idx="358">
                  <c:v>-0.183</c:v>
                </c:pt>
                <c:pt idx="359">
                  <c:v>-0.183</c:v>
                </c:pt>
                <c:pt idx="360">
                  <c:v>-0.183</c:v>
                </c:pt>
                <c:pt idx="361">
                  <c:v>-6.0999999999999999E-2</c:v>
                </c:pt>
                <c:pt idx="362">
                  <c:v>-0.183</c:v>
                </c:pt>
                <c:pt idx="363">
                  <c:v>-0.122</c:v>
                </c:pt>
                <c:pt idx="364">
                  <c:v>-6.0999999999999999E-2</c:v>
                </c:pt>
                <c:pt idx="365">
                  <c:v>-0.122</c:v>
                </c:pt>
                <c:pt idx="366">
                  <c:v>-0.183</c:v>
                </c:pt>
                <c:pt idx="367">
                  <c:v>6.0999999999999999E-2</c:v>
                </c:pt>
                <c:pt idx="368">
                  <c:v>-0.183</c:v>
                </c:pt>
                <c:pt idx="369">
                  <c:v>0</c:v>
                </c:pt>
                <c:pt idx="370">
                  <c:v>-0.122</c:v>
                </c:pt>
                <c:pt idx="371">
                  <c:v>-0.122</c:v>
                </c:pt>
                <c:pt idx="372">
                  <c:v>-0.122</c:v>
                </c:pt>
                <c:pt idx="373">
                  <c:v>0</c:v>
                </c:pt>
                <c:pt idx="374">
                  <c:v>0</c:v>
                </c:pt>
                <c:pt idx="375">
                  <c:v>-0.24399999999999999</c:v>
                </c:pt>
                <c:pt idx="376">
                  <c:v>-0.183</c:v>
                </c:pt>
                <c:pt idx="377">
                  <c:v>6.0999999999999999E-2</c:v>
                </c:pt>
                <c:pt idx="378">
                  <c:v>-6.0999999999999999E-2</c:v>
                </c:pt>
                <c:pt idx="379">
                  <c:v>0.122</c:v>
                </c:pt>
                <c:pt idx="380">
                  <c:v>-0.24399999999999999</c:v>
                </c:pt>
                <c:pt idx="381">
                  <c:v>-0.122</c:v>
                </c:pt>
                <c:pt idx="382">
                  <c:v>0</c:v>
                </c:pt>
                <c:pt idx="383">
                  <c:v>-0.24399999999999999</c:v>
                </c:pt>
                <c:pt idx="384">
                  <c:v>-0.30499999999999999</c:v>
                </c:pt>
                <c:pt idx="385">
                  <c:v>-0.24399999999999999</c:v>
                </c:pt>
                <c:pt idx="386">
                  <c:v>-0.183</c:v>
                </c:pt>
                <c:pt idx="387">
                  <c:v>-0.183</c:v>
                </c:pt>
                <c:pt idx="388">
                  <c:v>-6.0999999999999999E-2</c:v>
                </c:pt>
                <c:pt idx="389">
                  <c:v>-0.30499999999999999</c:v>
                </c:pt>
                <c:pt idx="390">
                  <c:v>-0.30499999999999999</c:v>
                </c:pt>
                <c:pt idx="391">
                  <c:v>-6.0999999999999999E-2</c:v>
                </c:pt>
                <c:pt idx="392">
                  <c:v>-6.0999999999999999E-2</c:v>
                </c:pt>
                <c:pt idx="393">
                  <c:v>-0.183</c:v>
                </c:pt>
                <c:pt idx="394">
                  <c:v>-0.30499999999999999</c:v>
                </c:pt>
                <c:pt idx="395">
                  <c:v>-0.30499999999999999</c:v>
                </c:pt>
                <c:pt idx="396">
                  <c:v>-0.183</c:v>
                </c:pt>
                <c:pt idx="397">
                  <c:v>0</c:v>
                </c:pt>
                <c:pt idx="398">
                  <c:v>-0.122</c:v>
                </c:pt>
                <c:pt idx="399">
                  <c:v>-0.24399999999999999</c:v>
                </c:pt>
                <c:pt idx="400">
                  <c:v>-0.42699999999999999</c:v>
                </c:pt>
                <c:pt idx="401">
                  <c:v>-0.24399999999999999</c:v>
                </c:pt>
                <c:pt idx="402">
                  <c:v>-0.24399999999999999</c:v>
                </c:pt>
                <c:pt idx="403">
                  <c:v>-6.0999999999999999E-2</c:v>
                </c:pt>
                <c:pt idx="404">
                  <c:v>0</c:v>
                </c:pt>
                <c:pt idx="405">
                  <c:v>-6.0999999999999999E-2</c:v>
                </c:pt>
                <c:pt idx="406">
                  <c:v>-6.0999999999999999E-2</c:v>
                </c:pt>
                <c:pt idx="407">
                  <c:v>-0.30499999999999999</c:v>
                </c:pt>
                <c:pt idx="408">
                  <c:v>-0.183</c:v>
                </c:pt>
                <c:pt idx="409">
                  <c:v>-0.24399999999999999</c:v>
                </c:pt>
                <c:pt idx="410">
                  <c:v>-0.183</c:v>
                </c:pt>
                <c:pt idx="411">
                  <c:v>-6.0999999999999999E-2</c:v>
                </c:pt>
                <c:pt idx="412">
                  <c:v>-0.42699999999999999</c:v>
                </c:pt>
                <c:pt idx="413">
                  <c:v>-0.24399999999999999</c:v>
                </c:pt>
                <c:pt idx="414">
                  <c:v>-6.0999999999999999E-2</c:v>
                </c:pt>
                <c:pt idx="415">
                  <c:v>-0.24399999999999999</c:v>
                </c:pt>
                <c:pt idx="416">
                  <c:v>-0.183</c:v>
                </c:pt>
                <c:pt idx="417">
                  <c:v>6.0999999999999999E-2</c:v>
                </c:pt>
                <c:pt idx="418">
                  <c:v>-0.24399999999999999</c:v>
                </c:pt>
                <c:pt idx="419">
                  <c:v>-0.24399999999999999</c:v>
                </c:pt>
                <c:pt idx="420">
                  <c:v>-6.0999999999999999E-2</c:v>
                </c:pt>
                <c:pt idx="421">
                  <c:v>-0.36599999999999999</c:v>
                </c:pt>
                <c:pt idx="422">
                  <c:v>-0.30499999999999999</c:v>
                </c:pt>
                <c:pt idx="423">
                  <c:v>-0.183</c:v>
                </c:pt>
                <c:pt idx="424">
                  <c:v>-6.0999999999999999E-2</c:v>
                </c:pt>
                <c:pt idx="425">
                  <c:v>-0.30499999999999999</c:v>
                </c:pt>
                <c:pt idx="426">
                  <c:v>-0.183</c:v>
                </c:pt>
                <c:pt idx="427">
                  <c:v>-0.122</c:v>
                </c:pt>
                <c:pt idx="428">
                  <c:v>-6.0999999999999999E-2</c:v>
                </c:pt>
                <c:pt idx="429">
                  <c:v>-0.30499999999999999</c:v>
                </c:pt>
                <c:pt idx="430">
                  <c:v>-6.0999999999999999E-2</c:v>
                </c:pt>
                <c:pt idx="431">
                  <c:v>-0.183</c:v>
                </c:pt>
                <c:pt idx="432">
                  <c:v>-0.183</c:v>
                </c:pt>
                <c:pt idx="433">
                  <c:v>-6.0999999999999999E-2</c:v>
                </c:pt>
                <c:pt idx="434">
                  <c:v>0</c:v>
                </c:pt>
                <c:pt idx="435">
                  <c:v>-0.183</c:v>
                </c:pt>
                <c:pt idx="436">
                  <c:v>-0.122</c:v>
                </c:pt>
                <c:pt idx="437">
                  <c:v>0</c:v>
                </c:pt>
                <c:pt idx="438">
                  <c:v>-0.183</c:v>
                </c:pt>
                <c:pt idx="439">
                  <c:v>-6.0999999999999999E-2</c:v>
                </c:pt>
                <c:pt idx="440">
                  <c:v>-0.30499999999999999</c:v>
                </c:pt>
                <c:pt idx="441">
                  <c:v>-0.24399999999999999</c:v>
                </c:pt>
                <c:pt idx="442">
                  <c:v>-0.183</c:v>
                </c:pt>
                <c:pt idx="443">
                  <c:v>0</c:v>
                </c:pt>
                <c:pt idx="444">
                  <c:v>-0.183</c:v>
                </c:pt>
                <c:pt idx="445">
                  <c:v>-0.183</c:v>
                </c:pt>
                <c:pt idx="446">
                  <c:v>-6.0999999999999999E-2</c:v>
                </c:pt>
                <c:pt idx="447">
                  <c:v>-6.0999999999999999E-2</c:v>
                </c:pt>
                <c:pt idx="448">
                  <c:v>-0.30499999999999999</c:v>
                </c:pt>
                <c:pt idx="449">
                  <c:v>-0.183</c:v>
                </c:pt>
                <c:pt idx="450">
                  <c:v>-0.183</c:v>
                </c:pt>
                <c:pt idx="451">
                  <c:v>-0.122</c:v>
                </c:pt>
                <c:pt idx="452">
                  <c:v>-0.183</c:v>
                </c:pt>
                <c:pt idx="453">
                  <c:v>-0.122</c:v>
                </c:pt>
                <c:pt idx="454">
                  <c:v>-0.183</c:v>
                </c:pt>
                <c:pt idx="455">
                  <c:v>-0.122</c:v>
                </c:pt>
                <c:pt idx="456">
                  <c:v>-0.183</c:v>
                </c:pt>
                <c:pt idx="457">
                  <c:v>-0.122</c:v>
                </c:pt>
                <c:pt idx="458">
                  <c:v>-0.122</c:v>
                </c:pt>
                <c:pt idx="459">
                  <c:v>-0.183</c:v>
                </c:pt>
                <c:pt idx="460">
                  <c:v>-0.122</c:v>
                </c:pt>
                <c:pt idx="461">
                  <c:v>6.0999999999999999E-2</c:v>
                </c:pt>
                <c:pt idx="462">
                  <c:v>-0.24399999999999999</c:v>
                </c:pt>
                <c:pt idx="463">
                  <c:v>-0.183</c:v>
                </c:pt>
                <c:pt idx="464">
                  <c:v>-6.0999999999999999E-2</c:v>
                </c:pt>
                <c:pt idx="465">
                  <c:v>-0.183</c:v>
                </c:pt>
                <c:pt idx="466">
                  <c:v>0.24399999999999999</c:v>
                </c:pt>
                <c:pt idx="467">
                  <c:v>-6.0999999999999999E-2</c:v>
                </c:pt>
                <c:pt idx="468">
                  <c:v>0.122</c:v>
                </c:pt>
                <c:pt idx="469">
                  <c:v>-15.564</c:v>
                </c:pt>
                <c:pt idx="470">
                  <c:v>0</c:v>
                </c:pt>
                <c:pt idx="471">
                  <c:v>-0.122</c:v>
                </c:pt>
                <c:pt idx="472">
                  <c:v>6.0999999999999999E-2</c:v>
                </c:pt>
                <c:pt idx="473">
                  <c:v>-6.0999999999999999E-2</c:v>
                </c:pt>
                <c:pt idx="474">
                  <c:v>-0.30499999999999999</c:v>
                </c:pt>
                <c:pt idx="475">
                  <c:v>0.122</c:v>
                </c:pt>
                <c:pt idx="476">
                  <c:v>-0.36599999999999999</c:v>
                </c:pt>
                <c:pt idx="477">
                  <c:v>6.0999999999999999E-2</c:v>
                </c:pt>
                <c:pt idx="478">
                  <c:v>-0.30499999999999999</c:v>
                </c:pt>
                <c:pt idx="479">
                  <c:v>-0.183</c:v>
                </c:pt>
                <c:pt idx="480">
                  <c:v>-0.183</c:v>
                </c:pt>
                <c:pt idx="481">
                  <c:v>-0.183</c:v>
                </c:pt>
                <c:pt idx="482">
                  <c:v>-0.122</c:v>
                </c:pt>
                <c:pt idx="483">
                  <c:v>-0.122</c:v>
                </c:pt>
                <c:pt idx="484">
                  <c:v>6.0999999999999999E-2</c:v>
                </c:pt>
                <c:pt idx="485">
                  <c:v>-0.122</c:v>
                </c:pt>
                <c:pt idx="486">
                  <c:v>-0.30499999999999999</c:v>
                </c:pt>
                <c:pt idx="487">
                  <c:v>-0.30499999999999999</c:v>
                </c:pt>
                <c:pt idx="488">
                  <c:v>-6.0999999999999999E-2</c:v>
                </c:pt>
                <c:pt idx="489">
                  <c:v>0.24399999999999999</c:v>
                </c:pt>
                <c:pt idx="490">
                  <c:v>0</c:v>
                </c:pt>
                <c:pt idx="491">
                  <c:v>-0.30499999999999999</c:v>
                </c:pt>
                <c:pt idx="492">
                  <c:v>0.122</c:v>
                </c:pt>
                <c:pt idx="493">
                  <c:v>-0.24399999999999999</c:v>
                </c:pt>
                <c:pt idx="494">
                  <c:v>-0.24399999999999999</c:v>
                </c:pt>
                <c:pt idx="495">
                  <c:v>-0.24399999999999999</c:v>
                </c:pt>
                <c:pt idx="496">
                  <c:v>-0.122</c:v>
                </c:pt>
                <c:pt idx="497">
                  <c:v>-0.183</c:v>
                </c:pt>
                <c:pt idx="498">
                  <c:v>-6.0999999999999999E-2</c:v>
                </c:pt>
                <c:pt idx="499">
                  <c:v>-6.0999999999999999E-2</c:v>
                </c:pt>
                <c:pt idx="500">
                  <c:v>-6.0999999999999999E-2</c:v>
                </c:pt>
                <c:pt idx="501">
                  <c:v>-6.0999999999999999E-2</c:v>
                </c:pt>
                <c:pt idx="502">
                  <c:v>6.0999999999999999E-2</c:v>
                </c:pt>
                <c:pt idx="503">
                  <c:v>0</c:v>
                </c:pt>
                <c:pt idx="504">
                  <c:v>0.183</c:v>
                </c:pt>
                <c:pt idx="505">
                  <c:v>0</c:v>
                </c:pt>
                <c:pt idx="506">
                  <c:v>-0.30499999999999999</c:v>
                </c:pt>
                <c:pt idx="507">
                  <c:v>-0.183</c:v>
                </c:pt>
                <c:pt idx="508">
                  <c:v>-0.122</c:v>
                </c:pt>
                <c:pt idx="509">
                  <c:v>-0.30499999999999999</c:v>
                </c:pt>
                <c:pt idx="510">
                  <c:v>-0.183</c:v>
                </c:pt>
                <c:pt idx="511">
                  <c:v>-0.183</c:v>
                </c:pt>
                <c:pt idx="512">
                  <c:v>-2.1360000000000001</c:v>
                </c:pt>
                <c:pt idx="513">
                  <c:v>-0.24399999999999999</c:v>
                </c:pt>
                <c:pt idx="514">
                  <c:v>-0.67100000000000004</c:v>
                </c:pt>
                <c:pt idx="515">
                  <c:v>-1.526</c:v>
                </c:pt>
                <c:pt idx="516">
                  <c:v>-1.282</c:v>
                </c:pt>
                <c:pt idx="517">
                  <c:v>-1.099</c:v>
                </c:pt>
                <c:pt idx="518">
                  <c:v>-0.48799999999999999</c:v>
                </c:pt>
                <c:pt idx="519">
                  <c:v>-0.73199999999999998</c:v>
                </c:pt>
                <c:pt idx="520">
                  <c:v>-6.0999999999999999E-2</c:v>
                </c:pt>
                <c:pt idx="521">
                  <c:v>0.24399999999999999</c:v>
                </c:pt>
                <c:pt idx="522">
                  <c:v>1.282</c:v>
                </c:pt>
                <c:pt idx="523">
                  <c:v>1.6479999999999999</c:v>
                </c:pt>
                <c:pt idx="524">
                  <c:v>0.54900000000000004</c:v>
                </c:pt>
                <c:pt idx="525">
                  <c:v>0</c:v>
                </c:pt>
                <c:pt idx="526">
                  <c:v>-0.183</c:v>
                </c:pt>
                <c:pt idx="527">
                  <c:v>-0.36599999999999999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75-44DC-991A-CFFE6D14B26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quieto!$E$3:$E$530</c:f>
              <c:numCache>
                <c:formatCode>General</c:formatCode>
                <c:ptCount val="528"/>
                <c:pt idx="0">
                  <c:v>42.296999999999997</c:v>
                </c:pt>
                <c:pt idx="1">
                  <c:v>-40.71</c:v>
                </c:pt>
                <c:pt idx="2">
                  <c:v>-0.91600000000000004</c:v>
                </c:pt>
                <c:pt idx="3">
                  <c:v>-1.9530000000000001</c:v>
                </c:pt>
                <c:pt idx="4">
                  <c:v>-3.2349999999999999</c:v>
                </c:pt>
                <c:pt idx="5">
                  <c:v>-3.2959999999999998</c:v>
                </c:pt>
                <c:pt idx="6">
                  <c:v>-3.2349999999999999</c:v>
                </c:pt>
                <c:pt idx="7">
                  <c:v>-3.2959999999999998</c:v>
                </c:pt>
                <c:pt idx="8">
                  <c:v>-3.3570000000000002</c:v>
                </c:pt>
                <c:pt idx="9">
                  <c:v>-3.1739999999999999</c:v>
                </c:pt>
                <c:pt idx="10">
                  <c:v>-3.2349999999999999</c:v>
                </c:pt>
                <c:pt idx="11">
                  <c:v>-3.113</c:v>
                </c:pt>
                <c:pt idx="12">
                  <c:v>-3.3570000000000002</c:v>
                </c:pt>
                <c:pt idx="13">
                  <c:v>-3.1739999999999999</c:v>
                </c:pt>
                <c:pt idx="14">
                  <c:v>-3.2349999999999999</c:v>
                </c:pt>
                <c:pt idx="15">
                  <c:v>-3.2349999999999999</c:v>
                </c:pt>
                <c:pt idx="16">
                  <c:v>-3.3570000000000002</c:v>
                </c:pt>
                <c:pt idx="17">
                  <c:v>-3.1739999999999999</c:v>
                </c:pt>
                <c:pt idx="18">
                  <c:v>-3.2349999999999999</c:v>
                </c:pt>
                <c:pt idx="19">
                  <c:v>-3.2959999999999998</c:v>
                </c:pt>
                <c:pt idx="20">
                  <c:v>-3.2959999999999998</c:v>
                </c:pt>
                <c:pt idx="21">
                  <c:v>-3.3570000000000002</c:v>
                </c:pt>
                <c:pt idx="22">
                  <c:v>-3.2349999999999999</c:v>
                </c:pt>
                <c:pt idx="23">
                  <c:v>-3.1739999999999999</c:v>
                </c:pt>
                <c:pt idx="24">
                  <c:v>-3.2349999999999999</c:v>
                </c:pt>
                <c:pt idx="25">
                  <c:v>-3.1739999999999999</c:v>
                </c:pt>
                <c:pt idx="26">
                  <c:v>-3.2349999999999999</c:v>
                </c:pt>
                <c:pt idx="27">
                  <c:v>-3.2349999999999999</c:v>
                </c:pt>
                <c:pt idx="28">
                  <c:v>-3.1739999999999999</c:v>
                </c:pt>
                <c:pt idx="29">
                  <c:v>-3.1739999999999999</c:v>
                </c:pt>
                <c:pt idx="30">
                  <c:v>-3.3570000000000002</c:v>
                </c:pt>
                <c:pt idx="31">
                  <c:v>-3.2959999999999998</c:v>
                </c:pt>
                <c:pt idx="32">
                  <c:v>-3.3570000000000002</c:v>
                </c:pt>
                <c:pt idx="33">
                  <c:v>-3.3570000000000002</c:v>
                </c:pt>
                <c:pt idx="34">
                  <c:v>-3.2349999999999999</c:v>
                </c:pt>
                <c:pt idx="35">
                  <c:v>-3.3570000000000002</c:v>
                </c:pt>
                <c:pt idx="36">
                  <c:v>-3.2349999999999999</c:v>
                </c:pt>
                <c:pt idx="37">
                  <c:v>-3.2959999999999998</c:v>
                </c:pt>
                <c:pt idx="38">
                  <c:v>-3.113</c:v>
                </c:pt>
                <c:pt idx="39">
                  <c:v>-3.113</c:v>
                </c:pt>
                <c:pt idx="40">
                  <c:v>-3.1739999999999999</c:v>
                </c:pt>
                <c:pt idx="41">
                  <c:v>-3.113</c:v>
                </c:pt>
                <c:pt idx="42">
                  <c:v>-3.052</c:v>
                </c:pt>
                <c:pt idx="43">
                  <c:v>-3.1739999999999999</c:v>
                </c:pt>
                <c:pt idx="44">
                  <c:v>-3.052</c:v>
                </c:pt>
                <c:pt idx="45">
                  <c:v>-3.1739999999999999</c:v>
                </c:pt>
                <c:pt idx="46">
                  <c:v>-3.052</c:v>
                </c:pt>
                <c:pt idx="47">
                  <c:v>-2.93</c:v>
                </c:pt>
                <c:pt idx="48">
                  <c:v>-3.2959999999999998</c:v>
                </c:pt>
                <c:pt idx="49">
                  <c:v>-3.2349999999999999</c:v>
                </c:pt>
                <c:pt idx="50">
                  <c:v>-3.113</c:v>
                </c:pt>
                <c:pt idx="51">
                  <c:v>-3.2959999999999998</c:v>
                </c:pt>
                <c:pt idx="52">
                  <c:v>-3.2959999999999998</c:v>
                </c:pt>
                <c:pt idx="53">
                  <c:v>-3.2959999999999998</c:v>
                </c:pt>
                <c:pt idx="54">
                  <c:v>-3.2349999999999999</c:v>
                </c:pt>
                <c:pt idx="55">
                  <c:v>-3.4180000000000001</c:v>
                </c:pt>
                <c:pt idx="56">
                  <c:v>-3.4180000000000001</c:v>
                </c:pt>
                <c:pt idx="57">
                  <c:v>-3.3570000000000002</c:v>
                </c:pt>
                <c:pt idx="58">
                  <c:v>-3.4180000000000001</c:v>
                </c:pt>
                <c:pt idx="59">
                  <c:v>-3.2959999999999998</c:v>
                </c:pt>
                <c:pt idx="60">
                  <c:v>-3.2959999999999998</c:v>
                </c:pt>
                <c:pt idx="61">
                  <c:v>-3.113</c:v>
                </c:pt>
                <c:pt idx="62">
                  <c:v>-3.2959999999999998</c:v>
                </c:pt>
                <c:pt idx="63">
                  <c:v>-3.2959999999999998</c:v>
                </c:pt>
                <c:pt idx="64">
                  <c:v>-3.2349999999999999</c:v>
                </c:pt>
                <c:pt idx="65">
                  <c:v>-3.1739999999999999</c:v>
                </c:pt>
                <c:pt idx="66">
                  <c:v>-3.3570000000000002</c:v>
                </c:pt>
                <c:pt idx="67">
                  <c:v>-3.2349999999999999</c:v>
                </c:pt>
                <c:pt idx="68">
                  <c:v>-3.1739999999999999</c:v>
                </c:pt>
                <c:pt idx="69">
                  <c:v>-3.1739999999999999</c:v>
                </c:pt>
                <c:pt idx="70">
                  <c:v>-3.3570000000000002</c:v>
                </c:pt>
                <c:pt idx="71">
                  <c:v>-3.2959999999999998</c:v>
                </c:pt>
                <c:pt idx="72">
                  <c:v>-3.113</c:v>
                </c:pt>
                <c:pt idx="73">
                  <c:v>-3.113</c:v>
                </c:pt>
                <c:pt idx="74">
                  <c:v>-3.2349999999999999</c:v>
                </c:pt>
                <c:pt idx="75">
                  <c:v>-3.4790000000000001</c:v>
                </c:pt>
                <c:pt idx="76">
                  <c:v>-3.2349999999999999</c:v>
                </c:pt>
                <c:pt idx="77">
                  <c:v>-3.113</c:v>
                </c:pt>
                <c:pt idx="78">
                  <c:v>-3.1739999999999999</c:v>
                </c:pt>
                <c:pt idx="79">
                  <c:v>-3.1739999999999999</c:v>
                </c:pt>
                <c:pt idx="80">
                  <c:v>-3.1739999999999999</c:v>
                </c:pt>
                <c:pt idx="81">
                  <c:v>-3.4180000000000001</c:v>
                </c:pt>
                <c:pt idx="82">
                  <c:v>-3.1739999999999999</c:v>
                </c:pt>
                <c:pt idx="83">
                  <c:v>-3.113</c:v>
                </c:pt>
                <c:pt idx="84">
                  <c:v>-3.2959999999999998</c:v>
                </c:pt>
                <c:pt idx="85">
                  <c:v>-3.3570000000000002</c:v>
                </c:pt>
                <c:pt idx="86">
                  <c:v>-3.2959999999999998</c:v>
                </c:pt>
                <c:pt idx="87">
                  <c:v>-3.3570000000000002</c:v>
                </c:pt>
                <c:pt idx="88">
                  <c:v>-3.2349999999999999</c:v>
                </c:pt>
                <c:pt idx="89">
                  <c:v>-3.4790000000000001</c:v>
                </c:pt>
                <c:pt idx="90">
                  <c:v>-3.4180000000000001</c:v>
                </c:pt>
                <c:pt idx="91">
                  <c:v>-3.3570000000000002</c:v>
                </c:pt>
                <c:pt idx="92">
                  <c:v>-3.2959999999999998</c:v>
                </c:pt>
                <c:pt idx="93">
                  <c:v>-3.2959999999999998</c:v>
                </c:pt>
                <c:pt idx="94">
                  <c:v>-3.2349999999999999</c:v>
                </c:pt>
                <c:pt idx="95">
                  <c:v>-3.2959999999999998</c:v>
                </c:pt>
                <c:pt idx="96">
                  <c:v>-3.4180000000000001</c:v>
                </c:pt>
                <c:pt idx="97">
                  <c:v>-3.3570000000000002</c:v>
                </c:pt>
                <c:pt idx="98">
                  <c:v>-3.1739999999999999</c:v>
                </c:pt>
                <c:pt idx="99">
                  <c:v>-3.113</c:v>
                </c:pt>
                <c:pt idx="100">
                  <c:v>-3.113</c:v>
                </c:pt>
                <c:pt idx="101">
                  <c:v>-3.2959999999999998</c:v>
                </c:pt>
                <c:pt idx="102">
                  <c:v>-3.2349999999999999</c:v>
                </c:pt>
                <c:pt idx="103">
                  <c:v>-3.4180000000000001</c:v>
                </c:pt>
                <c:pt idx="104">
                  <c:v>-3.2959999999999998</c:v>
                </c:pt>
                <c:pt idx="105">
                  <c:v>-3.2349999999999999</c:v>
                </c:pt>
                <c:pt idx="106">
                  <c:v>-3.2959999999999998</c:v>
                </c:pt>
                <c:pt idx="107">
                  <c:v>-3.2959999999999998</c:v>
                </c:pt>
                <c:pt idx="108">
                  <c:v>-3.1739999999999999</c:v>
                </c:pt>
                <c:pt idx="109">
                  <c:v>-3.2959999999999998</c:v>
                </c:pt>
                <c:pt idx="110">
                  <c:v>-3.2959999999999998</c:v>
                </c:pt>
                <c:pt idx="111">
                  <c:v>-3.2349999999999999</c:v>
                </c:pt>
                <c:pt idx="112">
                  <c:v>-3.2349999999999999</c:v>
                </c:pt>
                <c:pt idx="113">
                  <c:v>-3.3570000000000002</c:v>
                </c:pt>
                <c:pt idx="114">
                  <c:v>-3.2959999999999998</c:v>
                </c:pt>
                <c:pt idx="115">
                  <c:v>-3.4180000000000001</c:v>
                </c:pt>
                <c:pt idx="116">
                  <c:v>-3.4790000000000001</c:v>
                </c:pt>
                <c:pt idx="117">
                  <c:v>-3.2349999999999999</c:v>
                </c:pt>
                <c:pt idx="118">
                  <c:v>-3.3570000000000002</c:v>
                </c:pt>
                <c:pt idx="119">
                  <c:v>-3.4180000000000001</c:v>
                </c:pt>
                <c:pt idx="120">
                  <c:v>-3.3570000000000002</c:v>
                </c:pt>
                <c:pt idx="121">
                  <c:v>-3.2349999999999999</c:v>
                </c:pt>
                <c:pt idx="122">
                  <c:v>-3.4180000000000001</c:v>
                </c:pt>
                <c:pt idx="123">
                  <c:v>-3.1739999999999999</c:v>
                </c:pt>
                <c:pt idx="124">
                  <c:v>-3.1739999999999999</c:v>
                </c:pt>
                <c:pt idx="125">
                  <c:v>-3.113</c:v>
                </c:pt>
                <c:pt idx="126">
                  <c:v>-3.2349999999999999</c:v>
                </c:pt>
                <c:pt idx="127">
                  <c:v>-3.1739999999999999</c:v>
                </c:pt>
                <c:pt idx="128">
                  <c:v>-2.9910000000000001</c:v>
                </c:pt>
                <c:pt idx="129">
                  <c:v>-3.1739999999999999</c:v>
                </c:pt>
                <c:pt idx="130">
                  <c:v>-3.113</c:v>
                </c:pt>
                <c:pt idx="131">
                  <c:v>-3.113</c:v>
                </c:pt>
                <c:pt idx="132">
                  <c:v>-3.113</c:v>
                </c:pt>
                <c:pt idx="133">
                  <c:v>-3.2959999999999998</c:v>
                </c:pt>
                <c:pt idx="134">
                  <c:v>-2.9910000000000001</c:v>
                </c:pt>
                <c:pt idx="135">
                  <c:v>-3.113</c:v>
                </c:pt>
                <c:pt idx="136">
                  <c:v>-3.1739999999999999</c:v>
                </c:pt>
                <c:pt idx="137">
                  <c:v>-3.1739999999999999</c:v>
                </c:pt>
                <c:pt idx="138">
                  <c:v>-3.052</c:v>
                </c:pt>
                <c:pt idx="139">
                  <c:v>-3.2959999999999998</c:v>
                </c:pt>
                <c:pt idx="140">
                  <c:v>-3.1739999999999999</c:v>
                </c:pt>
                <c:pt idx="141">
                  <c:v>-3.113</c:v>
                </c:pt>
                <c:pt idx="142">
                  <c:v>-3.2349999999999999</c:v>
                </c:pt>
                <c:pt idx="143">
                  <c:v>-2.9910000000000001</c:v>
                </c:pt>
                <c:pt idx="144">
                  <c:v>-2.9910000000000001</c:v>
                </c:pt>
                <c:pt idx="145">
                  <c:v>-3.1739999999999999</c:v>
                </c:pt>
                <c:pt idx="146">
                  <c:v>-3.113</c:v>
                </c:pt>
                <c:pt idx="147">
                  <c:v>-3.2959999999999998</c:v>
                </c:pt>
                <c:pt idx="148">
                  <c:v>-3.113</c:v>
                </c:pt>
                <c:pt idx="149">
                  <c:v>-3.2959999999999998</c:v>
                </c:pt>
                <c:pt idx="150">
                  <c:v>-3.113</c:v>
                </c:pt>
                <c:pt idx="151">
                  <c:v>-3.2349999999999999</c:v>
                </c:pt>
                <c:pt idx="152">
                  <c:v>-3.2349999999999999</c:v>
                </c:pt>
                <c:pt idx="153">
                  <c:v>-3.1739999999999999</c:v>
                </c:pt>
                <c:pt idx="154">
                  <c:v>-2.93</c:v>
                </c:pt>
                <c:pt idx="155">
                  <c:v>-3.2959999999999998</c:v>
                </c:pt>
                <c:pt idx="156">
                  <c:v>-3.2349999999999999</c:v>
                </c:pt>
                <c:pt idx="157">
                  <c:v>-2.93</c:v>
                </c:pt>
                <c:pt idx="158">
                  <c:v>-3.2349999999999999</c:v>
                </c:pt>
                <c:pt idx="159">
                  <c:v>-3.2349999999999999</c:v>
                </c:pt>
                <c:pt idx="160">
                  <c:v>-2.9910000000000001</c:v>
                </c:pt>
                <c:pt idx="161">
                  <c:v>-3.1739999999999999</c:v>
                </c:pt>
                <c:pt idx="162">
                  <c:v>-3.2959999999999998</c:v>
                </c:pt>
                <c:pt idx="163">
                  <c:v>-3.113</c:v>
                </c:pt>
                <c:pt idx="164">
                  <c:v>-3.1739999999999999</c:v>
                </c:pt>
                <c:pt idx="165">
                  <c:v>-3.2349999999999999</c:v>
                </c:pt>
                <c:pt idx="166">
                  <c:v>-3.1739999999999999</c:v>
                </c:pt>
                <c:pt idx="167">
                  <c:v>-3.052</c:v>
                </c:pt>
                <c:pt idx="168">
                  <c:v>-3.1739999999999999</c:v>
                </c:pt>
                <c:pt idx="169">
                  <c:v>-3.3570000000000002</c:v>
                </c:pt>
                <c:pt idx="170">
                  <c:v>-3.1739999999999999</c:v>
                </c:pt>
                <c:pt idx="171">
                  <c:v>-3.113</c:v>
                </c:pt>
                <c:pt idx="172">
                  <c:v>-3.2959999999999998</c:v>
                </c:pt>
                <c:pt idx="173">
                  <c:v>-3.3570000000000002</c:v>
                </c:pt>
                <c:pt idx="174">
                  <c:v>-3.3570000000000002</c:v>
                </c:pt>
                <c:pt idx="175">
                  <c:v>-3.2959999999999998</c:v>
                </c:pt>
                <c:pt idx="176">
                  <c:v>-3.2959999999999998</c:v>
                </c:pt>
                <c:pt idx="177">
                  <c:v>-3.113</c:v>
                </c:pt>
                <c:pt idx="178">
                  <c:v>-3.2349999999999999</c:v>
                </c:pt>
                <c:pt idx="179">
                  <c:v>-3.2349999999999999</c:v>
                </c:pt>
                <c:pt idx="180">
                  <c:v>-3.2349999999999999</c:v>
                </c:pt>
                <c:pt idx="181">
                  <c:v>-3.2349999999999999</c:v>
                </c:pt>
                <c:pt idx="182">
                  <c:v>-3.3570000000000002</c:v>
                </c:pt>
                <c:pt idx="183">
                  <c:v>-3.052</c:v>
                </c:pt>
                <c:pt idx="184">
                  <c:v>-3.2959999999999998</c:v>
                </c:pt>
                <c:pt idx="185">
                  <c:v>-3.2349999999999999</c:v>
                </c:pt>
                <c:pt idx="186">
                  <c:v>-3.113</c:v>
                </c:pt>
                <c:pt idx="187">
                  <c:v>-3.4180000000000001</c:v>
                </c:pt>
                <c:pt idx="188">
                  <c:v>-3.113</c:v>
                </c:pt>
                <c:pt idx="189">
                  <c:v>-3.2959999999999998</c:v>
                </c:pt>
                <c:pt idx="190">
                  <c:v>-3.2959999999999998</c:v>
                </c:pt>
                <c:pt idx="191">
                  <c:v>-3.113</c:v>
                </c:pt>
                <c:pt idx="192">
                  <c:v>-3.1739999999999999</c:v>
                </c:pt>
                <c:pt idx="193">
                  <c:v>-3.1739999999999999</c:v>
                </c:pt>
                <c:pt idx="194">
                  <c:v>-3.2959999999999998</c:v>
                </c:pt>
                <c:pt idx="195">
                  <c:v>-2.9910000000000001</c:v>
                </c:pt>
                <c:pt idx="196">
                  <c:v>-3.2959999999999998</c:v>
                </c:pt>
                <c:pt idx="197">
                  <c:v>-3.113</c:v>
                </c:pt>
                <c:pt idx="198">
                  <c:v>-3.113</c:v>
                </c:pt>
                <c:pt idx="199">
                  <c:v>-3.3570000000000002</c:v>
                </c:pt>
                <c:pt idx="200">
                  <c:v>-3.2959999999999998</c:v>
                </c:pt>
                <c:pt idx="201">
                  <c:v>-3.2349999999999999</c:v>
                </c:pt>
                <c:pt idx="202">
                  <c:v>-3.052</c:v>
                </c:pt>
                <c:pt idx="203">
                  <c:v>-3.113</c:v>
                </c:pt>
                <c:pt idx="204">
                  <c:v>-3.2959999999999998</c:v>
                </c:pt>
                <c:pt idx="205">
                  <c:v>-3.2349999999999999</c:v>
                </c:pt>
                <c:pt idx="206">
                  <c:v>-3.3570000000000002</c:v>
                </c:pt>
                <c:pt idx="207">
                  <c:v>-3.2959999999999998</c:v>
                </c:pt>
                <c:pt idx="208">
                  <c:v>-3.2959999999999998</c:v>
                </c:pt>
                <c:pt idx="209">
                  <c:v>-3.113</c:v>
                </c:pt>
                <c:pt idx="210">
                  <c:v>-3.3570000000000002</c:v>
                </c:pt>
                <c:pt idx="211">
                  <c:v>-3.113</c:v>
                </c:pt>
                <c:pt idx="212">
                  <c:v>-3.1739999999999999</c:v>
                </c:pt>
                <c:pt idx="213">
                  <c:v>-3.052</c:v>
                </c:pt>
                <c:pt idx="214">
                  <c:v>-3.2959999999999998</c:v>
                </c:pt>
                <c:pt idx="215">
                  <c:v>-2.93</c:v>
                </c:pt>
                <c:pt idx="216">
                  <c:v>-3.1739999999999999</c:v>
                </c:pt>
                <c:pt idx="217">
                  <c:v>-3.113</c:v>
                </c:pt>
                <c:pt idx="218">
                  <c:v>-3.1739999999999999</c:v>
                </c:pt>
                <c:pt idx="219">
                  <c:v>-3.1739999999999999</c:v>
                </c:pt>
                <c:pt idx="220">
                  <c:v>-3.1739999999999999</c:v>
                </c:pt>
                <c:pt idx="221">
                  <c:v>-3.2349999999999999</c:v>
                </c:pt>
                <c:pt idx="222">
                  <c:v>-3.1739999999999999</c:v>
                </c:pt>
                <c:pt idx="223">
                  <c:v>-3.113</c:v>
                </c:pt>
                <c:pt idx="224">
                  <c:v>-3.052</c:v>
                </c:pt>
                <c:pt idx="225">
                  <c:v>-3.052</c:v>
                </c:pt>
                <c:pt idx="226">
                  <c:v>-3.1739999999999999</c:v>
                </c:pt>
                <c:pt idx="227">
                  <c:v>-2.9910000000000001</c:v>
                </c:pt>
                <c:pt idx="228">
                  <c:v>-3.1739999999999999</c:v>
                </c:pt>
                <c:pt idx="229">
                  <c:v>-3.2349999999999999</c:v>
                </c:pt>
                <c:pt idx="230">
                  <c:v>-3.052</c:v>
                </c:pt>
                <c:pt idx="231">
                  <c:v>-3.052</c:v>
                </c:pt>
                <c:pt idx="232">
                  <c:v>-3.052</c:v>
                </c:pt>
                <c:pt idx="233">
                  <c:v>-3.113</c:v>
                </c:pt>
                <c:pt idx="234">
                  <c:v>-3.2349999999999999</c:v>
                </c:pt>
                <c:pt idx="235">
                  <c:v>-3.052</c:v>
                </c:pt>
                <c:pt idx="236">
                  <c:v>-3.2959999999999998</c:v>
                </c:pt>
                <c:pt idx="237">
                  <c:v>-3.2959999999999998</c:v>
                </c:pt>
                <c:pt idx="238">
                  <c:v>-3.113</c:v>
                </c:pt>
                <c:pt idx="239">
                  <c:v>-3.113</c:v>
                </c:pt>
                <c:pt idx="240">
                  <c:v>-3.2349999999999999</c:v>
                </c:pt>
                <c:pt idx="241">
                  <c:v>-3.1739999999999999</c:v>
                </c:pt>
                <c:pt idx="242">
                  <c:v>-3.2349999999999999</c:v>
                </c:pt>
                <c:pt idx="243">
                  <c:v>-3.2959999999999998</c:v>
                </c:pt>
                <c:pt idx="244">
                  <c:v>-2.9910000000000001</c:v>
                </c:pt>
                <c:pt idx="245">
                  <c:v>-3.113</c:v>
                </c:pt>
                <c:pt idx="246">
                  <c:v>-3.113</c:v>
                </c:pt>
                <c:pt idx="247">
                  <c:v>-3.113</c:v>
                </c:pt>
                <c:pt idx="248">
                  <c:v>-3.2349999999999999</c:v>
                </c:pt>
                <c:pt idx="249">
                  <c:v>-3.1739999999999999</c:v>
                </c:pt>
                <c:pt idx="250">
                  <c:v>-3.2349999999999999</c:v>
                </c:pt>
                <c:pt idx="251">
                  <c:v>-3.3570000000000002</c:v>
                </c:pt>
                <c:pt idx="252">
                  <c:v>-3.3570000000000002</c:v>
                </c:pt>
                <c:pt idx="253">
                  <c:v>-3.3570000000000002</c:v>
                </c:pt>
                <c:pt idx="254">
                  <c:v>-3.2959999999999998</c:v>
                </c:pt>
                <c:pt idx="255">
                  <c:v>-3.3570000000000002</c:v>
                </c:pt>
                <c:pt idx="256">
                  <c:v>-3.2349999999999999</c:v>
                </c:pt>
                <c:pt idx="257">
                  <c:v>-3.1739999999999999</c:v>
                </c:pt>
                <c:pt idx="258">
                  <c:v>-3.1739999999999999</c:v>
                </c:pt>
                <c:pt idx="259">
                  <c:v>-3.2349999999999999</c:v>
                </c:pt>
                <c:pt idx="260">
                  <c:v>-3.2349999999999999</c:v>
                </c:pt>
                <c:pt idx="261">
                  <c:v>-3.052</c:v>
                </c:pt>
                <c:pt idx="262">
                  <c:v>-3.1739999999999999</c:v>
                </c:pt>
                <c:pt idx="263">
                  <c:v>-3.113</c:v>
                </c:pt>
                <c:pt idx="264">
                  <c:v>-3.1739999999999999</c:v>
                </c:pt>
                <c:pt idx="265">
                  <c:v>-3.3570000000000002</c:v>
                </c:pt>
                <c:pt idx="266">
                  <c:v>-3.052</c:v>
                </c:pt>
                <c:pt idx="267">
                  <c:v>-3.1739999999999999</c:v>
                </c:pt>
                <c:pt idx="268">
                  <c:v>-2.9910000000000001</c:v>
                </c:pt>
                <c:pt idx="269">
                  <c:v>-3.2349999999999999</c:v>
                </c:pt>
                <c:pt idx="270">
                  <c:v>-3.1739999999999999</c:v>
                </c:pt>
                <c:pt idx="271">
                  <c:v>-3.113</c:v>
                </c:pt>
                <c:pt idx="272">
                  <c:v>-3.052</c:v>
                </c:pt>
                <c:pt idx="273">
                  <c:v>-3.1739999999999999</c:v>
                </c:pt>
                <c:pt idx="274">
                  <c:v>-3.2349999999999999</c:v>
                </c:pt>
                <c:pt idx="275">
                  <c:v>-3.1739999999999999</c:v>
                </c:pt>
                <c:pt idx="276">
                  <c:v>-3.1739999999999999</c:v>
                </c:pt>
                <c:pt idx="277">
                  <c:v>-3.052</c:v>
                </c:pt>
                <c:pt idx="278">
                  <c:v>-3.113</c:v>
                </c:pt>
                <c:pt idx="279">
                  <c:v>-3.052</c:v>
                </c:pt>
                <c:pt idx="280">
                  <c:v>-3.2349999999999999</c:v>
                </c:pt>
                <c:pt idx="281">
                  <c:v>-3.113</c:v>
                </c:pt>
                <c:pt idx="282">
                  <c:v>-3.052</c:v>
                </c:pt>
                <c:pt idx="283">
                  <c:v>-3.3570000000000002</c:v>
                </c:pt>
                <c:pt idx="284">
                  <c:v>-3.2959999999999998</c:v>
                </c:pt>
                <c:pt idx="285">
                  <c:v>-3.2959999999999998</c:v>
                </c:pt>
                <c:pt idx="286">
                  <c:v>-3.052</c:v>
                </c:pt>
                <c:pt idx="287">
                  <c:v>-2.9910000000000001</c:v>
                </c:pt>
                <c:pt idx="288">
                  <c:v>-3.052</c:v>
                </c:pt>
                <c:pt idx="289">
                  <c:v>-3.1739999999999999</c:v>
                </c:pt>
                <c:pt idx="290">
                  <c:v>-3.052</c:v>
                </c:pt>
                <c:pt idx="291">
                  <c:v>-3.2349999999999999</c:v>
                </c:pt>
                <c:pt idx="292">
                  <c:v>-3.2959999999999998</c:v>
                </c:pt>
                <c:pt idx="293">
                  <c:v>-3.2349999999999999</c:v>
                </c:pt>
                <c:pt idx="294">
                  <c:v>-3.1739999999999999</c:v>
                </c:pt>
                <c:pt idx="295">
                  <c:v>-3.2349999999999999</c:v>
                </c:pt>
                <c:pt idx="296">
                  <c:v>-3.1739999999999999</c:v>
                </c:pt>
                <c:pt idx="297">
                  <c:v>-3.1739999999999999</c:v>
                </c:pt>
                <c:pt idx="298">
                  <c:v>-2.93</c:v>
                </c:pt>
                <c:pt idx="299">
                  <c:v>-3.113</c:v>
                </c:pt>
                <c:pt idx="300">
                  <c:v>-3.052</c:v>
                </c:pt>
                <c:pt idx="301">
                  <c:v>-3.1739999999999999</c:v>
                </c:pt>
                <c:pt idx="302">
                  <c:v>-3.2349999999999999</c:v>
                </c:pt>
                <c:pt idx="303">
                  <c:v>-3.4180000000000001</c:v>
                </c:pt>
                <c:pt idx="304">
                  <c:v>-3.3570000000000002</c:v>
                </c:pt>
                <c:pt idx="305">
                  <c:v>-3.113</c:v>
                </c:pt>
                <c:pt idx="306">
                  <c:v>-2.9910000000000001</c:v>
                </c:pt>
                <c:pt idx="307">
                  <c:v>-3.052</c:v>
                </c:pt>
                <c:pt idx="308">
                  <c:v>-3.2349999999999999</c:v>
                </c:pt>
                <c:pt idx="309">
                  <c:v>-3.1739999999999999</c:v>
                </c:pt>
                <c:pt idx="310">
                  <c:v>-3.113</c:v>
                </c:pt>
                <c:pt idx="311">
                  <c:v>-3.113</c:v>
                </c:pt>
                <c:pt idx="312">
                  <c:v>-3.052</c:v>
                </c:pt>
                <c:pt idx="313">
                  <c:v>-2.9910000000000001</c:v>
                </c:pt>
                <c:pt idx="314">
                  <c:v>-3.2959999999999998</c:v>
                </c:pt>
                <c:pt idx="315">
                  <c:v>-3.113</c:v>
                </c:pt>
                <c:pt idx="316">
                  <c:v>-2.93</c:v>
                </c:pt>
                <c:pt idx="317">
                  <c:v>-3.1739999999999999</c:v>
                </c:pt>
                <c:pt idx="318">
                  <c:v>-3.2349999999999999</c:v>
                </c:pt>
                <c:pt idx="319">
                  <c:v>-3.2349999999999999</c:v>
                </c:pt>
                <c:pt idx="320">
                  <c:v>-3.2959999999999998</c:v>
                </c:pt>
                <c:pt idx="321">
                  <c:v>-3.1739999999999999</c:v>
                </c:pt>
                <c:pt idx="322">
                  <c:v>-3.2959999999999998</c:v>
                </c:pt>
                <c:pt idx="323">
                  <c:v>-3.2349999999999999</c:v>
                </c:pt>
                <c:pt idx="324">
                  <c:v>-3.4180000000000001</c:v>
                </c:pt>
                <c:pt idx="325">
                  <c:v>-3.3570000000000002</c:v>
                </c:pt>
                <c:pt idx="326">
                  <c:v>-3.2959999999999998</c:v>
                </c:pt>
                <c:pt idx="327">
                  <c:v>-3.2349999999999999</c:v>
                </c:pt>
                <c:pt idx="328">
                  <c:v>-3.1739999999999999</c:v>
                </c:pt>
                <c:pt idx="329">
                  <c:v>-3.113</c:v>
                </c:pt>
                <c:pt idx="330">
                  <c:v>-3.2349999999999999</c:v>
                </c:pt>
                <c:pt idx="331">
                  <c:v>-3.113</c:v>
                </c:pt>
                <c:pt idx="332">
                  <c:v>-3.2959999999999998</c:v>
                </c:pt>
                <c:pt idx="333">
                  <c:v>-3.2349999999999999</c:v>
                </c:pt>
                <c:pt idx="334">
                  <c:v>-3.2349999999999999</c:v>
                </c:pt>
                <c:pt idx="335">
                  <c:v>-3.2959999999999998</c:v>
                </c:pt>
                <c:pt idx="336">
                  <c:v>-3.052</c:v>
                </c:pt>
                <c:pt idx="337">
                  <c:v>-3.1739999999999999</c:v>
                </c:pt>
                <c:pt idx="338">
                  <c:v>-3.2349999999999999</c:v>
                </c:pt>
                <c:pt idx="339">
                  <c:v>-3.052</c:v>
                </c:pt>
                <c:pt idx="340">
                  <c:v>-3.4180000000000001</c:v>
                </c:pt>
                <c:pt idx="341">
                  <c:v>-3.1739999999999999</c:v>
                </c:pt>
                <c:pt idx="342">
                  <c:v>-3.2349999999999999</c:v>
                </c:pt>
                <c:pt idx="343">
                  <c:v>-3.2349999999999999</c:v>
                </c:pt>
                <c:pt idx="344">
                  <c:v>-3.2349999999999999</c:v>
                </c:pt>
                <c:pt idx="345">
                  <c:v>-3.3570000000000002</c:v>
                </c:pt>
                <c:pt idx="346">
                  <c:v>-3.4180000000000001</c:v>
                </c:pt>
                <c:pt idx="347">
                  <c:v>-3.052</c:v>
                </c:pt>
                <c:pt idx="348">
                  <c:v>-3.2349999999999999</c:v>
                </c:pt>
                <c:pt idx="349">
                  <c:v>-3.4180000000000001</c:v>
                </c:pt>
                <c:pt idx="350">
                  <c:v>-3.1739999999999999</c:v>
                </c:pt>
                <c:pt idx="351">
                  <c:v>-3.2349999999999999</c:v>
                </c:pt>
                <c:pt idx="352">
                  <c:v>-3.052</c:v>
                </c:pt>
                <c:pt idx="353">
                  <c:v>-3.113</c:v>
                </c:pt>
                <c:pt idx="354">
                  <c:v>-3.052</c:v>
                </c:pt>
                <c:pt idx="355">
                  <c:v>-3.1739999999999999</c:v>
                </c:pt>
                <c:pt idx="356">
                  <c:v>-3.113</c:v>
                </c:pt>
                <c:pt idx="357">
                  <c:v>-3.052</c:v>
                </c:pt>
                <c:pt idx="358">
                  <c:v>-3.2349999999999999</c:v>
                </c:pt>
                <c:pt idx="359">
                  <c:v>-3.1739999999999999</c:v>
                </c:pt>
                <c:pt idx="360">
                  <c:v>-3.1739999999999999</c:v>
                </c:pt>
                <c:pt idx="361">
                  <c:v>-3.113</c:v>
                </c:pt>
                <c:pt idx="362">
                  <c:v>-3.2349999999999999</c:v>
                </c:pt>
                <c:pt idx="363">
                  <c:v>-3.2349999999999999</c:v>
                </c:pt>
                <c:pt idx="364">
                  <c:v>-3.2349999999999999</c:v>
                </c:pt>
                <c:pt idx="365">
                  <c:v>-2.8690000000000002</c:v>
                </c:pt>
                <c:pt idx="366">
                  <c:v>-3.113</c:v>
                </c:pt>
                <c:pt idx="367">
                  <c:v>-3.2959999999999998</c:v>
                </c:pt>
                <c:pt idx="368">
                  <c:v>-3.1739999999999999</c:v>
                </c:pt>
                <c:pt idx="369">
                  <c:v>-3.1739999999999999</c:v>
                </c:pt>
                <c:pt idx="370">
                  <c:v>-3.052</c:v>
                </c:pt>
                <c:pt idx="371">
                  <c:v>-3.1739999999999999</c:v>
                </c:pt>
                <c:pt idx="372">
                  <c:v>-3.113</c:v>
                </c:pt>
                <c:pt idx="373">
                  <c:v>-3.1739999999999999</c:v>
                </c:pt>
                <c:pt idx="374">
                  <c:v>-3.2349999999999999</c:v>
                </c:pt>
                <c:pt idx="375">
                  <c:v>-3.1739999999999999</c:v>
                </c:pt>
                <c:pt idx="376">
                  <c:v>-3.1739999999999999</c:v>
                </c:pt>
                <c:pt idx="377">
                  <c:v>-3.1739999999999999</c:v>
                </c:pt>
                <c:pt idx="378">
                  <c:v>-3.1739999999999999</c:v>
                </c:pt>
                <c:pt idx="379">
                  <c:v>-3.1739999999999999</c:v>
                </c:pt>
                <c:pt idx="380">
                  <c:v>-3.1739999999999999</c:v>
                </c:pt>
                <c:pt idx="381">
                  <c:v>-3.2349999999999999</c:v>
                </c:pt>
                <c:pt idx="382">
                  <c:v>-3.113</c:v>
                </c:pt>
                <c:pt idx="383">
                  <c:v>-3.052</c:v>
                </c:pt>
                <c:pt idx="384">
                  <c:v>-3.2959999999999998</c:v>
                </c:pt>
                <c:pt idx="385">
                  <c:v>-3.2349999999999999</c:v>
                </c:pt>
                <c:pt idx="386">
                  <c:v>-3.1739999999999999</c:v>
                </c:pt>
                <c:pt idx="387">
                  <c:v>-3.2959999999999998</c:v>
                </c:pt>
                <c:pt idx="388">
                  <c:v>-3.113</c:v>
                </c:pt>
                <c:pt idx="389">
                  <c:v>-3.052</c:v>
                </c:pt>
                <c:pt idx="390">
                  <c:v>-3.2959999999999998</c:v>
                </c:pt>
                <c:pt idx="391">
                  <c:v>-2.93</c:v>
                </c:pt>
                <c:pt idx="392">
                  <c:v>-3.2349999999999999</c:v>
                </c:pt>
                <c:pt idx="393">
                  <c:v>-3.113</c:v>
                </c:pt>
                <c:pt idx="394">
                  <c:v>-3.2349999999999999</c:v>
                </c:pt>
                <c:pt idx="395">
                  <c:v>-3.1739999999999999</c:v>
                </c:pt>
                <c:pt idx="396">
                  <c:v>-3.2959999999999998</c:v>
                </c:pt>
                <c:pt idx="397">
                  <c:v>-3.1739999999999999</c:v>
                </c:pt>
                <c:pt idx="398">
                  <c:v>-3.052</c:v>
                </c:pt>
                <c:pt idx="399">
                  <c:v>-3.2959999999999998</c:v>
                </c:pt>
                <c:pt idx="400">
                  <c:v>-3.2959999999999998</c:v>
                </c:pt>
                <c:pt idx="401">
                  <c:v>-3.052</c:v>
                </c:pt>
                <c:pt idx="402">
                  <c:v>-3.1739999999999999</c:v>
                </c:pt>
                <c:pt idx="403">
                  <c:v>-2.9910000000000001</c:v>
                </c:pt>
                <c:pt idx="404">
                  <c:v>-3.1739999999999999</c:v>
                </c:pt>
                <c:pt idx="405">
                  <c:v>-3.2349999999999999</c:v>
                </c:pt>
                <c:pt idx="406">
                  <c:v>-3.3570000000000002</c:v>
                </c:pt>
                <c:pt idx="407">
                  <c:v>-3.1739999999999999</c:v>
                </c:pt>
                <c:pt idx="408">
                  <c:v>-3.113</c:v>
                </c:pt>
                <c:pt idx="409">
                  <c:v>-3.113</c:v>
                </c:pt>
                <c:pt idx="410">
                  <c:v>-3.2959999999999998</c:v>
                </c:pt>
                <c:pt idx="411">
                  <c:v>-3.113</c:v>
                </c:pt>
                <c:pt idx="412">
                  <c:v>-3.3570000000000002</c:v>
                </c:pt>
                <c:pt idx="413">
                  <c:v>-3.2349999999999999</c:v>
                </c:pt>
                <c:pt idx="414">
                  <c:v>-3.2349999999999999</c:v>
                </c:pt>
                <c:pt idx="415">
                  <c:v>-3.113</c:v>
                </c:pt>
                <c:pt idx="416">
                  <c:v>-3.113</c:v>
                </c:pt>
                <c:pt idx="417">
                  <c:v>-3.113</c:v>
                </c:pt>
                <c:pt idx="418">
                  <c:v>-3.2349999999999999</c:v>
                </c:pt>
                <c:pt idx="419">
                  <c:v>-3.3570000000000002</c:v>
                </c:pt>
                <c:pt idx="420">
                  <c:v>-3.052</c:v>
                </c:pt>
                <c:pt idx="421">
                  <c:v>-3.113</c:v>
                </c:pt>
                <c:pt idx="422">
                  <c:v>-3.1739999999999999</c:v>
                </c:pt>
                <c:pt idx="423">
                  <c:v>-3.1739999999999999</c:v>
                </c:pt>
                <c:pt idx="424">
                  <c:v>-3.2959999999999998</c:v>
                </c:pt>
                <c:pt idx="425">
                  <c:v>-3.1739999999999999</c:v>
                </c:pt>
                <c:pt idx="426">
                  <c:v>-3.2959999999999998</c:v>
                </c:pt>
                <c:pt idx="427">
                  <c:v>-3.052</c:v>
                </c:pt>
                <c:pt idx="428">
                  <c:v>-3.113</c:v>
                </c:pt>
                <c:pt idx="429">
                  <c:v>-3.1739999999999999</c:v>
                </c:pt>
                <c:pt idx="430">
                  <c:v>-3.2349999999999999</c:v>
                </c:pt>
                <c:pt idx="431">
                  <c:v>-3.2349999999999999</c:v>
                </c:pt>
                <c:pt idx="432">
                  <c:v>-3.1739999999999999</c:v>
                </c:pt>
                <c:pt idx="433">
                  <c:v>-3.1739999999999999</c:v>
                </c:pt>
                <c:pt idx="434">
                  <c:v>-2.9910000000000001</c:v>
                </c:pt>
                <c:pt idx="435">
                  <c:v>-3.1739999999999999</c:v>
                </c:pt>
                <c:pt idx="436">
                  <c:v>-3.1739999999999999</c:v>
                </c:pt>
                <c:pt idx="437">
                  <c:v>-3.1739999999999999</c:v>
                </c:pt>
                <c:pt idx="438">
                  <c:v>-3.2959999999999998</c:v>
                </c:pt>
                <c:pt idx="439">
                  <c:v>-3.052</c:v>
                </c:pt>
                <c:pt idx="440">
                  <c:v>-3.2959999999999998</c:v>
                </c:pt>
                <c:pt idx="441">
                  <c:v>-3.113</c:v>
                </c:pt>
                <c:pt idx="442">
                  <c:v>-3.3570000000000002</c:v>
                </c:pt>
                <c:pt idx="443">
                  <c:v>-3.1739999999999999</c:v>
                </c:pt>
                <c:pt idx="444">
                  <c:v>-3.052</c:v>
                </c:pt>
                <c:pt idx="445">
                  <c:v>-3.3570000000000002</c:v>
                </c:pt>
                <c:pt idx="446">
                  <c:v>-3.1739999999999999</c:v>
                </c:pt>
                <c:pt idx="447">
                  <c:v>-3.1739999999999999</c:v>
                </c:pt>
                <c:pt idx="448">
                  <c:v>-3.113</c:v>
                </c:pt>
                <c:pt idx="449">
                  <c:v>-3.2959999999999998</c:v>
                </c:pt>
                <c:pt idx="450">
                  <c:v>-3.2349999999999999</c:v>
                </c:pt>
                <c:pt idx="451">
                  <c:v>-3.2959999999999998</c:v>
                </c:pt>
                <c:pt idx="452">
                  <c:v>-2.9910000000000001</c:v>
                </c:pt>
                <c:pt idx="453">
                  <c:v>-3.2349999999999999</c:v>
                </c:pt>
                <c:pt idx="454">
                  <c:v>-3.2959999999999998</c:v>
                </c:pt>
                <c:pt idx="455">
                  <c:v>-2.9910000000000001</c:v>
                </c:pt>
                <c:pt idx="456">
                  <c:v>-3.1739999999999999</c:v>
                </c:pt>
                <c:pt idx="457">
                  <c:v>-3.2959999999999998</c:v>
                </c:pt>
                <c:pt idx="458">
                  <c:v>-2.93</c:v>
                </c:pt>
                <c:pt idx="459">
                  <c:v>-3.2959999999999998</c:v>
                </c:pt>
                <c:pt idx="460">
                  <c:v>-3.113</c:v>
                </c:pt>
                <c:pt idx="461">
                  <c:v>-3.1739999999999999</c:v>
                </c:pt>
                <c:pt idx="462">
                  <c:v>-3.1739999999999999</c:v>
                </c:pt>
                <c:pt idx="463">
                  <c:v>-3.2349999999999999</c:v>
                </c:pt>
                <c:pt idx="464">
                  <c:v>-3.113</c:v>
                </c:pt>
                <c:pt idx="465">
                  <c:v>-3.113</c:v>
                </c:pt>
                <c:pt idx="466">
                  <c:v>-2.93</c:v>
                </c:pt>
                <c:pt idx="467">
                  <c:v>-3.113</c:v>
                </c:pt>
                <c:pt idx="468">
                  <c:v>-2.9910000000000001</c:v>
                </c:pt>
                <c:pt idx="469">
                  <c:v>-3.052</c:v>
                </c:pt>
                <c:pt idx="470">
                  <c:v>-3.113</c:v>
                </c:pt>
                <c:pt idx="471">
                  <c:v>-3.2959999999999998</c:v>
                </c:pt>
                <c:pt idx="472">
                  <c:v>-3.1739999999999999</c:v>
                </c:pt>
                <c:pt idx="473">
                  <c:v>-3.2959999999999998</c:v>
                </c:pt>
                <c:pt idx="474">
                  <c:v>-3.4790000000000001</c:v>
                </c:pt>
                <c:pt idx="475">
                  <c:v>-2.8690000000000002</c:v>
                </c:pt>
                <c:pt idx="476">
                  <c:v>-3.052</c:v>
                </c:pt>
                <c:pt idx="477">
                  <c:v>-3.3570000000000002</c:v>
                </c:pt>
                <c:pt idx="478">
                  <c:v>-3.4790000000000001</c:v>
                </c:pt>
                <c:pt idx="479">
                  <c:v>-3.2959999999999998</c:v>
                </c:pt>
                <c:pt idx="480">
                  <c:v>-3.2349999999999999</c:v>
                </c:pt>
                <c:pt idx="481">
                  <c:v>-3.1739999999999999</c:v>
                </c:pt>
                <c:pt idx="482">
                  <c:v>-3.2349999999999999</c:v>
                </c:pt>
                <c:pt idx="483">
                  <c:v>-2.9910000000000001</c:v>
                </c:pt>
                <c:pt idx="484">
                  <c:v>-3.113</c:v>
                </c:pt>
                <c:pt idx="485">
                  <c:v>-2.8690000000000002</c:v>
                </c:pt>
                <c:pt idx="486">
                  <c:v>-3.1739999999999999</c:v>
                </c:pt>
                <c:pt idx="487">
                  <c:v>-3.2349999999999999</c:v>
                </c:pt>
                <c:pt idx="488">
                  <c:v>-3.052</c:v>
                </c:pt>
                <c:pt idx="489">
                  <c:v>-2.8079999999999998</c:v>
                </c:pt>
                <c:pt idx="490">
                  <c:v>-3.1739999999999999</c:v>
                </c:pt>
                <c:pt idx="491">
                  <c:v>-3.113</c:v>
                </c:pt>
                <c:pt idx="492">
                  <c:v>-3.113</c:v>
                </c:pt>
                <c:pt idx="493">
                  <c:v>-3.1739999999999999</c:v>
                </c:pt>
                <c:pt idx="494">
                  <c:v>-3.052</c:v>
                </c:pt>
                <c:pt idx="495">
                  <c:v>-2.9910000000000001</c:v>
                </c:pt>
                <c:pt idx="496">
                  <c:v>-3.113</c:v>
                </c:pt>
                <c:pt idx="497">
                  <c:v>-3.052</c:v>
                </c:pt>
                <c:pt idx="498">
                  <c:v>-3.052</c:v>
                </c:pt>
                <c:pt idx="499">
                  <c:v>-2.93</c:v>
                </c:pt>
                <c:pt idx="500">
                  <c:v>-2.8690000000000002</c:v>
                </c:pt>
                <c:pt idx="501">
                  <c:v>-3.052</c:v>
                </c:pt>
                <c:pt idx="502">
                  <c:v>-3.113</c:v>
                </c:pt>
                <c:pt idx="503">
                  <c:v>-2.93</c:v>
                </c:pt>
                <c:pt idx="504">
                  <c:v>-2.9910000000000001</c:v>
                </c:pt>
                <c:pt idx="505">
                  <c:v>-3.2349999999999999</c:v>
                </c:pt>
                <c:pt idx="506">
                  <c:v>-3.2959999999999998</c:v>
                </c:pt>
                <c:pt idx="507">
                  <c:v>-3.113</c:v>
                </c:pt>
                <c:pt idx="508">
                  <c:v>-3.2349999999999999</c:v>
                </c:pt>
                <c:pt idx="509">
                  <c:v>-3.113</c:v>
                </c:pt>
                <c:pt idx="510">
                  <c:v>-3.4180000000000001</c:v>
                </c:pt>
                <c:pt idx="511">
                  <c:v>-3.2349999999999999</c:v>
                </c:pt>
                <c:pt idx="512">
                  <c:v>-5.0049999999999999</c:v>
                </c:pt>
                <c:pt idx="513">
                  <c:v>-3.052</c:v>
                </c:pt>
                <c:pt idx="514">
                  <c:v>-3.4790000000000001</c:v>
                </c:pt>
                <c:pt idx="515">
                  <c:v>-4.2720000000000002</c:v>
                </c:pt>
                <c:pt idx="516">
                  <c:v>-4.2110000000000003</c:v>
                </c:pt>
                <c:pt idx="517">
                  <c:v>-4.2110000000000003</c:v>
                </c:pt>
                <c:pt idx="518">
                  <c:v>-4.0279999999999996</c:v>
                </c:pt>
                <c:pt idx="519">
                  <c:v>-4.0279999999999996</c:v>
                </c:pt>
                <c:pt idx="520">
                  <c:v>-4.0279999999999996</c:v>
                </c:pt>
                <c:pt idx="521">
                  <c:v>-3.54</c:v>
                </c:pt>
                <c:pt idx="522">
                  <c:v>-2.9910000000000001</c:v>
                </c:pt>
                <c:pt idx="523">
                  <c:v>-2.9910000000000001</c:v>
                </c:pt>
                <c:pt idx="524">
                  <c:v>-3.4790000000000001</c:v>
                </c:pt>
                <c:pt idx="525">
                  <c:v>-3.54</c:v>
                </c:pt>
                <c:pt idx="526">
                  <c:v>-3.2959999999999998</c:v>
                </c:pt>
                <c:pt idx="527">
                  <c:v>-3.4790000000000001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75-44DC-991A-CFFE6D14B26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quieto!$F$3:$F$530</c:f>
              <c:numCache>
                <c:formatCode>General</c:formatCode>
                <c:ptCount val="528"/>
                <c:pt idx="0">
                  <c:v>3.601</c:v>
                </c:pt>
                <c:pt idx="1">
                  <c:v>10.742000000000001</c:v>
                </c:pt>
                <c:pt idx="2">
                  <c:v>-1.587</c:v>
                </c:pt>
                <c:pt idx="3">
                  <c:v>-1.4650000000000001</c:v>
                </c:pt>
                <c:pt idx="4">
                  <c:v>-1.4039999999999999</c:v>
                </c:pt>
                <c:pt idx="5">
                  <c:v>-1.343</c:v>
                </c:pt>
                <c:pt idx="6">
                  <c:v>-1.526</c:v>
                </c:pt>
                <c:pt idx="7">
                  <c:v>-1.2210000000000001</c:v>
                </c:pt>
                <c:pt idx="8">
                  <c:v>-1.4039999999999999</c:v>
                </c:pt>
                <c:pt idx="9">
                  <c:v>-1.343</c:v>
                </c:pt>
                <c:pt idx="10">
                  <c:v>-1.343</c:v>
                </c:pt>
                <c:pt idx="11">
                  <c:v>-1.4650000000000001</c:v>
                </c:pt>
                <c:pt idx="12">
                  <c:v>-1.343</c:v>
                </c:pt>
                <c:pt idx="13">
                  <c:v>-1.282</c:v>
                </c:pt>
                <c:pt idx="14">
                  <c:v>-1.343</c:v>
                </c:pt>
                <c:pt idx="15">
                  <c:v>-1.282</c:v>
                </c:pt>
                <c:pt idx="16">
                  <c:v>-1.282</c:v>
                </c:pt>
                <c:pt idx="17">
                  <c:v>-1.343</c:v>
                </c:pt>
                <c:pt idx="18">
                  <c:v>-1.2210000000000001</c:v>
                </c:pt>
                <c:pt idx="19">
                  <c:v>-1.4039999999999999</c:v>
                </c:pt>
                <c:pt idx="20">
                  <c:v>-1.282</c:v>
                </c:pt>
                <c:pt idx="21">
                  <c:v>-1.1599999999999999</c:v>
                </c:pt>
                <c:pt idx="22">
                  <c:v>-1.4039999999999999</c:v>
                </c:pt>
                <c:pt idx="23">
                  <c:v>-1.343</c:v>
                </c:pt>
                <c:pt idx="24">
                  <c:v>-1.282</c:v>
                </c:pt>
                <c:pt idx="25">
                  <c:v>-1.282</c:v>
                </c:pt>
                <c:pt idx="26">
                  <c:v>-1.343</c:v>
                </c:pt>
                <c:pt idx="27">
                  <c:v>-1.282</c:v>
                </c:pt>
                <c:pt idx="28">
                  <c:v>-1.343</c:v>
                </c:pt>
                <c:pt idx="29">
                  <c:v>-1.282</c:v>
                </c:pt>
                <c:pt idx="30">
                  <c:v>-1.282</c:v>
                </c:pt>
                <c:pt idx="31">
                  <c:v>-1.343</c:v>
                </c:pt>
                <c:pt idx="32">
                  <c:v>-1.1599999999999999</c:v>
                </c:pt>
                <c:pt idx="33">
                  <c:v>-1.282</c:v>
                </c:pt>
                <c:pt idx="34">
                  <c:v>-1.4039999999999999</c:v>
                </c:pt>
                <c:pt idx="35">
                  <c:v>-1.343</c:v>
                </c:pt>
                <c:pt idx="36">
                  <c:v>-1.2210000000000001</c:v>
                </c:pt>
                <c:pt idx="37">
                  <c:v>-1.282</c:v>
                </c:pt>
                <c:pt idx="38">
                  <c:v>-1.1599999999999999</c:v>
                </c:pt>
                <c:pt idx="39">
                  <c:v>-1.1599999999999999</c:v>
                </c:pt>
                <c:pt idx="40">
                  <c:v>-1.1599999999999999</c:v>
                </c:pt>
                <c:pt idx="41">
                  <c:v>-1.2210000000000001</c:v>
                </c:pt>
                <c:pt idx="42">
                  <c:v>-1.282</c:v>
                </c:pt>
                <c:pt idx="43">
                  <c:v>-1.2210000000000001</c:v>
                </c:pt>
                <c:pt idx="44">
                  <c:v>-1.099</c:v>
                </c:pt>
                <c:pt idx="45">
                  <c:v>-1.282</c:v>
                </c:pt>
                <c:pt idx="46">
                  <c:v>-1.4650000000000001</c:v>
                </c:pt>
                <c:pt idx="47">
                  <c:v>-1.099</c:v>
                </c:pt>
                <c:pt idx="48">
                  <c:v>-1.282</c:v>
                </c:pt>
                <c:pt idx="49">
                  <c:v>-1.282</c:v>
                </c:pt>
                <c:pt idx="50">
                  <c:v>-1.343</c:v>
                </c:pt>
                <c:pt idx="51">
                  <c:v>-1.343</c:v>
                </c:pt>
                <c:pt idx="52">
                  <c:v>-1.4650000000000001</c:v>
                </c:pt>
                <c:pt idx="53">
                  <c:v>-1.282</c:v>
                </c:pt>
                <c:pt idx="54">
                  <c:v>-1.4039999999999999</c:v>
                </c:pt>
                <c:pt idx="55">
                  <c:v>-1.282</c:v>
                </c:pt>
                <c:pt idx="56">
                  <c:v>-1.2210000000000001</c:v>
                </c:pt>
                <c:pt idx="57">
                  <c:v>-1.282</c:v>
                </c:pt>
                <c:pt idx="58">
                  <c:v>-1.282</c:v>
                </c:pt>
                <c:pt idx="59">
                  <c:v>-1.343</c:v>
                </c:pt>
                <c:pt idx="60">
                  <c:v>-1.282</c:v>
                </c:pt>
                <c:pt idx="61">
                  <c:v>-1.282</c:v>
                </c:pt>
                <c:pt idx="62">
                  <c:v>-1.343</c:v>
                </c:pt>
                <c:pt idx="63">
                  <c:v>-1.2210000000000001</c:v>
                </c:pt>
                <c:pt idx="64">
                  <c:v>-1.2210000000000001</c:v>
                </c:pt>
                <c:pt idx="65">
                  <c:v>-1.343</c:v>
                </c:pt>
                <c:pt idx="66">
                  <c:v>-1.282</c:v>
                </c:pt>
                <c:pt idx="67">
                  <c:v>-1.282</c:v>
                </c:pt>
                <c:pt idx="68">
                  <c:v>-1.282</c:v>
                </c:pt>
                <c:pt idx="69">
                  <c:v>-1.282</c:v>
                </c:pt>
                <c:pt idx="70">
                  <c:v>-1.2210000000000001</c:v>
                </c:pt>
                <c:pt idx="71">
                  <c:v>-1.343</c:v>
                </c:pt>
                <c:pt idx="72">
                  <c:v>-1.2210000000000001</c:v>
                </c:pt>
                <c:pt idx="73">
                  <c:v>-1.4039999999999999</c:v>
                </c:pt>
                <c:pt idx="74">
                  <c:v>-1.282</c:v>
                </c:pt>
                <c:pt idx="75">
                  <c:v>-1.282</c:v>
                </c:pt>
                <c:pt idx="76">
                  <c:v>-1.343</c:v>
                </c:pt>
                <c:pt idx="77">
                  <c:v>-1.343</c:v>
                </c:pt>
                <c:pt idx="78">
                  <c:v>-1.4039999999999999</c:v>
                </c:pt>
                <c:pt idx="79">
                  <c:v>-1.4039999999999999</c:v>
                </c:pt>
                <c:pt idx="80">
                  <c:v>-1.4039999999999999</c:v>
                </c:pt>
                <c:pt idx="81">
                  <c:v>-1.282</c:v>
                </c:pt>
                <c:pt idx="82">
                  <c:v>-1.2210000000000001</c:v>
                </c:pt>
                <c:pt idx="83">
                  <c:v>-1.282</c:v>
                </c:pt>
                <c:pt idx="84">
                  <c:v>-1.2210000000000001</c:v>
                </c:pt>
                <c:pt idx="85">
                  <c:v>-1.282</c:v>
                </c:pt>
                <c:pt idx="86">
                  <c:v>-1.282</c:v>
                </c:pt>
                <c:pt idx="87">
                  <c:v>-1.2210000000000001</c:v>
                </c:pt>
                <c:pt idx="88">
                  <c:v>-1.282</c:v>
                </c:pt>
                <c:pt idx="89">
                  <c:v>-1.4039999999999999</c:v>
                </c:pt>
                <c:pt idx="90">
                  <c:v>-1.1599999999999999</c:v>
                </c:pt>
                <c:pt idx="91">
                  <c:v>-1.2210000000000001</c:v>
                </c:pt>
                <c:pt idx="92">
                  <c:v>-1.282</c:v>
                </c:pt>
                <c:pt idx="93">
                  <c:v>-1.2210000000000001</c:v>
                </c:pt>
                <c:pt idx="94">
                  <c:v>-1.343</c:v>
                </c:pt>
                <c:pt idx="95">
                  <c:v>-1.282</c:v>
                </c:pt>
                <c:pt idx="96">
                  <c:v>-1.1599999999999999</c:v>
                </c:pt>
                <c:pt idx="97">
                  <c:v>-1.4650000000000001</c:v>
                </c:pt>
                <c:pt idx="98">
                  <c:v>-1.1599999999999999</c:v>
                </c:pt>
                <c:pt idx="99">
                  <c:v>-1.282</c:v>
                </c:pt>
                <c:pt idx="100">
                  <c:v>-1.343</c:v>
                </c:pt>
                <c:pt idx="101">
                  <c:v>-1.343</c:v>
                </c:pt>
                <c:pt idx="102">
                  <c:v>-1.4650000000000001</c:v>
                </c:pt>
                <c:pt idx="103">
                  <c:v>-1.282</c:v>
                </c:pt>
                <c:pt idx="104">
                  <c:v>-1.343</c:v>
                </c:pt>
                <c:pt idx="105">
                  <c:v>-1.282</c:v>
                </c:pt>
                <c:pt idx="106">
                  <c:v>-1.343</c:v>
                </c:pt>
                <c:pt idx="107">
                  <c:v>-1.4039999999999999</c:v>
                </c:pt>
                <c:pt idx="108">
                  <c:v>-1.2210000000000001</c:v>
                </c:pt>
                <c:pt idx="109">
                  <c:v>-1.2210000000000001</c:v>
                </c:pt>
                <c:pt idx="110">
                  <c:v>-1.282</c:v>
                </c:pt>
                <c:pt idx="111">
                  <c:v>-1.343</c:v>
                </c:pt>
                <c:pt idx="112">
                  <c:v>-1.343</c:v>
                </c:pt>
                <c:pt idx="113">
                  <c:v>-1.343</c:v>
                </c:pt>
                <c:pt idx="114">
                  <c:v>-1.2210000000000001</c:v>
                </c:pt>
                <c:pt idx="115">
                  <c:v>-1.343</c:v>
                </c:pt>
                <c:pt idx="116">
                  <c:v>-1.2210000000000001</c:v>
                </c:pt>
                <c:pt idx="117">
                  <c:v>-1.1599999999999999</c:v>
                </c:pt>
                <c:pt idx="118">
                  <c:v>-1.2210000000000001</c:v>
                </c:pt>
                <c:pt idx="119">
                  <c:v>-1.282</c:v>
                </c:pt>
                <c:pt idx="120">
                  <c:v>-1.343</c:v>
                </c:pt>
                <c:pt idx="121">
                  <c:v>-1.343</c:v>
                </c:pt>
                <c:pt idx="122">
                  <c:v>-1.1599999999999999</c:v>
                </c:pt>
                <c:pt idx="123">
                  <c:v>-1.282</c:v>
                </c:pt>
                <c:pt idx="124">
                  <c:v>-1.343</c:v>
                </c:pt>
                <c:pt idx="125">
                  <c:v>-1.2210000000000001</c:v>
                </c:pt>
                <c:pt idx="126">
                  <c:v>-1.343</c:v>
                </c:pt>
                <c:pt idx="127">
                  <c:v>-1.2210000000000001</c:v>
                </c:pt>
                <c:pt idx="128">
                  <c:v>-1.099</c:v>
                </c:pt>
                <c:pt idx="129">
                  <c:v>-1.343</c:v>
                </c:pt>
                <c:pt idx="130">
                  <c:v>-1.282</c:v>
                </c:pt>
                <c:pt idx="131">
                  <c:v>-1.2210000000000001</c:v>
                </c:pt>
                <c:pt idx="132">
                  <c:v>-1.1599999999999999</c:v>
                </c:pt>
                <c:pt idx="133">
                  <c:v>-1.343</c:v>
                </c:pt>
                <c:pt idx="134">
                  <c:v>-1.2210000000000001</c:v>
                </c:pt>
                <c:pt idx="135">
                  <c:v>-1.343</c:v>
                </c:pt>
                <c:pt idx="136">
                  <c:v>-1.282</c:v>
                </c:pt>
                <c:pt idx="137">
                  <c:v>-1.1599999999999999</c:v>
                </c:pt>
                <c:pt idx="138">
                  <c:v>-1.282</c:v>
                </c:pt>
                <c:pt idx="139">
                  <c:v>-1.2210000000000001</c:v>
                </c:pt>
                <c:pt idx="140">
                  <c:v>-1.2210000000000001</c:v>
                </c:pt>
                <c:pt idx="141">
                  <c:v>-1.2210000000000001</c:v>
                </c:pt>
                <c:pt idx="142">
                  <c:v>-1.343</c:v>
                </c:pt>
                <c:pt idx="143">
                  <c:v>-1.4039999999999999</c:v>
                </c:pt>
                <c:pt idx="144">
                  <c:v>-1.343</c:v>
                </c:pt>
                <c:pt idx="145">
                  <c:v>-1.099</c:v>
                </c:pt>
                <c:pt idx="146">
                  <c:v>-1.1599999999999999</c:v>
                </c:pt>
                <c:pt idx="147">
                  <c:v>-1.2210000000000001</c:v>
                </c:pt>
                <c:pt idx="148">
                  <c:v>-1.2210000000000001</c:v>
                </c:pt>
                <c:pt idx="149">
                  <c:v>-1.1599999999999999</c:v>
                </c:pt>
                <c:pt idx="150">
                  <c:v>-1.282</c:v>
                </c:pt>
                <c:pt idx="151">
                  <c:v>-1.2210000000000001</c:v>
                </c:pt>
                <c:pt idx="152">
                  <c:v>-1.343</c:v>
                </c:pt>
                <c:pt idx="153">
                  <c:v>-1.4650000000000001</c:v>
                </c:pt>
                <c:pt idx="154">
                  <c:v>-1.2210000000000001</c:v>
                </c:pt>
                <c:pt idx="155">
                  <c:v>-1.2210000000000001</c:v>
                </c:pt>
                <c:pt idx="156">
                  <c:v>-1.343</c:v>
                </c:pt>
                <c:pt idx="157">
                  <c:v>-1.282</c:v>
                </c:pt>
                <c:pt idx="158">
                  <c:v>-1.2210000000000001</c:v>
                </c:pt>
                <c:pt idx="159">
                  <c:v>-1.343</c:v>
                </c:pt>
                <c:pt idx="160">
                  <c:v>-1.1599999999999999</c:v>
                </c:pt>
                <c:pt idx="161">
                  <c:v>-1.1599999999999999</c:v>
                </c:pt>
                <c:pt idx="162">
                  <c:v>-1.343</c:v>
                </c:pt>
                <c:pt idx="163">
                  <c:v>-1.282</c:v>
                </c:pt>
                <c:pt idx="164">
                  <c:v>-1.2210000000000001</c:v>
                </c:pt>
                <c:pt idx="165">
                  <c:v>-1.282</c:v>
                </c:pt>
                <c:pt idx="166">
                  <c:v>-1.282</c:v>
                </c:pt>
                <c:pt idx="167">
                  <c:v>-1.282</c:v>
                </c:pt>
                <c:pt idx="168">
                  <c:v>-1.2210000000000001</c:v>
                </c:pt>
                <c:pt idx="169">
                  <c:v>-1.343</c:v>
                </c:pt>
                <c:pt idx="170">
                  <c:v>-1.343</c:v>
                </c:pt>
                <c:pt idx="171">
                  <c:v>-1.2210000000000001</c:v>
                </c:pt>
                <c:pt idx="172">
                  <c:v>-1.2210000000000001</c:v>
                </c:pt>
                <c:pt idx="173">
                  <c:v>-1.282</c:v>
                </c:pt>
                <c:pt idx="174">
                  <c:v>-1.1599999999999999</c:v>
                </c:pt>
                <c:pt idx="175">
                  <c:v>-1.4650000000000001</c:v>
                </c:pt>
                <c:pt idx="176">
                  <c:v>-1.343</c:v>
                </c:pt>
                <c:pt idx="177">
                  <c:v>-1.282</c:v>
                </c:pt>
                <c:pt idx="178">
                  <c:v>-1.2210000000000001</c:v>
                </c:pt>
                <c:pt idx="179">
                  <c:v>-1.4039999999999999</c:v>
                </c:pt>
                <c:pt idx="180">
                  <c:v>-1.1599999999999999</c:v>
                </c:pt>
                <c:pt idx="181">
                  <c:v>-1.343</c:v>
                </c:pt>
                <c:pt idx="182">
                  <c:v>-1.2210000000000001</c:v>
                </c:pt>
                <c:pt idx="183">
                  <c:v>-1.1599999999999999</c:v>
                </c:pt>
                <c:pt idx="184">
                  <c:v>-1.2210000000000001</c:v>
                </c:pt>
                <c:pt idx="185">
                  <c:v>-1.2210000000000001</c:v>
                </c:pt>
                <c:pt idx="186">
                  <c:v>-1.1599999999999999</c:v>
                </c:pt>
                <c:pt idx="187">
                  <c:v>-1.343</c:v>
                </c:pt>
                <c:pt idx="188">
                  <c:v>-1.1599999999999999</c:v>
                </c:pt>
                <c:pt idx="189">
                  <c:v>-1.2210000000000001</c:v>
                </c:pt>
                <c:pt idx="190">
                  <c:v>-1.343</c:v>
                </c:pt>
                <c:pt idx="191">
                  <c:v>-1.2210000000000001</c:v>
                </c:pt>
                <c:pt idx="192">
                  <c:v>-1.2210000000000001</c:v>
                </c:pt>
                <c:pt idx="193">
                  <c:v>-1.4039999999999999</c:v>
                </c:pt>
                <c:pt idx="194">
                  <c:v>-1.343</c:v>
                </c:pt>
                <c:pt idx="195">
                  <c:v>-1.1599999999999999</c:v>
                </c:pt>
                <c:pt idx="196">
                  <c:v>-1.282</c:v>
                </c:pt>
                <c:pt idx="197">
                  <c:v>-1.099</c:v>
                </c:pt>
                <c:pt idx="198">
                  <c:v>-1.1599999999999999</c:v>
                </c:pt>
                <c:pt idx="199">
                  <c:v>-1.343</c:v>
                </c:pt>
                <c:pt idx="200">
                  <c:v>-1.343</c:v>
                </c:pt>
                <c:pt idx="201">
                  <c:v>-1.1599999999999999</c:v>
                </c:pt>
                <c:pt idx="202">
                  <c:v>-1.4039999999999999</c:v>
                </c:pt>
                <c:pt idx="203">
                  <c:v>-1.1599999999999999</c:v>
                </c:pt>
                <c:pt idx="204">
                  <c:v>-1.343</c:v>
                </c:pt>
                <c:pt idx="205">
                  <c:v>-1.282</c:v>
                </c:pt>
                <c:pt idx="206">
                  <c:v>-1.282</c:v>
                </c:pt>
                <c:pt idx="207">
                  <c:v>-1.282</c:v>
                </c:pt>
                <c:pt idx="208">
                  <c:v>-1.099</c:v>
                </c:pt>
                <c:pt idx="209">
                  <c:v>-1.038</c:v>
                </c:pt>
                <c:pt idx="210">
                  <c:v>-1.2210000000000001</c:v>
                </c:pt>
                <c:pt idx="211">
                  <c:v>-1.1599999999999999</c:v>
                </c:pt>
                <c:pt idx="212">
                  <c:v>-1.2210000000000001</c:v>
                </c:pt>
                <c:pt idx="213">
                  <c:v>-1.282</c:v>
                </c:pt>
                <c:pt idx="214">
                  <c:v>-1.2210000000000001</c:v>
                </c:pt>
                <c:pt idx="215">
                  <c:v>-1.099</c:v>
                </c:pt>
                <c:pt idx="216">
                  <c:v>-1.2210000000000001</c:v>
                </c:pt>
                <c:pt idx="217">
                  <c:v>-1.038</c:v>
                </c:pt>
                <c:pt idx="218">
                  <c:v>-1.282</c:v>
                </c:pt>
                <c:pt idx="219">
                  <c:v>-1.2210000000000001</c:v>
                </c:pt>
                <c:pt idx="220">
                  <c:v>-1.2210000000000001</c:v>
                </c:pt>
                <c:pt idx="221">
                  <c:v>-1.2210000000000001</c:v>
                </c:pt>
                <c:pt idx="222">
                  <c:v>-1.1599999999999999</c:v>
                </c:pt>
                <c:pt idx="223">
                  <c:v>-1.282</c:v>
                </c:pt>
                <c:pt idx="224">
                  <c:v>-1.1599999999999999</c:v>
                </c:pt>
                <c:pt idx="225">
                  <c:v>-1.1599999999999999</c:v>
                </c:pt>
                <c:pt idx="226">
                  <c:v>-1.282</c:v>
                </c:pt>
                <c:pt idx="227">
                  <c:v>-1.4039999999999999</c:v>
                </c:pt>
                <c:pt idx="228">
                  <c:v>-1.2210000000000001</c:v>
                </c:pt>
                <c:pt idx="229">
                  <c:v>-1.343</c:v>
                </c:pt>
                <c:pt idx="230">
                  <c:v>-1.2210000000000001</c:v>
                </c:pt>
                <c:pt idx="231">
                  <c:v>-1.343</c:v>
                </c:pt>
                <c:pt idx="232">
                  <c:v>-1.2210000000000001</c:v>
                </c:pt>
                <c:pt idx="233">
                  <c:v>-1.282</c:v>
                </c:pt>
                <c:pt idx="234">
                  <c:v>-1.343</c:v>
                </c:pt>
                <c:pt idx="235">
                  <c:v>-1.2210000000000001</c:v>
                </c:pt>
                <c:pt idx="236">
                  <c:v>-1.343</c:v>
                </c:pt>
                <c:pt idx="237">
                  <c:v>-1.343</c:v>
                </c:pt>
                <c:pt idx="238">
                  <c:v>-0.97699999999999998</c:v>
                </c:pt>
                <c:pt idx="239">
                  <c:v>-1.1599999999999999</c:v>
                </c:pt>
                <c:pt idx="240">
                  <c:v>-1.1599999999999999</c:v>
                </c:pt>
                <c:pt idx="241">
                  <c:v>-1.1599999999999999</c:v>
                </c:pt>
                <c:pt idx="242">
                  <c:v>-1.4039999999999999</c:v>
                </c:pt>
                <c:pt idx="243">
                  <c:v>-1.2210000000000001</c:v>
                </c:pt>
                <c:pt idx="244">
                  <c:v>-1.1599999999999999</c:v>
                </c:pt>
                <c:pt idx="245">
                  <c:v>-1.4039999999999999</c:v>
                </c:pt>
                <c:pt idx="246">
                  <c:v>-1.282</c:v>
                </c:pt>
                <c:pt idx="247">
                  <c:v>-1.2210000000000001</c:v>
                </c:pt>
                <c:pt idx="248">
                  <c:v>-1.282</c:v>
                </c:pt>
                <c:pt idx="249">
                  <c:v>-1.2210000000000001</c:v>
                </c:pt>
                <c:pt idx="250">
                  <c:v>-1.343</c:v>
                </c:pt>
                <c:pt idx="251">
                  <c:v>-1.2210000000000001</c:v>
                </c:pt>
                <c:pt idx="252">
                  <c:v>-1.282</c:v>
                </c:pt>
                <c:pt idx="253">
                  <c:v>-1.282</c:v>
                </c:pt>
                <c:pt idx="254">
                  <c:v>-1.1599999999999999</c:v>
                </c:pt>
                <c:pt idx="255">
                  <c:v>-1.4039999999999999</c:v>
                </c:pt>
                <c:pt idx="256">
                  <c:v>-1.343</c:v>
                </c:pt>
                <c:pt idx="257">
                  <c:v>-1.1599999999999999</c:v>
                </c:pt>
                <c:pt idx="258">
                  <c:v>-1.1599999999999999</c:v>
                </c:pt>
                <c:pt idx="259">
                  <c:v>-1.1599999999999999</c:v>
                </c:pt>
                <c:pt idx="260">
                  <c:v>-1.2210000000000001</c:v>
                </c:pt>
                <c:pt idx="261">
                  <c:v>-1.099</c:v>
                </c:pt>
                <c:pt idx="262">
                  <c:v>-1.1599999999999999</c:v>
                </c:pt>
                <c:pt idx="263">
                  <c:v>-1.1599999999999999</c:v>
                </c:pt>
                <c:pt idx="264">
                  <c:v>-1.343</c:v>
                </c:pt>
                <c:pt idx="265">
                  <c:v>-1.343</c:v>
                </c:pt>
                <c:pt idx="266">
                  <c:v>-1.2210000000000001</c:v>
                </c:pt>
                <c:pt idx="267">
                  <c:v>-1.343</c:v>
                </c:pt>
                <c:pt idx="268">
                  <c:v>-1.2210000000000001</c:v>
                </c:pt>
                <c:pt idx="269">
                  <c:v>-1.1599999999999999</c:v>
                </c:pt>
                <c:pt idx="270">
                  <c:v>-1.2210000000000001</c:v>
                </c:pt>
                <c:pt idx="271">
                  <c:v>-1.282</c:v>
                </c:pt>
                <c:pt idx="272">
                  <c:v>-1.1599999999999999</c:v>
                </c:pt>
                <c:pt idx="273">
                  <c:v>-1.2210000000000001</c:v>
                </c:pt>
                <c:pt idx="274">
                  <c:v>-1.2210000000000001</c:v>
                </c:pt>
                <c:pt idx="275">
                  <c:v>-1.343</c:v>
                </c:pt>
                <c:pt idx="276">
                  <c:v>-1.343</c:v>
                </c:pt>
                <c:pt idx="277">
                  <c:v>-1.343</c:v>
                </c:pt>
                <c:pt idx="278">
                  <c:v>-1.282</c:v>
                </c:pt>
                <c:pt idx="279">
                  <c:v>-1.1599999999999999</c:v>
                </c:pt>
                <c:pt idx="280">
                  <c:v>-1.2210000000000001</c:v>
                </c:pt>
                <c:pt idx="281">
                  <c:v>-1.282</c:v>
                </c:pt>
                <c:pt idx="282">
                  <c:v>-1.1599999999999999</c:v>
                </c:pt>
                <c:pt idx="283">
                  <c:v>-1.1599999999999999</c:v>
                </c:pt>
                <c:pt idx="284">
                  <c:v>-1.343</c:v>
                </c:pt>
                <c:pt idx="285">
                  <c:v>-1.2210000000000001</c:v>
                </c:pt>
                <c:pt idx="286">
                  <c:v>-1.343</c:v>
                </c:pt>
                <c:pt idx="287">
                  <c:v>-1.1599999999999999</c:v>
                </c:pt>
                <c:pt idx="288">
                  <c:v>-1.282</c:v>
                </c:pt>
                <c:pt idx="289">
                  <c:v>-1.1599999999999999</c:v>
                </c:pt>
                <c:pt idx="290">
                  <c:v>-1.343</c:v>
                </c:pt>
                <c:pt idx="291">
                  <c:v>-1.343</c:v>
                </c:pt>
                <c:pt idx="292">
                  <c:v>-1.282</c:v>
                </c:pt>
                <c:pt idx="293">
                  <c:v>-1.343</c:v>
                </c:pt>
                <c:pt idx="294">
                  <c:v>-1.343</c:v>
                </c:pt>
                <c:pt idx="295">
                  <c:v>-1.282</c:v>
                </c:pt>
                <c:pt idx="296">
                  <c:v>-1.2210000000000001</c:v>
                </c:pt>
                <c:pt idx="297">
                  <c:v>-1.343</c:v>
                </c:pt>
                <c:pt idx="298">
                  <c:v>-1.099</c:v>
                </c:pt>
                <c:pt idx="299">
                  <c:v>-1.343</c:v>
                </c:pt>
                <c:pt idx="300">
                  <c:v>-1.282</c:v>
                </c:pt>
                <c:pt idx="301">
                  <c:v>-1.099</c:v>
                </c:pt>
                <c:pt idx="302">
                  <c:v>-1.282</c:v>
                </c:pt>
                <c:pt idx="303">
                  <c:v>-1.1599999999999999</c:v>
                </c:pt>
                <c:pt idx="304">
                  <c:v>-1.1599999999999999</c:v>
                </c:pt>
                <c:pt idx="305">
                  <c:v>-1.282</c:v>
                </c:pt>
                <c:pt idx="306">
                  <c:v>-1.1599999999999999</c:v>
                </c:pt>
                <c:pt idx="307">
                  <c:v>-1.099</c:v>
                </c:pt>
                <c:pt idx="308">
                  <c:v>-1.282</c:v>
                </c:pt>
                <c:pt idx="309">
                  <c:v>-1.282</c:v>
                </c:pt>
                <c:pt idx="310">
                  <c:v>-1.2210000000000001</c:v>
                </c:pt>
                <c:pt idx="311">
                  <c:v>-1.1599999999999999</c:v>
                </c:pt>
                <c:pt idx="312">
                  <c:v>-1.2210000000000001</c:v>
                </c:pt>
                <c:pt idx="313">
                  <c:v>-1.1599999999999999</c:v>
                </c:pt>
                <c:pt idx="314">
                  <c:v>-1.282</c:v>
                </c:pt>
                <c:pt idx="315">
                  <c:v>-1.282</c:v>
                </c:pt>
                <c:pt idx="316">
                  <c:v>-1.1599999999999999</c:v>
                </c:pt>
                <c:pt idx="317">
                  <c:v>-1.2210000000000001</c:v>
                </c:pt>
                <c:pt idx="318">
                  <c:v>-1.1599999999999999</c:v>
                </c:pt>
                <c:pt idx="319">
                  <c:v>-1.343</c:v>
                </c:pt>
                <c:pt idx="320">
                  <c:v>-1.2210000000000001</c:v>
                </c:pt>
                <c:pt idx="321">
                  <c:v>-1.4039999999999999</c:v>
                </c:pt>
                <c:pt idx="322">
                  <c:v>-1.099</c:v>
                </c:pt>
                <c:pt idx="323">
                  <c:v>-1.526</c:v>
                </c:pt>
                <c:pt idx="324">
                  <c:v>-1.282</c:v>
                </c:pt>
                <c:pt idx="325">
                  <c:v>-1.2210000000000001</c:v>
                </c:pt>
                <c:pt idx="326">
                  <c:v>-1.282</c:v>
                </c:pt>
                <c:pt idx="327">
                  <c:v>-1.343</c:v>
                </c:pt>
                <c:pt idx="328">
                  <c:v>-1.099</c:v>
                </c:pt>
                <c:pt idx="329">
                  <c:v>-1.1599999999999999</c:v>
                </c:pt>
                <c:pt idx="330">
                  <c:v>-1.4039999999999999</c:v>
                </c:pt>
                <c:pt idx="331">
                  <c:v>-1.2210000000000001</c:v>
                </c:pt>
                <c:pt idx="332">
                  <c:v>-1.343</c:v>
                </c:pt>
                <c:pt idx="333">
                  <c:v>-1.2210000000000001</c:v>
                </c:pt>
                <c:pt idx="334">
                  <c:v>-1.343</c:v>
                </c:pt>
                <c:pt idx="335">
                  <c:v>-1.2210000000000001</c:v>
                </c:pt>
                <c:pt idx="336">
                  <c:v>-1.099</c:v>
                </c:pt>
                <c:pt idx="337">
                  <c:v>-1.2210000000000001</c:v>
                </c:pt>
                <c:pt idx="338">
                  <c:v>-1.282</c:v>
                </c:pt>
                <c:pt idx="339">
                  <c:v>-1.099</c:v>
                </c:pt>
                <c:pt idx="340">
                  <c:v>-1.4039999999999999</c:v>
                </c:pt>
                <c:pt idx="341">
                  <c:v>-1.282</c:v>
                </c:pt>
                <c:pt idx="342">
                  <c:v>-1.282</c:v>
                </c:pt>
                <c:pt idx="343">
                  <c:v>-1.2210000000000001</c:v>
                </c:pt>
                <c:pt idx="344">
                  <c:v>-1.343</c:v>
                </c:pt>
                <c:pt idx="345">
                  <c:v>-1.282</c:v>
                </c:pt>
                <c:pt idx="346">
                  <c:v>-1.343</c:v>
                </c:pt>
                <c:pt idx="347">
                  <c:v>-1.099</c:v>
                </c:pt>
                <c:pt idx="348">
                  <c:v>-1.282</c:v>
                </c:pt>
                <c:pt idx="349">
                  <c:v>-1.2210000000000001</c:v>
                </c:pt>
                <c:pt idx="350">
                  <c:v>-1.2210000000000001</c:v>
                </c:pt>
                <c:pt idx="351">
                  <c:v>-1.1599999999999999</c:v>
                </c:pt>
                <c:pt idx="352">
                  <c:v>-1.4039999999999999</c:v>
                </c:pt>
                <c:pt idx="353">
                  <c:v>-1.2210000000000001</c:v>
                </c:pt>
                <c:pt idx="354">
                  <c:v>-1.099</c:v>
                </c:pt>
                <c:pt idx="355">
                  <c:v>-1.1599999999999999</c:v>
                </c:pt>
                <c:pt idx="356">
                  <c:v>-1.2210000000000001</c:v>
                </c:pt>
                <c:pt idx="357">
                  <c:v>-1.282</c:v>
                </c:pt>
                <c:pt idx="358">
                  <c:v>-1.343</c:v>
                </c:pt>
                <c:pt idx="359">
                  <c:v>-1.282</c:v>
                </c:pt>
                <c:pt idx="360">
                  <c:v>-1.1599999999999999</c:v>
                </c:pt>
                <c:pt idx="361">
                  <c:v>-1.099</c:v>
                </c:pt>
                <c:pt idx="362">
                  <c:v>-1.282</c:v>
                </c:pt>
                <c:pt idx="363">
                  <c:v>-1.343</c:v>
                </c:pt>
                <c:pt idx="364">
                  <c:v>-1.4650000000000001</c:v>
                </c:pt>
                <c:pt idx="365">
                  <c:v>-1.343</c:v>
                </c:pt>
                <c:pt idx="366">
                  <c:v>-1.343</c:v>
                </c:pt>
                <c:pt idx="367">
                  <c:v>-1.1599999999999999</c:v>
                </c:pt>
                <c:pt idx="368">
                  <c:v>-1.282</c:v>
                </c:pt>
                <c:pt idx="369">
                  <c:v>-1.2210000000000001</c:v>
                </c:pt>
                <c:pt idx="370">
                  <c:v>-1.038</c:v>
                </c:pt>
                <c:pt idx="371">
                  <c:v>-1.282</c:v>
                </c:pt>
                <c:pt idx="372">
                  <c:v>-1.282</c:v>
                </c:pt>
                <c:pt idx="373">
                  <c:v>-1.2210000000000001</c:v>
                </c:pt>
                <c:pt idx="374">
                  <c:v>-1.038</c:v>
                </c:pt>
                <c:pt idx="375">
                  <c:v>-1.2210000000000001</c:v>
                </c:pt>
                <c:pt idx="376">
                  <c:v>-1.2210000000000001</c:v>
                </c:pt>
                <c:pt idx="377">
                  <c:v>-1.1599999999999999</c:v>
                </c:pt>
                <c:pt idx="378">
                  <c:v>-1.282</c:v>
                </c:pt>
                <c:pt idx="379">
                  <c:v>-1.099</c:v>
                </c:pt>
                <c:pt idx="380">
                  <c:v>-1.343</c:v>
                </c:pt>
                <c:pt idx="381">
                  <c:v>-1.282</c:v>
                </c:pt>
                <c:pt idx="382">
                  <c:v>-1.099</c:v>
                </c:pt>
                <c:pt idx="383">
                  <c:v>-1.282</c:v>
                </c:pt>
                <c:pt idx="384">
                  <c:v>-1.282</c:v>
                </c:pt>
                <c:pt idx="385">
                  <c:v>-1.343</c:v>
                </c:pt>
                <c:pt idx="386">
                  <c:v>-1.2210000000000001</c:v>
                </c:pt>
                <c:pt idx="387">
                  <c:v>-1.2210000000000001</c:v>
                </c:pt>
                <c:pt idx="388">
                  <c:v>-1.2210000000000001</c:v>
                </c:pt>
                <c:pt idx="389">
                  <c:v>-1.1599999999999999</c:v>
                </c:pt>
                <c:pt idx="390">
                  <c:v>-1.1599999999999999</c:v>
                </c:pt>
                <c:pt idx="391">
                  <c:v>-1.2210000000000001</c:v>
                </c:pt>
                <c:pt idx="392">
                  <c:v>-1.343</c:v>
                </c:pt>
                <c:pt idx="393">
                  <c:v>-1.343</c:v>
                </c:pt>
                <c:pt idx="394">
                  <c:v>-1.282</c:v>
                </c:pt>
                <c:pt idx="395">
                  <c:v>-1.1599999999999999</c:v>
                </c:pt>
                <c:pt idx="396">
                  <c:v>-1.1599999999999999</c:v>
                </c:pt>
                <c:pt idx="397">
                  <c:v>-1.1599999999999999</c:v>
                </c:pt>
                <c:pt idx="398">
                  <c:v>-1.4039999999999999</c:v>
                </c:pt>
                <c:pt idx="399">
                  <c:v>-1.1599999999999999</c:v>
                </c:pt>
                <c:pt idx="400">
                  <c:v>-1.282</c:v>
                </c:pt>
                <c:pt idx="401">
                  <c:v>-1.2210000000000001</c:v>
                </c:pt>
                <c:pt idx="402">
                  <c:v>-1.4039999999999999</c:v>
                </c:pt>
                <c:pt idx="403">
                  <c:v>-1.4039999999999999</c:v>
                </c:pt>
                <c:pt idx="404">
                  <c:v>-1.343</c:v>
                </c:pt>
                <c:pt idx="405">
                  <c:v>-1.343</c:v>
                </c:pt>
                <c:pt idx="406">
                  <c:v>-1.282</c:v>
                </c:pt>
                <c:pt idx="407">
                  <c:v>-1.2210000000000001</c:v>
                </c:pt>
                <c:pt idx="408">
                  <c:v>-1.1599999999999999</c:v>
                </c:pt>
                <c:pt idx="409">
                  <c:v>-1.2210000000000001</c:v>
                </c:pt>
                <c:pt idx="410">
                  <c:v>-1.4039999999999999</c:v>
                </c:pt>
                <c:pt idx="411">
                  <c:v>-1.1599999999999999</c:v>
                </c:pt>
                <c:pt idx="412">
                  <c:v>-1.343</c:v>
                </c:pt>
                <c:pt idx="413">
                  <c:v>-1.343</c:v>
                </c:pt>
                <c:pt idx="414">
                  <c:v>-1.2210000000000001</c:v>
                </c:pt>
                <c:pt idx="415">
                  <c:v>-1.343</c:v>
                </c:pt>
                <c:pt idx="416">
                  <c:v>-1.2210000000000001</c:v>
                </c:pt>
                <c:pt idx="417">
                  <c:v>-1.1599999999999999</c:v>
                </c:pt>
                <c:pt idx="418">
                  <c:v>-1.1599999999999999</c:v>
                </c:pt>
                <c:pt idx="419">
                  <c:v>-1.282</c:v>
                </c:pt>
                <c:pt idx="420">
                  <c:v>-1.2210000000000001</c:v>
                </c:pt>
                <c:pt idx="421">
                  <c:v>-1.4039999999999999</c:v>
                </c:pt>
                <c:pt idx="422">
                  <c:v>-1.282</c:v>
                </c:pt>
                <c:pt idx="423">
                  <c:v>-1.2210000000000001</c:v>
                </c:pt>
                <c:pt idx="424">
                  <c:v>-1.1599999999999999</c:v>
                </c:pt>
                <c:pt idx="425">
                  <c:v>-1.343</c:v>
                </c:pt>
                <c:pt idx="426">
                  <c:v>-1.2210000000000001</c:v>
                </c:pt>
                <c:pt idx="427">
                  <c:v>-1.343</c:v>
                </c:pt>
                <c:pt idx="428">
                  <c:v>-1.2210000000000001</c:v>
                </c:pt>
                <c:pt idx="429">
                  <c:v>-1.4039999999999999</c:v>
                </c:pt>
                <c:pt idx="430">
                  <c:v>-1.099</c:v>
                </c:pt>
                <c:pt idx="431">
                  <c:v>-1.2210000000000001</c:v>
                </c:pt>
                <c:pt idx="432">
                  <c:v>-1.4039999999999999</c:v>
                </c:pt>
                <c:pt idx="433">
                  <c:v>-1.343</c:v>
                </c:pt>
                <c:pt idx="434">
                  <c:v>-1.2210000000000001</c:v>
                </c:pt>
                <c:pt idx="435">
                  <c:v>-1.343</c:v>
                </c:pt>
                <c:pt idx="436">
                  <c:v>-1.343</c:v>
                </c:pt>
                <c:pt idx="437">
                  <c:v>-1.1599999999999999</c:v>
                </c:pt>
                <c:pt idx="438">
                  <c:v>-1.343</c:v>
                </c:pt>
                <c:pt idx="439">
                  <c:v>-1.1599999999999999</c:v>
                </c:pt>
                <c:pt idx="440">
                  <c:v>-1.282</c:v>
                </c:pt>
                <c:pt idx="441">
                  <c:v>-1.2210000000000001</c:v>
                </c:pt>
                <c:pt idx="442">
                  <c:v>-1.282</c:v>
                </c:pt>
                <c:pt idx="443">
                  <c:v>-1.282</c:v>
                </c:pt>
                <c:pt idx="444">
                  <c:v>-1.1599999999999999</c:v>
                </c:pt>
                <c:pt idx="445">
                  <c:v>-1.282</c:v>
                </c:pt>
                <c:pt idx="446">
                  <c:v>-1.1599999999999999</c:v>
                </c:pt>
                <c:pt idx="447">
                  <c:v>-1.038</c:v>
                </c:pt>
                <c:pt idx="448">
                  <c:v>-1.526</c:v>
                </c:pt>
                <c:pt idx="449">
                  <c:v>-1.282</c:v>
                </c:pt>
                <c:pt idx="450">
                  <c:v>-1.1599999999999999</c:v>
                </c:pt>
                <c:pt idx="451">
                  <c:v>-1.1599999999999999</c:v>
                </c:pt>
                <c:pt idx="452">
                  <c:v>-1.4039999999999999</c:v>
                </c:pt>
                <c:pt idx="453">
                  <c:v>-1.343</c:v>
                </c:pt>
                <c:pt idx="454">
                  <c:v>-1.343</c:v>
                </c:pt>
                <c:pt idx="455">
                  <c:v>-1.2210000000000001</c:v>
                </c:pt>
                <c:pt idx="456">
                  <c:v>-1.343</c:v>
                </c:pt>
                <c:pt idx="457">
                  <c:v>-1.282</c:v>
                </c:pt>
                <c:pt idx="458">
                  <c:v>-1.4650000000000001</c:v>
                </c:pt>
                <c:pt idx="459">
                  <c:v>-1.282</c:v>
                </c:pt>
                <c:pt idx="460">
                  <c:v>-1.099</c:v>
                </c:pt>
                <c:pt idx="461">
                  <c:v>-1.2210000000000001</c:v>
                </c:pt>
                <c:pt idx="462">
                  <c:v>-1.2210000000000001</c:v>
                </c:pt>
                <c:pt idx="463">
                  <c:v>-1.343</c:v>
                </c:pt>
                <c:pt idx="464">
                  <c:v>-1.2210000000000001</c:v>
                </c:pt>
                <c:pt idx="465">
                  <c:v>-1.282</c:v>
                </c:pt>
                <c:pt idx="466">
                  <c:v>-1.1599999999999999</c:v>
                </c:pt>
                <c:pt idx="467">
                  <c:v>-1.282</c:v>
                </c:pt>
                <c:pt idx="468">
                  <c:v>-1.099</c:v>
                </c:pt>
                <c:pt idx="469">
                  <c:v>-1.099</c:v>
                </c:pt>
                <c:pt idx="470">
                  <c:v>-1.2210000000000001</c:v>
                </c:pt>
                <c:pt idx="471">
                  <c:v>-1.2210000000000001</c:v>
                </c:pt>
                <c:pt idx="472">
                  <c:v>-1.099</c:v>
                </c:pt>
                <c:pt idx="473">
                  <c:v>-1.2210000000000001</c:v>
                </c:pt>
                <c:pt idx="474">
                  <c:v>-1.4039999999999999</c:v>
                </c:pt>
                <c:pt idx="475">
                  <c:v>-1.038</c:v>
                </c:pt>
                <c:pt idx="476">
                  <c:v>-1.282</c:v>
                </c:pt>
                <c:pt idx="477">
                  <c:v>-1.2210000000000001</c:v>
                </c:pt>
                <c:pt idx="478">
                  <c:v>-1.282</c:v>
                </c:pt>
                <c:pt idx="479">
                  <c:v>-1.4039999999999999</c:v>
                </c:pt>
                <c:pt idx="480">
                  <c:v>-1.282</c:v>
                </c:pt>
                <c:pt idx="481">
                  <c:v>-1.2210000000000001</c:v>
                </c:pt>
                <c:pt idx="482">
                  <c:v>-1.4039999999999999</c:v>
                </c:pt>
                <c:pt idx="483">
                  <c:v>-1.282</c:v>
                </c:pt>
                <c:pt idx="484">
                  <c:v>-1.343</c:v>
                </c:pt>
                <c:pt idx="485">
                  <c:v>-1.2210000000000001</c:v>
                </c:pt>
                <c:pt idx="486">
                  <c:v>-1.038</c:v>
                </c:pt>
                <c:pt idx="487">
                  <c:v>-1.2210000000000001</c:v>
                </c:pt>
                <c:pt idx="488">
                  <c:v>-1.282</c:v>
                </c:pt>
                <c:pt idx="489">
                  <c:v>-0.91600000000000004</c:v>
                </c:pt>
                <c:pt idx="490">
                  <c:v>-1.2210000000000001</c:v>
                </c:pt>
                <c:pt idx="491">
                  <c:v>-1.282</c:v>
                </c:pt>
                <c:pt idx="492">
                  <c:v>-0.97699999999999998</c:v>
                </c:pt>
                <c:pt idx="493">
                  <c:v>-1.1599999999999999</c:v>
                </c:pt>
                <c:pt idx="494">
                  <c:v>-1.2210000000000001</c:v>
                </c:pt>
                <c:pt idx="495">
                  <c:v>-1.282</c:v>
                </c:pt>
                <c:pt idx="496">
                  <c:v>-1.282</c:v>
                </c:pt>
                <c:pt idx="497">
                  <c:v>-1.2210000000000001</c:v>
                </c:pt>
                <c:pt idx="498">
                  <c:v>-1.1599999999999999</c:v>
                </c:pt>
                <c:pt idx="499">
                  <c:v>-1.1599999999999999</c:v>
                </c:pt>
                <c:pt idx="500">
                  <c:v>-1.282</c:v>
                </c:pt>
                <c:pt idx="501">
                  <c:v>-1.1599999999999999</c:v>
                </c:pt>
                <c:pt idx="502">
                  <c:v>-1.282</c:v>
                </c:pt>
                <c:pt idx="503">
                  <c:v>-1.2210000000000001</c:v>
                </c:pt>
                <c:pt idx="504">
                  <c:v>-1.038</c:v>
                </c:pt>
                <c:pt idx="505">
                  <c:v>-1.2210000000000001</c:v>
                </c:pt>
                <c:pt idx="506">
                  <c:v>-1.1599999999999999</c:v>
                </c:pt>
                <c:pt idx="507">
                  <c:v>-1.282</c:v>
                </c:pt>
                <c:pt idx="508">
                  <c:v>-1.282</c:v>
                </c:pt>
                <c:pt idx="509">
                  <c:v>-1.2210000000000001</c:v>
                </c:pt>
                <c:pt idx="510">
                  <c:v>-1.343</c:v>
                </c:pt>
                <c:pt idx="511">
                  <c:v>-1.1599999999999999</c:v>
                </c:pt>
                <c:pt idx="512">
                  <c:v>-1.099</c:v>
                </c:pt>
                <c:pt idx="513">
                  <c:v>-1.282</c:v>
                </c:pt>
                <c:pt idx="514">
                  <c:v>-1.2210000000000001</c:v>
                </c:pt>
                <c:pt idx="515">
                  <c:v>-1.1599999999999999</c:v>
                </c:pt>
                <c:pt idx="516">
                  <c:v>-1.099</c:v>
                </c:pt>
                <c:pt idx="517">
                  <c:v>-1.099</c:v>
                </c:pt>
                <c:pt idx="518">
                  <c:v>-1.099</c:v>
                </c:pt>
                <c:pt idx="519">
                  <c:v>-1.4039999999999999</c:v>
                </c:pt>
                <c:pt idx="520">
                  <c:v>-1.343</c:v>
                </c:pt>
                <c:pt idx="521">
                  <c:v>-1.2210000000000001</c:v>
                </c:pt>
                <c:pt idx="522">
                  <c:v>-1.4039999999999999</c:v>
                </c:pt>
                <c:pt idx="523">
                  <c:v>-1.4650000000000001</c:v>
                </c:pt>
                <c:pt idx="524">
                  <c:v>-1.343</c:v>
                </c:pt>
                <c:pt idx="525">
                  <c:v>-1.587</c:v>
                </c:pt>
                <c:pt idx="526">
                  <c:v>-1.4650000000000001</c:v>
                </c:pt>
                <c:pt idx="527">
                  <c:v>-1.4039999999999999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75-44DC-991A-CFFE6D14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995791"/>
        <c:axId val="459997455"/>
      </c:lineChart>
      <c:catAx>
        <c:axId val="45999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59997455"/>
        <c:crosses val="autoZero"/>
        <c:auto val="1"/>
        <c:lblAlgn val="ctr"/>
        <c:lblOffset val="100"/>
        <c:noMultiLvlLbl val="0"/>
      </c:catAx>
      <c:valAx>
        <c:axId val="45999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5999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390525</xdr:colOff>
      <xdr:row>1</xdr:row>
      <xdr:rowOff>61912</xdr:rowOff>
    </xdr:from>
    <xdr:to>
      <xdr:col>22</xdr:col>
      <xdr:colOff>390525</xdr:colOff>
      <xdr:row>15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94B43E-D596-44D9-9257-2678F7596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438150</xdr:colOff>
      <xdr:row>16</xdr:row>
      <xdr:rowOff>185737</xdr:rowOff>
    </xdr:from>
    <xdr:to>
      <xdr:col>22</xdr:col>
      <xdr:colOff>438150</xdr:colOff>
      <xdr:row>31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2E38318-7106-48B6-B535-489F36F9DDF8}"/>
            </a:ext>
            <a:ext uri="{147F2762-F138-4A5C-976F-8EAC2B608ADB}">
              <a16:predDERef xmlns:a16="http://schemas.microsoft.com/office/drawing/2014/main" pred="{3394B43E-D596-44D9-9257-2678F7596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2</xdr:row>
      <xdr:rowOff>14287</xdr:rowOff>
    </xdr:from>
    <xdr:to>
      <xdr:col>22</xdr:col>
      <xdr:colOff>285750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B02D45-64F8-4FB9-9401-7F4031333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400050</xdr:colOff>
      <xdr:row>18</xdr:row>
      <xdr:rowOff>4762</xdr:rowOff>
    </xdr:from>
    <xdr:to>
      <xdr:col>22</xdr:col>
      <xdr:colOff>400050</xdr:colOff>
      <xdr:row>32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65B795-78A8-4CD7-8060-4A6C580B652C}"/>
            </a:ext>
            <a:ext uri="{147F2762-F138-4A5C-976F-8EAC2B608ADB}">
              <a16:predDERef xmlns:a16="http://schemas.microsoft.com/office/drawing/2014/main" pred="{DDB02D45-64F8-4FB9-9401-7F4031333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2</xdr:row>
      <xdr:rowOff>0</xdr:rowOff>
    </xdr:from>
    <xdr:to>
      <xdr:col>22</xdr:col>
      <xdr:colOff>542925</xdr:colOff>
      <xdr:row>16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F90C81-6424-4BDC-A3C2-67768741A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17</xdr:row>
      <xdr:rowOff>14287</xdr:rowOff>
    </xdr:from>
    <xdr:to>
      <xdr:col>22</xdr:col>
      <xdr:colOff>28575</xdr:colOff>
      <xdr:row>31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62ADE7C-CF65-4602-A71F-EB30A9050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1</xdr:row>
      <xdr:rowOff>166687</xdr:rowOff>
    </xdr:from>
    <xdr:to>
      <xdr:col>24</xdr:col>
      <xdr:colOff>47625</xdr:colOff>
      <xdr:row>16</xdr:row>
      <xdr:rowOff>52387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C6157C05-55D3-4D5E-88F1-CB94A5761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16</xdr:row>
      <xdr:rowOff>166687</xdr:rowOff>
    </xdr:from>
    <xdr:to>
      <xdr:col>24</xdr:col>
      <xdr:colOff>38100</xdr:colOff>
      <xdr:row>31</xdr:row>
      <xdr:rowOff>52387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5D00C18B-65AD-4319-B67B-95C44E9BF190}"/>
            </a:ext>
            <a:ext uri="{147F2762-F138-4A5C-976F-8EAC2B608ADB}">
              <a16:predDERef xmlns:a16="http://schemas.microsoft.com/office/drawing/2014/main" pred="{C6157C05-55D3-4D5E-88F1-CB94A5761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685800</xdr:colOff>
      <xdr:row>2</xdr:row>
      <xdr:rowOff>14287</xdr:rowOff>
    </xdr:from>
    <xdr:to>
      <xdr:col>22</xdr:col>
      <xdr:colOff>685800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34FFB5-2A51-4069-B5E1-974A13FF9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676275</xdr:colOff>
      <xdr:row>17</xdr:row>
      <xdr:rowOff>138112</xdr:rowOff>
    </xdr:from>
    <xdr:to>
      <xdr:col>22</xdr:col>
      <xdr:colOff>676275</xdr:colOff>
      <xdr:row>32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939505-31BB-4F3F-8750-BE9ED1AE10C0}"/>
            </a:ext>
            <a:ext uri="{147F2762-F138-4A5C-976F-8EAC2B608ADB}">
              <a16:predDERef xmlns:a16="http://schemas.microsoft.com/office/drawing/2014/main" pred="{2E34FFB5-2A51-4069-B5E1-974A13FF9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05"/>
  <sheetViews>
    <sheetView topLeftCell="A25" workbookViewId="0">
      <selection activeCell="J2" sqref="J2:P52"/>
    </sheetView>
  </sheetViews>
  <sheetFormatPr baseColWidth="10" defaultColWidth="10.7109375" defaultRowHeight="15" x14ac:dyDescent="0.25"/>
  <cols>
    <col min="1" max="1" width="10" customWidth="1"/>
    <col min="10" max="10" width="12" bestFit="1" customWidth="1"/>
  </cols>
  <sheetData>
    <row r="2" spans="1:16" x14ac:dyDescent="0.25">
      <c r="A2" t="s">
        <v>3</v>
      </c>
      <c r="B2" t="s">
        <v>4</v>
      </c>
      <c r="C2" t="s">
        <v>5</v>
      </c>
      <c r="D2" t="s">
        <v>0</v>
      </c>
      <c r="E2" t="s">
        <v>1</v>
      </c>
      <c r="F2" t="s">
        <v>2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6</v>
      </c>
    </row>
    <row r="3" spans="1:16" x14ac:dyDescent="0.25">
      <c r="A3">
        <v>-1.4E-2</v>
      </c>
      <c r="B3">
        <v>-0.84499999999999997</v>
      </c>
      <c r="C3">
        <v>0.60099999999999998</v>
      </c>
      <c r="D3">
        <v>1.4650000000000001</v>
      </c>
      <c r="E3">
        <v>-2.258</v>
      </c>
      <c r="F3">
        <v>-1.1599999999999999</v>
      </c>
      <c r="G3">
        <v>1</v>
      </c>
      <c r="H3">
        <v>3</v>
      </c>
      <c r="I3" s="1">
        <v>12</v>
      </c>
      <c r="J3">
        <f>AVERAGE(A3:A12)</f>
        <v>-1.5699999999999999E-2</v>
      </c>
      <c r="K3">
        <f t="shared" ref="K3:O3" si="0">AVERAGE(B3:B12)</f>
        <v>-0.83989999999999987</v>
      </c>
      <c r="L3">
        <f t="shared" si="0"/>
        <v>0.61340000000000006</v>
      </c>
      <c r="M3">
        <f t="shared" si="0"/>
        <v>-0.22579999999999995</v>
      </c>
      <c r="N3">
        <f t="shared" si="0"/>
        <v>-2.8809</v>
      </c>
      <c r="O3">
        <f t="shared" si="0"/>
        <v>-0.3664</v>
      </c>
      <c r="P3" t="s">
        <v>7</v>
      </c>
    </row>
    <row r="4" spans="1:16" x14ac:dyDescent="0.25">
      <c r="A4">
        <v>-1.6E-2</v>
      </c>
      <c r="B4">
        <v>-0.84199999999999997</v>
      </c>
      <c r="C4">
        <v>0.60499999999999998</v>
      </c>
      <c r="D4">
        <v>0.48799999999999999</v>
      </c>
      <c r="E4">
        <v>-2.38</v>
      </c>
      <c r="F4">
        <v>-0.91600000000000004</v>
      </c>
      <c r="G4">
        <f>G3+1</f>
        <v>2</v>
      </c>
      <c r="H4">
        <f>H3+10</f>
        <v>13</v>
      </c>
      <c r="I4">
        <f>I3+10</f>
        <v>22</v>
      </c>
      <c r="J4">
        <f>AVERAGE(A13:A22)</f>
        <v>-1.8699999999999998E-2</v>
      </c>
      <c r="K4">
        <f t="shared" ref="K4:O4" si="1">AVERAGE(B13:B22)</f>
        <v>-0.84519999999999995</v>
      </c>
      <c r="L4">
        <f t="shared" si="1"/>
        <v>0.62459999999999993</v>
      </c>
      <c r="M4">
        <f t="shared" si="1"/>
        <v>-5.2063000000000006</v>
      </c>
      <c r="N4">
        <f t="shared" si="1"/>
        <v>-1.4098999999999999</v>
      </c>
      <c r="O4">
        <f t="shared" si="1"/>
        <v>-0.40300000000000002</v>
      </c>
      <c r="P4" t="s">
        <v>7</v>
      </c>
    </row>
    <row r="5" spans="1:16" x14ac:dyDescent="0.25">
      <c r="A5">
        <v>-1.4E-2</v>
      </c>
      <c r="B5">
        <v>-0.84599999999999997</v>
      </c>
      <c r="C5">
        <v>0.60199999999999998</v>
      </c>
      <c r="D5">
        <v>-0.30499999999999999</v>
      </c>
      <c r="E5">
        <v>-2.625</v>
      </c>
      <c r="F5">
        <v>-0.183</v>
      </c>
      <c r="G5">
        <f t="shared" ref="G5:G52" si="2">G4+1</f>
        <v>3</v>
      </c>
      <c r="H5">
        <f t="shared" ref="H5:H52" si="3">H4+10</f>
        <v>23</v>
      </c>
      <c r="I5">
        <f t="shared" ref="I5:I52" si="4">I4+10</f>
        <v>32</v>
      </c>
      <c r="J5">
        <f>AVERAGE(A23:A32)</f>
        <v>-2.9000000000000007E-3</v>
      </c>
      <c r="K5">
        <f t="shared" ref="K5:O5" si="5">AVERAGE(B23:B32)</f>
        <v>-0.81359999999999988</v>
      </c>
      <c r="L5">
        <f t="shared" si="5"/>
        <v>0.64460000000000006</v>
      </c>
      <c r="M5">
        <f t="shared" si="5"/>
        <v>-45.196599999999997</v>
      </c>
      <c r="N5">
        <f t="shared" si="5"/>
        <v>5.133</v>
      </c>
      <c r="O5">
        <f t="shared" si="5"/>
        <v>-3.4606000000000003</v>
      </c>
      <c r="P5" t="s">
        <v>7</v>
      </c>
    </row>
    <row r="6" spans="1:16" x14ac:dyDescent="0.25">
      <c r="A6">
        <v>-1.2999999999999999E-2</v>
      </c>
      <c r="B6">
        <v>-0.83899999999999997</v>
      </c>
      <c r="C6">
        <v>0.61399999999999999</v>
      </c>
      <c r="D6">
        <v>-1.1599999999999999</v>
      </c>
      <c r="E6">
        <v>-2.6859999999999999</v>
      </c>
      <c r="F6">
        <v>0</v>
      </c>
      <c r="G6">
        <f t="shared" si="2"/>
        <v>4</v>
      </c>
      <c r="H6">
        <f t="shared" si="3"/>
        <v>33</v>
      </c>
      <c r="I6">
        <f t="shared" si="4"/>
        <v>42</v>
      </c>
      <c r="J6">
        <f>AVERAGE(A33:A42)</f>
        <v>1.9999999999999992E-3</v>
      </c>
      <c r="K6">
        <f t="shared" ref="K6:O6" si="6">AVERAGE(B33:B42)</f>
        <v>-0.62390000000000012</v>
      </c>
      <c r="L6">
        <f t="shared" si="6"/>
        <v>0.83529999999999982</v>
      </c>
      <c r="M6">
        <f t="shared" si="6"/>
        <v>-31.475800000000003</v>
      </c>
      <c r="N6">
        <f t="shared" si="6"/>
        <v>-0.95230000000000037</v>
      </c>
      <c r="O6">
        <f t="shared" si="6"/>
        <v>5.4138000000000002</v>
      </c>
      <c r="P6" t="s">
        <v>7</v>
      </c>
    </row>
    <row r="7" spans="1:16" x14ac:dyDescent="0.25">
      <c r="A7">
        <v>-1.2E-2</v>
      </c>
      <c r="B7">
        <v>-0.82899999999999996</v>
      </c>
      <c r="C7">
        <v>0.61299999999999999</v>
      </c>
      <c r="D7">
        <v>-0.122</v>
      </c>
      <c r="E7">
        <v>-2.9910000000000001</v>
      </c>
      <c r="F7">
        <v>0.73199999999999998</v>
      </c>
      <c r="G7">
        <f t="shared" si="2"/>
        <v>5</v>
      </c>
      <c r="H7">
        <f t="shared" si="3"/>
        <v>43</v>
      </c>
      <c r="I7">
        <f t="shared" si="4"/>
        <v>52</v>
      </c>
      <c r="J7">
        <f>AVERAGE(A43:A52)</f>
        <v>2.1299999999999996E-2</v>
      </c>
      <c r="K7">
        <f t="shared" ref="K7:O7" si="7">AVERAGE(B43:B52)</f>
        <v>-0.63600000000000001</v>
      </c>
      <c r="L7">
        <f t="shared" si="7"/>
        <v>0.83989999999999987</v>
      </c>
      <c r="M7">
        <f t="shared" si="7"/>
        <v>3.8695000000000008</v>
      </c>
      <c r="N7">
        <f t="shared" si="7"/>
        <v>-4.4859</v>
      </c>
      <c r="O7">
        <f t="shared" si="7"/>
        <v>-2.8930999999999996</v>
      </c>
      <c r="P7" t="s">
        <v>7</v>
      </c>
    </row>
    <row r="8" spans="1:16" x14ac:dyDescent="0.25">
      <c r="A8">
        <v>-1.7000000000000001E-2</v>
      </c>
      <c r="B8">
        <v>-0.84</v>
      </c>
      <c r="C8">
        <v>0.61499999999999999</v>
      </c>
      <c r="D8">
        <v>0.48799999999999999</v>
      </c>
      <c r="E8">
        <v>-4.0890000000000004</v>
      </c>
      <c r="F8">
        <v>-0.183</v>
      </c>
      <c r="G8">
        <f t="shared" si="2"/>
        <v>6</v>
      </c>
      <c r="H8">
        <f t="shared" si="3"/>
        <v>53</v>
      </c>
      <c r="I8">
        <f t="shared" si="4"/>
        <v>62</v>
      </c>
      <c r="J8">
        <f>AVERAGE(A53:A62)</f>
        <v>-1.4900000000000002E-2</v>
      </c>
      <c r="K8">
        <f t="shared" ref="K8:O8" si="8">AVERAGE(B53:B62)</f>
        <v>-0.65139999999999998</v>
      </c>
      <c r="L8">
        <f t="shared" si="8"/>
        <v>0.83499999999999996</v>
      </c>
      <c r="M8">
        <f t="shared" si="8"/>
        <v>3.0396999999999994</v>
      </c>
      <c r="N8">
        <f t="shared" si="8"/>
        <v>-1.9469999999999998</v>
      </c>
      <c r="O8">
        <f t="shared" si="8"/>
        <v>-1.2693999999999996</v>
      </c>
      <c r="P8" t="s">
        <v>7</v>
      </c>
    </row>
    <row r="9" spans="1:16" x14ac:dyDescent="0.25">
      <c r="A9">
        <v>-1.9E-2</v>
      </c>
      <c r="B9">
        <v>-0.84499999999999997</v>
      </c>
      <c r="C9">
        <v>0.61</v>
      </c>
      <c r="D9">
        <v>-0.61</v>
      </c>
      <c r="E9">
        <v>-4.1500000000000004</v>
      </c>
      <c r="F9">
        <v>-1.282</v>
      </c>
      <c r="G9">
        <f t="shared" si="2"/>
        <v>7</v>
      </c>
      <c r="H9">
        <f t="shared" si="3"/>
        <v>63</v>
      </c>
      <c r="I9">
        <f t="shared" si="4"/>
        <v>72</v>
      </c>
      <c r="J9">
        <f>AVERAGE(A63:A72)</f>
        <v>-5.4999999999999997E-3</v>
      </c>
      <c r="K9">
        <f t="shared" ref="K9:O9" si="9">AVERAGE(B63:B72)</f>
        <v>-0.67489999999999983</v>
      </c>
      <c r="L9">
        <f t="shared" si="9"/>
        <v>0.77510000000000012</v>
      </c>
      <c r="M9">
        <f t="shared" si="9"/>
        <v>-6.9764000000000008</v>
      </c>
      <c r="N9">
        <f t="shared" si="9"/>
        <v>-4.9683000000000002</v>
      </c>
      <c r="O9">
        <f t="shared" si="9"/>
        <v>0.21359999999999993</v>
      </c>
      <c r="P9" t="s">
        <v>7</v>
      </c>
    </row>
    <row r="10" spans="1:16" x14ac:dyDescent="0.25">
      <c r="A10">
        <v>-1.7999999999999999E-2</v>
      </c>
      <c r="B10">
        <v>-0.83799999999999997</v>
      </c>
      <c r="C10">
        <v>0.61399999999999999</v>
      </c>
      <c r="D10">
        <v>-1.1599999999999999</v>
      </c>
      <c r="E10">
        <v>-2.6859999999999999</v>
      </c>
      <c r="F10">
        <v>-1.1599999999999999</v>
      </c>
      <c r="G10">
        <f t="shared" si="2"/>
        <v>8</v>
      </c>
      <c r="H10">
        <f t="shared" si="3"/>
        <v>73</v>
      </c>
      <c r="I10">
        <f t="shared" si="4"/>
        <v>82</v>
      </c>
      <c r="J10">
        <f>AVERAGE(A73:A82)</f>
        <v>1.7600000000000005E-2</v>
      </c>
      <c r="K10">
        <f t="shared" ref="K10:O10" si="10">AVERAGE(B73:B82)</f>
        <v>-0.53999999999999992</v>
      </c>
      <c r="L10">
        <f t="shared" si="10"/>
        <v>0.85739999999999994</v>
      </c>
      <c r="M10">
        <f t="shared" si="10"/>
        <v>-47.338900000000002</v>
      </c>
      <c r="N10">
        <f t="shared" si="10"/>
        <v>1.2266999999999999</v>
      </c>
      <c r="O10">
        <f t="shared" si="10"/>
        <v>-2.8381999999999996</v>
      </c>
      <c r="P10" t="s">
        <v>7</v>
      </c>
    </row>
    <row r="11" spans="1:16" x14ac:dyDescent="0.25">
      <c r="A11">
        <v>-1.4999999999999999E-2</v>
      </c>
      <c r="B11">
        <v>-0.84</v>
      </c>
      <c r="C11">
        <v>0.623</v>
      </c>
      <c r="D11">
        <v>-0.79300000000000004</v>
      </c>
      <c r="E11">
        <v>-2.258</v>
      </c>
      <c r="F11">
        <v>-6.0999999999999999E-2</v>
      </c>
      <c r="G11">
        <f t="shared" si="2"/>
        <v>9</v>
      </c>
      <c r="H11">
        <f t="shared" si="3"/>
        <v>83</v>
      </c>
      <c r="I11">
        <f t="shared" si="4"/>
        <v>92</v>
      </c>
      <c r="J11">
        <f>AVERAGE(A83:A92)</f>
        <v>1.9400000000000008E-2</v>
      </c>
      <c r="K11">
        <f t="shared" ref="K11:O11" si="11">AVERAGE(B83:B92)</f>
        <v>-0.46510000000000007</v>
      </c>
      <c r="L11">
        <f t="shared" si="11"/>
        <v>0.96140000000000003</v>
      </c>
      <c r="M11">
        <f t="shared" si="11"/>
        <v>-1.2634000000000001</v>
      </c>
      <c r="N11">
        <f t="shared" si="11"/>
        <v>-2.1240999999999994</v>
      </c>
      <c r="O11">
        <f t="shared" si="11"/>
        <v>-0.3357</v>
      </c>
      <c r="P11" t="s">
        <v>7</v>
      </c>
    </row>
    <row r="12" spans="1:16" x14ac:dyDescent="0.25">
      <c r="A12">
        <v>-1.9E-2</v>
      </c>
      <c r="B12">
        <v>-0.83499999999999996</v>
      </c>
      <c r="C12">
        <v>0.63700000000000001</v>
      </c>
      <c r="D12">
        <v>-0.54900000000000004</v>
      </c>
      <c r="E12">
        <v>-2.6859999999999999</v>
      </c>
      <c r="F12">
        <v>0.54900000000000004</v>
      </c>
      <c r="G12">
        <f t="shared" si="2"/>
        <v>10</v>
      </c>
      <c r="H12">
        <f t="shared" si="3"/>
        <v>93</v>
      </c>
      <c r="I12">
        <f t="shared" si="4"/>
        <v>102</v>
      </c>
      <c r="J12">
        <f>AVERAGE(A93:A102)</f>
        <v>1.24E-2</v>
      </c>
      <c r="K12">
        <f t="shared" ref="K12:O12" si="12">AVERAGE(B93:B102)</f>
        <v>-0.49519999999999997</v>
      </c>
      <c r="L12">
        <f t="shared" si="12"/>
        <v>0.92700000000000016</v>
      </c>
      <c r="M12">
        <f t="shared" si="12"/>
        <v>3.0211999999999994</v>
      </c>
      <c r="N12">
        <f t="shared" si="12"/>
        <v>1.5321</v>
      </c>
      <c r="O12">
        <f t="shared" si="12"/>
        <v>0.48220000000000002</v>
      </c>
      <c r="P12" t="s">
        <v>7</v>
      </c>
    </row>
    <row r="13" spans="1:16" x14ac:dyDescent="0.25">
      <c r="A13" s="2">
        <v>-2.1000000000000001E-2</v>
      </c>
      <c r="B13" s="2">
        <v>-0.84199999999999997</v>
      </c>
      <c r="C13" s="2">
        <v>0.628</v>
      </c>
      <c r="D13" s="2">
        <v>0.24399999999999999</v>
      </c>
      <c r="E13" s="2">
        <v>-3.4180000000000001</v>
      </c>
      <c r="F13" s="2">
        <v>0.61</v>
      </c>
      <c r="G13">
        <f t="shared" si="2"/>
        <v>11</v>
      </c>
      <c r="H13">
        <f t="shared" si="3"/>
        <v>103</v>
      </c>
      <c r="I13">
        <f t="shared" si="4"/>
        <v>112</v>
      </c>
      <c r="J13">
        <f>AVERAGE(A103:A112)</f>
        <v>4.1200000000000001E-2</v>
      </c>
      <c r="K13">
        <f t="shared" ref="K13:O13" si="13">AVERAGE(B103:B112)</f>
        <v>-0.49139999999999995</v>
      </c>
      <c r="L13">
        <f t="shared" si="13"/>
        <v>0.89980000000000016</v>
      </c>
      <c r="M13">
        <f t="shared" si="13"/>
        <v>1.3550999999999997</v>
      </c>
      <c r="N13">
        <f t="shared" si="13"/>
        <v>-2.7710999999999997</v>
      </c>
      <c r="O13">
        <f t="shared" si="13"/>
        <v>-0.36009999999999992</v>
      </c>
      <c r="P13" t="s">
        <v>7</v>
      </c>
    </row>
    <row r="14" spans="1:16" x14ac:dyDescent="0.25">
      <c r="A14">
        <v>-1.9E-2</v>
      </c>
      <c r="B14">
        <v>-0.84199999999999997</v>
      </c>
      <c r="C14">
        <v>0.622</v>
      </c>
      <c r="D14">
        <v>-0.97699999999999998</v>
      </c>
      <c r="E14">
        <v>-2.5630000000000002</v>
      </c>
      <c r="F14">
        <v>-0.183</v>
      </c>
      <c r="G14">
        <f t="shared" si="2"/>
        <v>12</v>
      </c>
      <c r="H14">
        <f t="shared" si="3"/>
        <v>113</v>
      </c>
      <c r="I14">
        <f t="shared" si="4"/>
        <v>122</v>
      </c>
      <c r="J14">
        <f>AVERAGE(A113:A122)</f>
        <v>3.2199999999999999E-2</v>
      </c>
      <c r="K14">
        <f t="shared" ref="K14:O14" si="14">AVERAGE(B113:B122)</f>
        <v>-0.46580000000000005</v>
      </c>
      <c r="L14">
        <f t="shared" si="14"/>
        <v>0.9083</v>
      </c>
      <c r="M14">
        <f t="shared" si="14"/>
        <v>-34.045500000000004</v>
      </c>
      <c r="N14">
        <f t="shared" si="14"/>
        <v>-1.2086000000000001</v>
      </c>
      <c r="O14">
        <f t="shared" si="14"/>
        <v>-3.0274999999999999</v>
      </c>
      <c r="P14" t="s">
        <v>7</v>
      </c>
    </row>
    <row r="15" spans="1:16" x14ac:dyDescent="0.25">
      <c r="A15">
        <v>-1.4E-2</v>
      </c>
      <c r="B15">
        <v>-0.84699999999999998</v>
      </c>
      <c r="C15">
        <v>0.61899999999999999</v>
      </c>
      <c r="D15">
        <v>-2.1970000000000001</v>
      </c>
      <c r="E15">
        <v>-1.77</v>
      </c>
      <c r="F15">
        <v>-0.91600000000000004</v>
      </c>
      <c r="G15">
        <f t="shared" si="2"/>
        <v>13</v>
      </c>
      <c r="H15">
        <f t="shared" si="3"/>
        <v>123</v>
      </c>
      <c r="I15">
        <f t="shared" si="4"/>
        <v>132</v>
      </c>
      <c r="J15">
        <f>AVERAGE(A123:A132)</f>
        <v>2.3200000000000002E-2</v>
      </c>
      <c r="K15">
        <f t="shared" ref="K15:O15" si="15">AVERAGE(B123:B132)</f>
        <v>-0.29749999999999999</v>
      </c>
      <c r="L15">
        <f t="shared" si="15"/>
        <v>1.002</v>
      </c>
      <c r="M15">
        <f t="shared" si="15"/>
        <v>-29.8217</v>
      </c>
      <c r="N15">
        <f t="shared" si="15"/>
        <v>-3.4301000000000004</v>
      </c>
      <c r="O15">
        <f t="shared" si="15"/>
        <v>-2.0385</v>
      </c>
      <c r="P15" t="s">
        <v>7</v>
      </c>
    </row>
    <row r="16" spans="1:16" x14ac:dyDescent="0.25">
      <c r="A16">
        <v>-1.2999999999999999E-2</v>
      </c>
      <c r="B16">
        <v>-0.83199999999999996</v>
      </c>
      <c r="C16">
        <v>0.628</v>
      </c>
      <c r="D16">
        <v>-3.3570000000000002</v>
      </c>
      <c r="E16">
        <v>-1.4650000000000001</v>
      </c>
      <c r="F16">
        <v>-1.343</v>
      </c>
      <c r="G16">
        <f t="shared" si="2"/>
        <v>14</v>
      </c>
      <c r="H16">
        <f t="shared" si="3"/>
        <v>133</v>
      </c>
      <c r="I16">
        <f t="shared" si="4"/>
        <v>142</v>
      </c>
      <c r="J16">
        <f>AVERAGE(A133:A142)</f>
        <v>1.3900000000000001E-2</v>
      </c>
      <c r="K16">
        <f t="shared" ref="K16:O16" si="16">AVERAGE(B133:B142)</f>
        <v>-0.29149999999999998</v>
      </c>
      <c r="L16">
        <f t="shared" si="16"/>
        <v>1.0187000000000002</v>
      </c>
      <c r="M16">
        <f t="shared" si="16"/>
        <v>3.0698999999999996</v>
      </c>
      <c r="N16">
        <f t="shared" si="16"/>
        <v>-4.7484999999999999</v>
      </c>
      <c r="O16">
        <f t="shared" si="16"/>
        <v>-2.2706</v>
      </c>
      <c r="P16" t="s">
        <v>7</v>
      </c>
    </row>
    <row r="17" spans="1:16" x14ac:dyDescent="0.25">
      <c r="A17">
        <v>-1.6E-2</v>
      </c>
      <c r="B17">
        <v>-0.84099999999999997</v>
      </c>
      <c r="C17">
        <v>0.627</v>
      </c>
      <c r="D17">
        <v>-1.77</v>
      </c>
      <c r="E17">
        <v>-3.052</v>
      </c>
      <c r="F17">
        <v>6.0999999999999999E-2</v>
      </c>
      <c r="G17">
        <f t="shared" si="2"/>
        <v>15</v>
      </c>
      <c r="H17">
        <f t="shared" si="3"/>
        <v>143</v>
      </c>
      <c r="I17">
        <f t="shared" si="4"/>
        <v>152</v>
      </c>
      <c r="J17">
        <f>AVERAGE(A143:A152)</f>
        <v>1.5399999999999997E-2</v>
      </c>
      <c r="K17">
        <f t="shared" ref="K17:O17" si="17">AVERAGE(B143:B152)</f>
        <v>-0.30080000000000001</v>
      </c>
      <c r="L17">
        <f t="shared" si="17"/>
        <v>0.98990000000000011</v>
      </c>
      <c r="M17">
        <f t="shared" si="17"/>
        <v>6.1278000000000006</v>
      </c>
      <c r="N17">
        <f t="shared" si="17"/>
        <v>-3.6558999999999999</v>
      </c>
      <c r="O17">
        <f t="shared" si="17"/>
        <v>-1.7089999999999996</v>
      </c>
      <c r="P17" t="s">
        <v>7</v>
      </c>
    </row>
    <row r="18" spans="1:16" x14ac:dyDescent="0.25">
      <c r="A18">
        <v>-2.4E-2</v>
      </c>
      <c r="B18">
        <v>-0.84599999999999997</v>
      </c>
      <c r="C18">
        <v>0.627</v>
      </c>
      <c r="D18">
        <v>-2.38</v>
      </c>
      <c r="E18">
        <v>-3.113</v>
      </c>
      <c r="F18">
        <v>0.42699999999999999</v>
      </c>
      <c r="G18">
        <f t="shared" si="2"/>
        <v>16</v>
      </c>
      <c r="H18">
        <f t="shared" si="3"/>
        <v>153</v>
      </c>
      <c r="I18">
        <f t="shared" si="4"/>
        <v>162</v>
      </c>
      <c r="J18">
        <f>AVERAGE(A153:A162)</f>
        <v>1.4600000000000002E-2</v>
      </c>
      <c r="K18">
        <f t="shared" ref="K18:O18" si="18">AVERAGE(B153:B162)</f>
        <v>-0.29890000000000005</v>
      </c>
      <c r="L18">
        <f t="shared" si="18"/>
        <v>0.95459999999999989</v>
      </c>
      <c r="M18">
        <f t="shared" si="18"/>
        <v>-25.409099999999999</v>
      </c>
      <c r="N18">
        <f t="shared" si="18"/>
        <v>-4.1746999999999996</v>
      </c>
      <c r="O18">
        <f t="shared" si="18"/>
        <v>1.8614999999999999</v>
      </c>
      <c r="P18" t="s">
        <v>7</v>
      </c>
    </row>
    <row r="19" spans="1:16" x14ac:dyDescent="0.25">
      <c r="A19">
        <v>-2.4E-2</v>
      </c>
      <c r="B19">
        <v>-0.85899999999999999</v>
      </c>
      <c r="C19">
        <v>0.62</v>
      </c>
      <c r="D19">
        <v>-3.2959999999999998</v>
      </c>
      <c r="E19">
        <v>-1.831</v>
      </c>
      <c r="F19">
        <v>-0.61</v>
      </c>
      <c r="G19">
        <f t="shared" si="2"/>
        <v>17</v>
      </c>
      <c r="H19">
        <f t="shared" si="3"/>
        <v>163</v>
      </c>
      <c r="I19">
        <f t="shared" si="4"/>
        <v>172</v>
      </c>
      <c r="J19">
        <f>AVERAGE(A163:A172)</f>
        <v>3.4999999999999996E-3</v>
      </c>
      <c r="K19">
        <f t="shared" ref="K19:O19" si="19">AVERAGE(B163:B172)</f>
        <v>-0.11239999999999999</v>
      </c>
      <c r="L19">
        <f t="shared" si="19"/>
        <v>1.0428000000000002</v>
      </c>
      <c r="M19">
        <f t="shared" si="19"/>
        <v>-37.579300000000003</v>
      </c>
      <c r="N19">
        <f t="shared" si="19"/>
        <v>-1.7515999999999994</v>
      </c>
      <c r="O19">
        <f t="shared" si="19"/>
        <v>0.85460000000000014</v>
      </c>
      <c r="P19" t="s">
        <v>7</v>
      </c>
    </row>
    <row r="20" spans="1:16" x14ac:dyDescent="0.25">
      <c r="A20">
        <v>-1.9E-2</v>
      </c>
      <c r="B20">
        <v>-0.84599999999999997</v>
      </c>
      <c r="C20">
        <v>0.621</v>
      </c>
      <c r="D20">
        <v>-10.315</v>
      </c>
      <c r="E20">
        <v>-0.36599999999999999</v>
      </c>
      <c r="F20">
        <v>-1.099</v>
      </c>
      <c r="G20">
        <f t="shared" si="2"/>
        <v>18</v>
      </c>
      <c r="H20">
        <f t="shared" si="3"/>
        <v>173</v>
      </c>
      <c r="I20">
        <f t="shared" si="4"/>
        <v>182</v>
      </c>
      <c r="J20">
        <f>AVERAGE(A173:A182)</f>
        <v>1.0399999999999998E-2</v>
      </c>
      <c r="K20">
        <f t="shared" ref="K20:O20" si="20">AVERAGE(B173:B182)</f>
        <v>-9.2899999999999996E-2</v>
      </c>
      <c r="L20">
        <f t="shared" si="20"/>
        <v>1.0395999999999999</v>
      </c>
      <c r="M20">
        <f t="shared" si="20"/>
        <v>-0.5860000000000003</v>
      </c>
      <c r="N20">
        <f t="shared" si="20"/>
        <v>-3.1859999999999999</v>
      </c>
      <c r="O20">
        <f t="shared" si="20"/>
        <v>-0.82390000000000008</v>
      </c>
      <c r="P20" t="s">
        <v>7</v>
      </c>
    </row>
    <row r="21" spans="1:16" x14ac:dyDescent="0.25">
      <c r="A21">
        <v>-1.4999999999999999E-2</v>
      </c>
      <c r="B21">
        <v>-0.84599999999999997</v>
      </c>
      <c r="C21">
        <v>0.60399999999999998</v>
      </c>
      <c r="D21">
        <v>-12.512</v>
      </c>
      <c r="E21">
        <v>0.91600000000000004</v>
      </c>
      <c r="F21">
        <v>0</v>
      </c>
      <c r="G21">
        <f t="shared" si="2"/>
        <v>19</v>
      </c>
      <c r="H21">
        <f t="shared" si="3"/>
        <v>183</v>
      </c>
      <c r="I21">
        <f t="shared" si="4"/>
        <v>192</v>
      </c>
      <c r="J21">
        <f>AVERAGE(A183:A192)</f>
        <v>2.6000000000000003E-3</v>
      </c>
      <c r="K21">
        <f t="shared" ref="K21:O21" si="21">AVERAGE(B183:B192)</f>
        <v>-9.1399999999999995E-2</v>
      </c>
      <c r="L21">
        <f t="shared" si="21"/>
        <v>1.0256000000000001</v>
      </c>
      <c r="M21">
        <f t="shared" si="21"/>
        <v>3.5704000000000002</v>
      </c>
      <c r="N21">
        <f t="shared" si="21"/>
        <v>-4.2298</v>
      </c>
      <c r="O21">
        <f t="shared" si="21"/>
        <v>1.8981999999999999</v>
      </c>
      <c r="P21" t="s">
        <v>7</v>
      </c>
    </row>
    <row r="22" spans="1:16" x14ac:dyDescent="0.25">
      <c r="A22">
        <v>-2.1999999999999999E-2</v>
      </c>
      <c r="B22">
        <v>-0.85099999999999998</v>
      </c>
      <c r="C22">
        <v>0.65</v>
      </c>
      <c r="D22">
        <v>-15.503</v>
      </c>
      <c r="E22">
        <v>2.5630000000000002</v>
      </c>
      <c r="F22">
        <v>-0.97699999999999998</v>
      </c>
      <c r="G22">
        <f>G21+1</f>
        <v>20</v>
      </c>
      <c r="H22">
        <f t="shared" si="3"/>
        <v>193</v>
      </c>
      <c r="I22">
        <f t="shared" si="4"/>
        <v>202</v>
      </c>
      <c r="J22">
        <f>AVERAGE(A193:A202)</f>
        <v>7.2999999999999992E-3</v>
      </c>
      <c r="K22">
        <f t="shared" ref="K22:O22" si="22">AVERAGE(B193:B202)</f>
        <v>-0.1101</v>
      </c>
      <c r="L22">
        <f t="shared" si="22"/>
        <v>1.0051000000000001</v>
      </c>
      <c r="M22">
        <f t="shared" si="22"/>
        <v>-14.379799999999999</v>
      </c>
      <c r="N22">
        <f t="shared" si="22"/>
        <v>-2.4300000000000033E-2</v>
      </c>
      <c r="O22">
        <f t="shared" si="22"/>
        <v>-3.6925999999999997</v>
      </c>
      <c r="P22" t="s">
        <v>7</v>
      </c>
    </row>
    <row r="23" spans="1:16" x14ac:dyDescent="0.25">
      <c r="A23" s="2">
        <v>-2.1999999999999999E-2</v>
      </c>
      <c r="B23" s="2">
        <v>-0.84699999999999998</v>
      </c>
      <c r="C23" s="2">
        <v>0.63500000000000001</v>
      </c>
      <c r="D23" s="2">
        <v>-21.300999999999998</v>
      </c>
      <c r="E23" s="2">
        <v>2.5630000000000002</v>
      </c>
      <c r="F23" s="2">
        <v>-3.052</v>
      </c>
      <c r="G23">
        <f t="shared" si="2"/>
        <v>21</v>
      </c>
      <c r="H23">
        <f t="shared" si="3"/>
        <v>203</v>
      </c>
      <c r="I23">
        <f t="shared" si="4"/>
        <v>212</v>
      </c>
      <c r="J23">
        <f>AVERAGE(A203:A212)</f>
        <v>1.01E-2</v>
      </c>
      <c r="K23">
        <f t="shared" ref="K23:O23" si="23">AVERAGE(B203:B212)</f>
        <v>4.0100000000000004E-2</v>
      </c>
      <c r="L23">
        <f t="shared" si="23"/>
        <v>1.0187999999999999</v>
      </c>
      <c r="M23">
        <f t="shared" si="23"/>
        <v>-35.375900000000001</v>
      </c>
      <c r="N23">
        <f t="shared" si="23"/>
        <v>-5.2123999999999997</v>
      </c>
      <c r="O23">
        <f t="shared" si="23"/>
        <v>3.8573999999999993</v>
      </c>
      <c r="P23" t="s">
        <v>7</v>
      </c>
    </row>
    <row r="24" spans="1:16" x14ac:dyDescent="0.25">
      <c r="A24">
        <v>-1.2999999999999999E-2</v>
      </c>
      <c r="B24">
        <v>-0.81699999999999995</v>
      </c>
      <c r="C24">
        <v>0.63</v>
      </c>
      <c r="D24">
        <v>-25.268999999999998</v>
      </c>
      <c r="E24">
        <v>3.8450000000000002</v>
      </c>
      <c r="F24">
        <v>-4.5780000000000003</v>
      </c>
      <c r="G24">
        <f t="shared" si="2"/>
        <v>22</v>
      </c>
      <c r="H24">
        <f t="shared" si="3"/>
        <v>213</v>
      </c>
      <c r="I24">
        <f t="shared" si="4"/>
        <v>222</v>
      </c>
      <c r="J24">
        <f>AVERAGE(A213:A222)</f>
        <v>-3.6999999999999993E-3</v>
      </c>
      <c r="K24">
        <f t="shared" ref="K24:O24" si="24">AVERAGE(B213:B222)</f>
        <v>9.849999999999999E-2</v>
      </c>
      <c r="L24">
        <f t="shared" si="24"/>
        <v>1.0530999999999999</v>
      </c>
      <c r="M24">
        <f t="shared" si="24"/>
        <v>-0.45770000000000016</v>
      </c>
      <c r="N24">
        <f t="shared" si="24"/>
        <v>-3.2837999999999994</v>
      </c>
      <c r="O24">
        <f t="shared" si="24"/>
        <v>-2.4474999999999998</v>
      </c>
      <c r="P24" t="s">
        <v>7</v>
      </c>
    </row>
    <row r="25" spans="1:16" x14ac:dyDescent="0.25">
      <c r="A25">
        <v>-1.6E-2</v>
      </c>
      <c r="B25">
        <v>-0.77900000000000003</v>
      </c>
      <c r="C25">
        <v>0.67500000000000004</v>
      </c>
      <c r="D25">
        <v>-20.568999999999999</v>
      </c>
      <c r="E25">
        <v>2.6859999999999999</v>
      </c>
      <c r="F25">
        <v>-3.7839999999999998</v>
      </c>
      <c r="G25">
        <f t="shared" si="2"/>
        <v>23</v>
      </c>
      <c r="H25">
        <f t="shared" si="3"/>
        <v>223</v>
      </c>
      <c r="I25">
        <f t="shared" si="4"/>
        <v>232</v>
      </c>
      <c r="J25">
        <f>AVERAGE(A223:A232)</f>
        <v>-2.1000000000000003E-3</v>
      </c>
      <c r="K25">
        <f t="shared" ref="K25:O25" si="25">AVERAGE(B223:B232)</f>
        <v>7.3199999999999987E-2</v>
      </c>
      <c r="L25">
        <f t="shared" si="25"/>
        <v>1.0169999999999999</v>
      </c>
      <c r="M25">
        <f t="shared" si="25"/>
        <v>-0.32950000000000002</v>
      </c>
      <c r="N25">
        <f t="shared" si="25"/>
        <v>-1.831</v>
      </c>
      <c r="O25">
        <f t="shared" si="25"/>
        <v>-1.2085000000000001</v>
      </c>
      <c r="P25" t="s">
        <v>7</v>
      </c>
    </row>
    <row r="26" spans="1:16" x14ac:dyDescent="0.25">
      <c r="A26">
        <v>-1.4E-2</v>
      </c>
      <c r="B26">
        <v>-0.81699999999999995</v>
      </c>
      <c r="C26">
        <v>0.66600000000000004</v>
      </c>
      <c r="D26">
        <v>-20.63</v>
      </c>
      <c r="E26">
        <v>0.85399999999999998</v>
      </c>
      <c r="F26">
        <v>-3.052</v>
      </c>
      <c r="G26">
        <f t="shared" si="2"/>
        <v>24</v>
      </c>
      <c r="H26">
        <f t="shared" si="3"/>
        <v>233</v>
      </c>
      <c r="I26">
        <f t="shared" si="4"/>
        <v>242</v>
      </c>
      <c r="J26">
        <f>AVERAGE(A233:A242)</f>
        <v>9.0000000000000008E-4</v>
      </c>
      <c r="K26">
        <f t="shared" ref="K26:O26" si="26">AVERAGE(B233:B242)</f>
        <v>7.7599999999999988E-2</v>
      </c>
      <c r="L26">
        <f t="shared" si="26"/>
        <v>0.98619999999999985</v>
      </c>
      <c r="M26">
        <f t="shared" si="26"/>
        <v>-14.1541</v>
      </c>
      <c r="N26">
        <f t="shared" si="26"/>
        <v>-2.8441999999999998</v>
      </c>
      <c r="O26">
        <f t="shared" si="26"/>
        <v>-0.57969999999999999</v>
      </c>
      <c r="P26" t="s">
        <v>7</v>
      </c>
    </row>
    <row r="27" spans="1:16" x14ac:dyDescent="0.25">
      <c r="A27">
        <v>-1.4E-2</v>
      </c>
      <c r="B27">
        <v>-0.83699999999999997</v>
      </c>
      <c r="C27">
        <v>0.64400000000000002</v>
      </c>
      <c r="D27">
        <v>-24.353000000000002</v>
      </c>
      <c r="E27">
        <v>1.6479999999999999</v>
      </c>
      <c r="F27">
        <v>-4.2720000000000002</v>
      </c>
      <c r="G27">
        <f t="shared" si="2"/>
        <v>25</v>
      </c>
      <c r="H27">
        <f t="shared" si="3"/>
        <v>243</v>
      </c>
      <c r="I27">
        <f t="shared" si="4"/>
        <v>252</v>
      </c>
      <c r="J27">
        <f>AVERAGE(A243:A252)</f>
        <v>-3.8999999999999998E-3</v>
      </c>
      <c r="K27">
        <f t="shared" ref="K27:O27" si="27">AVERAGE(B243:B252)</f>
        <v>0.23510000000000003</v>
      </c>
      <c r="L27">
        <f t="shared" si="27"/>
        <v>1.0075000000000001</v>
      </c>
      <c r="M27">
        <f t="shared" si="27"/>
        <v>-36.852999999999994</v>
      </c>
      <c r="N27">
        <f t="shared" si="27"/>
        <v>-6.2805</v>
      </c>
      <c r="O27">
        <f t="shared" si="27"/>
        <v>-1.8737999999999999</v>
      </c>
      <c r="P27" t="s">
        <v>7</v>
      </c>
    </row>
    <row r="28" spans="1:16" x14ac:dyDescent="0.25">
      <c r="A28">
        <v>-6.0000000000000001E-3</v>
      </c>
      <c r="B28">
        <v>-0.86399999999999999</v>
      </c>
      <c r="C28">
        <v>0.62</v>
      </c>
      <c r="D28">
        <v>-33.936</v>
      </c>
      <c r="E28">
        <v>5.1879999999999997</v>
      </c>
      <c r="F28">
        <v>-5.859</v>
      </c>
      <c r="G28">
        <f t="shared" si="2"/>
        <v>26</v>
      </c>
      <c r="H28">
        <f t="shared" si="3"/>
        <v>253</v>
      </c>
      <c r="I28">
        <f t="shared" si="4"/>
        <v>262</v>
      </c>
      <c r="J28">
        <f>AVERAGE(A253:A262)</f>
        <v>-1.17E-2</v>
      </c>
      <c r="K28">
        <f t="shared" ref="K28:O28" si="28">AVERAGE(B253:B262)</f>
        <v>0.26319999999999999</v>
      </c>
      <c r="L28">
        <f t="shared" si="28"/>
        <v>1.0091999999999999</v>
      </c>
      <c r="M28">
        <f t="shared" si="28"/>
        <v>1.0132000000000001</v>
      </c>
      <c r="N28">
        <f t="shared" si="28"/>
        <v>-2.7159999999999997</v>
      </c>
      <c r="O28">
        <f t="shared" si="28"/>
        <v>6.720000000000001E-2</v>
      </c>
      <c r="P28" t="s">
        <v>7</v>
      </c>
    </row>
    <row r="29" spans="1:16" x14ac:dyDescent="0.25">
      <c r="A29">
        <v>-8.9999999999999993E-3</v>
      </c>
      <c r="B29">
        <v>-0.876</v>
      </c>
      <c r="C29">
        <v>0.64</v>
      </c>
      <c r="D29">
        <v>-49.377000000000002</v>
      </c>
      <c r="E29">
        <v>6.2869999999999999</v>
      </c>
      <c r="F29">
        <v>-5.7370000000000001</v>
      </c>
      <c r="G29">
        <f t="shared" si="2"/>
        <v>27</v>
      </c>
      <c r="H29">
        <f t="shared" si="3"/>
        <v>263</v>
      </c>
      <c r="I29">
        <f t="shared" si="4"/>
        <v>272</v>
      </c>
      <c r="J29">
        <f>AVERAGE(A263:A272)</f>
        <v>-1.15E-2</v>
      </c>
      <c r="K29">
        <f t="shared" ref="K29:O29" si="29">AVERAGE(B263:B272)</f>
        <v>0.24740000000000001</v>
      </c>
      <c r="L29">
        <f t="shared" si="29"/>
        <v>0.98410000000000009</v>
      </c>
      <c r="M29">
        <f t="shared" si="29"/>
        <v>2.4047999999999998</v>
      </c>
      <c r="N29">
        <f t="shared" si="29"/>
        <v>-1.4586999999999999</v>
      </c>
      <c r="O29">
        <f t="shared" si="29"/>
        <v>-1.7393999999999998</v>
      </c>
      <c r="P29" t="s">
        <v>7</v>
      </c>
    </row>
    <row r="30" spans="1:16" x14ac:dyDescent="0.25">
      <c r="A30">
        <v>-6.0000000000000001E-3</v>
      </c>
      <c r="B30">
        <v>-0.875</v>
      </c>
      <c r="C30">
        <v>0.64600000000000002</v>
      </c>
      <c r="D30">
        <v>-70.617999999999995</v>
      </c>
      <c r="E30">
        <v>7.4459999999999997</v>
      </c>
      <c r="F30">
        <v>-4.2720000000000002</v>
      </c>
      <c r="G30">
        <f t="shared" si="2"/>
        <v>28</v>
      </c>
      <c r="H30">
        <f t="shared" si="3"/>
        <v>273</v>
      </c>
      <c r="I30">
        <f t="shared" si="4"/>
        <v>282</v>
      </c>
      <c r="J30">
        <f>AVERAGE(A273:A282)</f>
        <v>2.0999999999999999E-3</v>
      </c>
      <c r="K30">
        <f t="shared" ref="K30:O30" si="30">AVERAGE(B273:B282)</f>
        <v>0.23149999999999998</v>
      </c>
      <c r="L30">
        <f t="shared" si="30"/>
        <v>0.9766999999999999</v>
      </c>
      <c r="M30">
        <f t="shared" si="30"/>
        <v>-2.8259999999999996</v>
      </c>
      <c r="N30">
        <f t="shared" si="30"/>
        <v>-1.9408999999999998</v>
      </c>
      <c r="O30">
        <f t="shared" si="30"/>
        <v>-2.0263999999999998</v>
      </c>
      <c r="P30" t="s">
        <v>7</v>
      </c>
    </row>
    <row r="31" spans="1:16" x14ac:dyDescent="0.25">
      <c r="A31">
        <v>0.02</v>
      </c>
      <c r="B31">
        <v>-0.78</v>
      </c>
      <c r="C31">
        <v>0.622</v>
      </c>
      <c r="D31">
        <v>-93.506</v>
      </c>
      <c r="E31">
        <v>8.7889999999999997</v>
      </c>
      <c r="F31">
        <v>-3.54</v>
      </c>
      <c r="G31">
        <f t="shared" si="2"/>
        <v>29</v>
      </c>
      <c r="H31">
        <f t="shared" si="3"/>
        <v>283</v>
      </c>
      <c r="I31">
        <f t="shared" si="4"/>
        <v>292</v>
      </c>
      <c r="J31">
        <f>AVERAGE(A283:A292)</f>
        <v>-3.0000000000000001E-3</v>
      </c>
      <c r="K31">
        <f t="shared" ref="K31:O31" si="31">AVERAGE(B283:B292)</f>
        <v>0.2949</v>
      </c>
      <c r="L31">
        <f t="shared" si="31"/>
        <v>0.94730000000000003</v>
      </c>
      <c r="M31">
        <f t="shared" si="31"/>
        <v>-31.304999999999996</v>
      </c>
      <c r="N31">
        <f t="shared" si="31"/>
        <v>-0.93979999999999997</v>
      </c>
      <c r="O31">
        <f t="shared" si="31"/>
        <v>0.4761000000000003</v>
      </c>
      <c r="P31" t="s">
        <v>7</v>
      </c>
    </row>
    <row r="32" spans="1:16" x14ac:dyDescent="0.25">
      <c r="A32">
        <v>5.0999999999999997E-2</v>
      </c>
      <c r="B32">
        <v>-0.64400000000000002</v>
      </c>
      <c r="C32">
        <v>0.66800000000000004</v>
      </c>
      <c r="D32">
        <v>-92.406999999999996</v>
      </c>
      <c r="E32">
        <v>12.023999999999999</v>
      </c>
      <c r="F32">
        <v>3.54</v>
      </c>
      <c r="G32">
        <f t="shared" si="2"/>
        <v>30</v>
      </c>
      <c r="H32">
        <f t="shared" si="3"/>
        <v>293</v>
      </c>
      <c r="I32">
        <f t="shared" si="4"/>
        <v>302</v>
      </c>
      <c r="J32">
        <f>AVERAGE(A293:A302)</f>
        <v>5.9999999999999995E-4</v>
      </c>
      <c r="K32">
        <f t="shared" ref="K32:O32" si="32">AVERAGE(B293:B302)</f>
        <v>0.40720000000000012</v>
      </c>
      <c r="L32">
        <f t="shared" si="32"/>
        <v>0.97189999999999999</v>
      </c>
      <c r="M32">
        <f t="shared" si="32"/>
        <v>-7.6233999999999984</v>
      </c>
      <c r="N32">
        <f t="shared" si="32"/>
        <v>-3.9244999999999997</v>
      </c>
      <c r="O32">
        <f t="shared" si="32"/>
        <v>-1.0373999999999999</v>
      </c>
      <c r="P32" t="s">
        <v>7</v>
      </c>
    </row>
    <row r="33" spans="1:16" x14ac:dyDescent="0.25">
      <c r="A33" s="2">
        <v>2.1999999999999999E-2</v>
      </c>
      <c r="B33" s="2">
        <v>-0.52800000000000002</v>
      </c>
      <c r="C33" s="2">
        <v>0.81299999999999994</v>
      </c>
      <c r="D33" s="2">
        <v>-65.491</v>
      </c>
      <c r="E33" s="2">
        <v>10.497999999999999</v>
      </c>
      <c r="F33" s="2">
        <v>12.878</v>
      </c>
      <c r="G33">
        <f t="shared" si="2"/>
        <v>31</v>
      </c>
      <c r="H33">
        <f t="shared" si="3"/>
        <v>303</v>
      </c>
      <c r="I33">
        <f t="shared" si="4"/>
        <v>312</v>
      </c>
      <c r="J33">
        <f>AVERAGE(A303:A312)</f>
        <v>-4.9999999999999992E-3</v>
      </c>
      <c r="K33">
        <f t="shared" ref="K33:O33" si="33">AVERAGE(B303:B312)</f>
        <v>0.38530000000000009</v>
      </c>
      <c r="L33">
        <f t="shared" si="33"/>
        <v>0.93769999999999987</v>
      </c>
      <c r="M33">
        <f t="shared" si="33"/>
        <v>3.1309</v>
      </c>
      <c r="N33">
        <f t="shared" si="33"/>
        <v>-3.0944999999999991</v>
      </c>
      <c r="O33">
        <f t="shared" si="33"/>
        <v>-0.95819999999999994</v>
      </c>
      <c r="P33" t="s">
        <v>7</v>
      </c>
    </row>
    <row r="34" spans="1:16" x14ac:dyDescent="0.25">
      <c r="A34">
        <v>-5.0000000000000001E-3</v>
      </c>
      <c r="B34">
        <v>-0.61299999999999999</v>
      </c>
      <c r="C34">
        <v>0.84099999999999997</v>
      </c>
      <c r="D34">
        <v>-34.423999999999999</v>
      </c>
      <c r="E34">
        <v>0.48799999999999999</v>
      </c>
      <c r="F34">
        <v>15.32</v>
      </c>
      <c r="G34">
        <f t="shared" si="2"/>
        <v>32</v>
      </c>
      <c r="H34">
        <f t="shared" si="3"/>
        <v>313</v>
      </c>
      <c r="I34">
        <f t="shared" si="4"/>
        <v>322</v>
      </c>
      <c r="J34">
        <f>AVERAGE(A313:A322)</f>
        <v>-1.1000000000000001E-3</v>
      </c>
      <c r="K34">
        <f t="shared" ref="K34:O34" si="34">AVERAGE(B313:B322)</f>
        <v>0.36130000000000001</v>
      </c>
      <c r="L34">
        <f t="shared" si="34"/>
        <v>0.92749999999999999</v>
      </c>
      <c r="M34">
        <f t="shared" si="34"/>
        <v>-1.6966999999999999</v>
      </c>
      <c r="N34">
        <f t="shared" si="34"/>
        <v>-2.2827999999999999</v>
      </c>
      <c r="O34">
        <f t="shared" si="34"/>
        <v>-0.84840000000000004</v>
      </c>
      <c r="P34" t="s">
        <v>7</v>
      </c>
    </row>
    <row r="35" spans="1:16" x14ac:dyDescent="0.25">
      <c r="A35">
        <v>0</v>
      </c>
      <c r="B35">
        <v>-0.69399999999999995</v>
      </c>
      <c r="C35">
        <v>0.79200000000000004</v>
      </c>
      <c r="D35">
        <v>-28.381</v>
      </c>
      <c r="E35">
        <v>-5.4320000000000004</v>
      </c>
      <c r="F35">
        <v>8.9719999999999995</v>
      </c>
      <c r="G35">
        <f>G34+1</f>
        <v>33</v>
      </c>
      <c r="H35">
        <f t="shared" si="3"/>
        <v>323</v>
      </c>
      <c r="I35">
        <f t="shared" si="4"/>
        <v>332</v>
      </c>
      <c r="J35">
        <f>AVERAGE(A323:A332)</f>
        <v>-6.5000000000000006E-3</v>
      </c>
      <c r="K35">
        <f t="shared" ref="K35:O35" si="35">AVERAGE(B323:B332)</f>
        <v>0.40240000000000009</v>
      </c>
      <c r="L35">
        <f t="shared" si="35"/>
        <v>0.88230000000000008</v>
      </c>
      <c r="M35">
        <f t="shared" si="35"/>
        <v>-28.991700000000002</v>
      </c>
      <c r="N35">
        <f t="shared" si="35"/>
        <v>-3.2896000000000001</v>
      </c>
      <c r="O35">
        <f t="shared" si="35"/>
        <v>-3.4303000000000003</v>
      </c>
      <c r="P35" t="s">
        <v>7</v>
      </c>
    </row>
    <row r="36" spans="1:16" x14ac:dyDescent="0.25">
      <c r="A36">
        <v>-5.0000000000000001E-3</v>
      </c>
      <c r="B36">
        <v>-0.69299999999999995</v>
      </c>
      <c r="C36">
        <v>0.81599999999999995</v>
      </c>
      <c r="D36">
        <v>-36.377000000000002</v>
      </c>
      <c r="E36">
        <v>-6.226</v>
      </c>
      <c r="F36">
        <v>1.9530000000000001</v>
      </c>
      <c r="G36">
        <f t="shared" si="2"/>
        <v>34</v>
      </c>
      <c r="H36">
        <f t="shared" si="3"/>
        <v>333</v>
      </c>
      <c r="I36">
        <f t="shared" si="4"/>
        <v>342</v>
      </c>
      <c r="J36">
        <f>AVERAGE(A333:A342)</f>
        <v>-2.0000000000000001E-4</v>
      </c>
      <c r="K36">
        <f t="shared" ref="K36:O36" si="36">AVERAGE(B333:B342)</f>
        <v>0.53839999999999988</v>
      </c>
      <c r="L36">
        <f t="shared" si="36"/>
        <v>0.91280000000000017</v>
      </c>
      <c r="M36">
        <f t="shared" si="36"/>
        <v>-7.6721999999999992</v>
      </c>
      <c r="N36">
        <f t="shared" si="36"/>
        <v>-3.5826000000000002</v>
      </c>
      <c r="O36">
        <f t="shared" si="36"/>
        <v>0.68959999999999999</v>
      </c>
      <c r="P36" t="s">
        <v>7</v>
      </c>
    </row>
    <row r="37" spans="1:16" x14ac:dyDescent="0.25">
      <c r="A37">
        <v>-1.9E-2</v>
      </c>
      <c r="B37">
        <v>-0.63300000000000001</v>
      </c>
      <c r="C37">
        <v>0.83299999999999996</v>
      </c>
      <c r="D37">
        <v>-40.588000000000001</v>
      </c>
      <c r="E37">
        <v>-6.7140000000000004</v>
      </c>
      <c r="F37">
        <v>-0.183</v>
      </c>
      <c r="G37">
        <f t="shared" si="2"/>
        <v>35</v>
      </c>
      <c r="H37">
        <f t="shared" si="3"/>
        <v>343</v>
      </c>
      <c r="I37">
        <f t="shared" si="4"/>
        <v>352</v>
      </c>
      <c r="J37">
        <f>AVERAGE(A343:A352)</f>
        <v>-6.5000000000000006E-3</v>
      </c>
      <c r="K37">
        <f t="shared" ref="K37:O37" si="37">AVERAGE(B343:B352)</f>
        <v>0.49529999999999996</v>
      </c>
      <c r="L37">
        <f t="shared" si="37"/>
        <v>0.87909999999999999</v>
      </c>
      <c r="M37">
        <f t="shared" si="37"/>
        <v>3.2529999999999992</v>
      </c>
      <c r="N37">
        <f t="shared" si="37"/>
        <v>-2.6853999999999996</v>
      </c>
      <c r="O37">
        <f t="shared" si="37"/>
        <v>-1.8981999999999999</v>
      </c>
      <c r="P37" t="s">
        <v>7</v>
      </c>
    </row>
    <row r="38" spans="1:16" x14ac:dyDescent="0.25">
      <c r="A38">
        <v>-1.7000000000000001E-2</v>
      </c>
      <c r="B38">
        <v>-0.63800000000000001</v>
      </c>
      <c r="C38">
        <v>0.82</v>
      </c>
      <c r="D38">
        <v>-30.334</v>
      </c>
      <c r="E38">
        <v>-4.5170000000000003</v>
      </c>
      <c r="F38">
        <v>2.8079999999999998</v>
      </c>
      <c r="G38">
        <f t="shared" si="2"/>
        <v>36</v>
      </c>
      <c r="H38">
        <f t="shared" si="3"/>
        <v>353</v>
      </c>
      <c r="I38">
        <f t="shared" si="4"/>
        <v>362</v>
      </c>
      <c r="J38">
        <f>AVERAGE(A353:A362)</f>
        <v>-1.3000000000000004E-3</v>
      </c>
      <c r="K38">
        <f t="shared" ref="K38:O38" si="38">AVERAGE(B353:B362)</f>
        <v>0.47200000000000009</v>
      </c>
      <c r="L38">
        <f t="shared" si="38"/>
        <v>0.85720000000000007</v>
      </c>
      <c r="M38">
        <f t="shared" si="38"/>
        <v>-3.8390999999999997</v>
      </c>
      <c r="N38">
        <f t="shared" si="38"/>
        <v>-2.6427999999999998</v>
      </c>
      <c r="O38">
        <f t="shared" si="38"/>
        <v>-1.2451000000000001</v>
      </c>
      <c r="P38" t="s">
        <v>7</v>
      </c>
    </row>
    <row r="39" spans="1:16" x14ac:dyDescent="0.25">
      <c r="A39">
        <v>-7.0000000000000001E-3</v>
      </c>
      <c r="B39">
        <v>-0.65400000000000003</v>
      </c>
      <c r="C39">
        <v>0.82299999999999995</v>
      </c>
      <c r="D39">
        <v>-27.039000000000001</v>
      </c>
      <c r="E39">
        <v>0.42699999999999999</v>
      </c>
      <c r="F39">
        <v>3.9670000000000001</v>
      </c>
      <c r="G39">
        <f t="shared" si="2"/>
        <v>37</v>
      </c>
      <c r="H39">
        <f t="shared" si="3"/>
        <v>363</v>
      </c>
      <c r="I39">
        <f t="shared" si="4"/>
        <v>372</v>
      </c>
      <c r="J39">
        <f>AVERAGE(A363:A372)</f>
        <v>4.7000000000000011E-3</v>
      </c>
      <c r="K39">
        <f t="shared" ref="K39:O39" si="39">AVERAGE(B363:B372)</f>
        <v>0.5302</v>
      </c>
      <c r="L39">
        <f t="shared" si="39"/>
        <v>0.81319999999999992</v>
      </c>
      <c r="M39">
        <f t="shared" si="39"/>
        <v>-28.753699999999998</v>
      </c>
      <c r="N39">
        <f t="shared" si="39"/>
        <v>0.83019999999999994</v>
      </c>
      <c r="O39">
        <f t="shared" si="39"/>
        <v>-6.2562000000000015</v>
      </c>
      <c r="P39" t="s">
        <v>7</v>
      </c>
    </row>
    <row r="40" spans="1:16" x14ac:dyDescent="0.25">
      <c r="A40">
        <v>8.9999999999999993E-3</v>
      </c>
      <c r="B40">
        <v>-0.61099999999999999</v>
      </c>
      <c r="C40">
        <v>0.85</v>
      </c>
      <c r="D40">
        <v>-24.963000000000001</v>
      </c>
      <c r="E40">
        <v>2.93</v>
      </c>
      <c r="F40">
        <v>2.9910000000000001</v>
      </c>
      <c r="G40">
        <f t="shared" si="2"/>
        <v>38</v>
      </c>
      <c r="H40">
        <f t="shared" si="3"/>
        <v>373</v>
      </c>
      <c r="I40">
        <f t="shared" si="4"/>
        <v>382</v>
      </c>
      <c r="J40">
        <f>AVERAGE(A373:A382)</f>
        <v>1.26E-2</v>
      </c>
      <c r="K40">
        <f t="shared" ref="K40:O40" si="40">AVERAGE(B373:B382)</f>
        <v>0.64080000000000004</v>
      </c>
      <c r="L40">
        <f t="shared" si="40"/>
        <v>0.83509999999999995</v>
      </c>
      <c r="M40">
        <f t="shared" si="40"/>
        <v>-5.9509999999999987</v>
      </c>
      <c r="N40">
        <f t="shared" si="40"/>
        <v>-4.0404999999999998</v>
      </c>
      <c r="O40">
        <f t="shared" si="40"/>
        <v>2.0752999999999999</v>
      </c>
      <c r="P40" t="s">
        <v>7</v>
      </c>
    </row>
    <row r="41" spans="1:16" x14ac:dyDescent="0.25">
      <c r="A41">
        <v>2.3E-2</v>
      </c>
      <c r="B41">
        <v>-0.57799999999999996</v>
      </c>
      <c r="C41">
        <v>0.88200000000000001</v>
      </c>
      <c r="D41">
        <v>-18.555</v>
      </c>
      <c r="E41">
        <v>2.319</v>
      </c>
      <c r="F41">
        <v>2.4409999999999998</v>
      </c>
      <c r="G41">
        <f t="shared" si="2"/>
        <v>39</v>
      </c>
      <c r="H41">
        <f t="shared" si="3"/>
        <v>383</v>
      </c>
      <c r="I41">
        <f t="shared" si="4"/>
        <v>392</v>
      </c>
      <c r="J41">
        <f>AVERAGE(A383:A392)</f>
        <v>1.9000000000000002E-3</v>
      </c>
      <c r="K41">
        <f t="shared" ref="K41:O41" si="41">AVERAGE(B383:B392)</f>
        <v>0.60319999999999996</v>
      </c>
      <c r="L41">
        <f t="shared" si="41"/>
        <v>0.79880000000000007</v>
      </c>
      <c r="M41">
        <f t="shared" si="41"/>
        <v>3.1067</v>
      </c>
      <c r="N41">
        <f t="shared" si="41"/>
        <v>-2.7648999999999999</v>
      </c>
      <c r="O41">
        <f t="shared" si="41"/>
        <v>-0.5616000000000001</v>
      </c>
      <c r="P41" t="s">
        <v>7</v>
      </c>
    </row>
    <row r="42" spans="1:16" x14ac:dyDescent="0.25">
      <c r="A42">
        <v>1.9E-2</v>
      </c>
      <c r="B42">
        <v>-0.59699999999999998</v>
      </c>
      <c r="C42">
        <v>0.88300000000000001</v>
      </c>
      <c r="D42">
        <v>-8.6059999999999999</v>
      </c>
      <c r="E42">
        <v>-3.2959999999999998</v>
      </c>
      <c r="F42">
        <v>2.9910000000000001</v>
      </c>
      <c r="G42">
        <f t="shared" si="2"/>
        <v>40</v>
      </c>
      <c r="H42">
        <f t="shared" si="3"/>
        <v>393</v>
      </c>
      <c r="I42">
        <f t="shared" si="4"/>
        <v>402</v>
      </c>
      <c r="J42">
        <f>AVERAGE(A393:A402)</f>
        <v>3.6999999999999997E-3</v>
      </c>
      <c r="K42">
        <f t="shared" ref="K42:O42" si="42">AVERAGE(B393:B402)</f>
        <v>0.58609999999999984</v>
      </c>
      <c r="L42">
        <f t="shared" si="42"/>
        <v>0.79500000000000004</v>
      </c>
      <c r="M42">
        <f t="shared" si="42"/>
        <v>-4.2699999999999919E-2</v>
      </c>
      <c r="N42">
        <f t="shared" si="42"/>
        <v>-2.4168999999999996</v>
      </c>
      <c r="O42">
        <f t="shared" si="42"/>
        <v>-0.78110000000000002</v>
      </c>
      <c r="P42" t="s">
        <v>7</v>
      </c>
    </row>
    <row r="43" spans="1:16" x14ac:dyDescent="0.25">
      <c r="A43" s="2">
        <v>1.7999999999999999E-2</v>
      </c>
      <c r="B43" s="2">
        <v>-0.59599999999999997</v>
      </c>
      <c r="C43" s="2">
        <v>0.85199999999999998</v>
      </c>
      <c r="D43" s="2">
        <v>-2.258</v>
      </c>
      <c r="E43" s="2">
        <v>-7.8120000000000003</v>
      </c>
      <c r="F43" s="2">
        <v>2.0750000000000002</v>
      </c>
      <c r="G43">
        <f t="shared" si="2"/>
        <v>41</v>
      </c>
      <c r="H43">
        <f t="shared" si="3"/>
        <v>403</v>
      </c>
      <c r="I43">
        <f t="shared" si="4"/>
        <v>412</v>
      </c>
      <c r="J43">
        <f>AVERAGE(A403:A412)</f>
        <v>8.9999999999999993E-3</v>
      </c>
      <c r="K43">
        <f t="shared" ref="K43:O43" si="43">AVERAGE(B403:B412)</f>
        <v>0.58550000000000002</v>
      </c>
      <c r="L43">
        <f t="shared" si="43"/>
        <v>0.75069999999999992</v>
      </c>
      <c r="M43">
        <f t="shared" si="43"/>
        <v>-15.5579</v>
      </c>
      <c r="N43">
        <f t="shared" si="43"/>
        <v>-2.1482999999999999</v>
      </c>
      <c r="O43">
        <f t="shared" si="43"/>
        <v>-1.2207000000000001</v>
      </c>
      <c r="P43" t="s">
        <v>7</v>
      </c>
    </row>
    <row r="44" spans="1:16" x14ac:dyDescent="0.25">
      <c r="A44">
        <v>1.7999999999999999E-2</v>
      </c>
      <c r="B44">
        <v>-0.60799999999999998</v>
      </c>
      <c r="C44">
        <v>0.83599999999999997</v>
      </c>
      <c r="D44">
        <v>3.3570000000000002</v>
      </c>
      <c r="E44">
        <v>-7.202</v>
      </c>
      <c r="F44">
        <v>0.36599999999999999</v>
      </c>
      <c r="G44">
        <f t="shared" si="2"/>
        <v>42</v>
      </c>
      <c r="H44">
        <f t="shared" si="3"/>
        <v>413</v>
      </c>
      <c r="I44">
        <f t="shared" si="4"/>
        <v>422</v>
      </c>
      <c r="J44">
        <f>AVERAGE(A413:A422)</f>
        <v>0</v>
      </c>
      <c r="K44">
        <f t="shared" ref="K44:O44" si="44">AVERAGE(B413:B422)</f>
        <v>0.69540000000000002</v>
      </c>
      <c r="L44">
        <f t="shared" si="44"/>
        <v>0.76470000000000005</v>
      </c>
      <c r="M44">
        <f t="shared" si="44"/>
        <v>-11.505100000000001</v>
      </c>
      <c r="N44">
        <f t="shared" si="44"/>
        <v>-0.98260000000000003</v>
      </c>
      <c r="O44">
        <f t="shared" si="44"/>
        <v>2.8929999999999998</v>
      </c>
      <c r="P44" t="s">
        <v>7</v>
      </c>
    </row>
    <row r="45" spans="1:16" x14ac:dyDescent="0.25">
      <c r="A45">
        <v>1.7999999999999999E-2</v>
      </c>
      <c r="B45">
        <v>-0.61499999999999999</v>
      </c>
      <c r="C45">
        <v>0.84499999999999997</v>
      </c>
      <c r="D45">
        <v>4.883</v>
      </c>
      <c r="E45">
        <v>-6.4089999999999998</v>
      </c>
      <c r="F45">
        <v>-2.4409999999999998</v>
      </c>
      <c r="G45">
        <f t="shared" si="2"/>
        <v>43</v>
      </c>
      <c r="H45">
        <f t="shared" si="3"/>
        <v>423</v>
      </c>
      <c r="I45">
        <f t="shared" si="4"/>
        <v>432</v>
      </c>
      <c r="J45">
        <f>AVERAGE(A423:A432)</f>
        <v>1.0900000000000002E-2</v>
      </c>
      <c r="K45">
        <f t="shared" ref="K45:O45" si="45">AVERAGE(B423:B432)</f>
        <v>0.67990000000000006</v>
      </c>
      <c r="L45">
        <f t="shared" si="45"/>
        <v>0.74919999999999998</v>
      </c>
      <c r="M45">
        <f t="shared" si="45"/>
        <v>0.32350000000000007</v>
      </c>
      <c r="N45">
        <f t="shared" si="45"/>
        <v>-2.9053999999999998</v>
      </c>
      <c r="O45">
        <f t="shared" si="45"/>
        <v>-0.89710000000000001</v>
      </c>
      <c r="P45" t="s">
        <v>7</v>
      </c>
    </row>
    <row r="46" spans="1:16" x14ac:dyDescent="0.25">
      <c r="A46">
        <v>2.5999999999999999E-2</v>
      </c>
      <c r="B46">
        <v>-0.63</v>
      </c>
      <c r="C46">
        <v>0.84</v>
      </c>
      <c r="D46">
        <v>5.859</v>
      </c>
      <c r="E46">
        <v>-5.6760000000000002</v>
      </c>
      <c r="F46">
        <v>-3.9060000000000001</v>
      </c>
      <c r="G46">
        <f t="shared" si="2"/>
        <v>44</v>
      </c>
      <c r="H46">
        <f t="shared" si="3"/>
        <v>433</v>
      </c>
      <c r="I46">
        <f t="shared" si="4"/>
        <v>442</v>
      </c>
      <c r="J46">
        <f>AVERAGE(A433:A442)</f>
        <v>3.0000000000000001E-3</v>
      </c>
      <c r="K46">
        <f t="shared" ref="K46:O46" si="46">AVERAGE(B433:B442)</f>
        <v>0.6512</v>
      </c>
      <c r="L46">
        <f t="shared" si="46"/>
        <v>0.71569999999999989</v>
      </c>
      <c r="M46">
        <f t="shared" si="46"/>
        <v>-0.63480000000000003</v>
      </c>
      <c r="N46">
        <f t="shared" si="46"/>
        <v>-1.9100999999999995</v>
      </c>
      <c r="O46">
        <f t="shared" si="46"/>
        <v>-1.1294</v>
      </c>
      <c r="P46" t="s">
        <v>7</v>
      </c>
    </row>
    <row r="47" spans="1:16" x14ac:dyDescent="0.25">
      <c r="A47">
        <v>2.5000000000000001E-2</v>
      </c>
      <c r="B47">
        <v>-0.64500000000000002</v>
      </c>
      <c r="C47">
        <v>0.84499999999999997</v>
      </c>
      <c r="D47">
        <v>5.5540000000000003</v>
      </c>
      <c r="E47">
        <v>-3.8450000000000002</v>
      </c>
      <c r="F47">
        <v>-5.1879999999999997</v>
      </c>
      <c r="G47">
        <f>G46+1</f>
        <v>45</v>
      </c>
      <c r="H47">
        <f t="shared" si="3"/>
        <v>443</v>
      </c>
      <c r="I47">
        <f t="shared" si="4"/>
        <v>452</v>
      </c>
      <c r="J47">
        <f>AVERAGE(A443:A452)</f>
        <v>2.8999999999999989E-3</v>
      </c>
      <c r="K47">
        <f t="shared" ref="K47:O47" si="47">AVERAGE(B443:B452)</f>
        <v>0.65170000000000006</v>
      </c>
      <c r="L47">
        <f t="shared" si="47"/>
        <v>0.69499999999999995</v>
      </c>
      <c r="M47">
        <f t="shared" si="47"/>
        <v>-16.509899999999998</v>
      </c>
      <c r="N47">
        <f t="shared" si="47"/>
        <v>-2.5697999999999999</v>
      </c>
      <c r="O47">
        <f t="shared" si="47"/>
        <v>-1.5442000000000002</v>
      </c>
      <c r="P47" t="s">
        <v>7</v>
      </c>
    </row>
    <row r="48" spans="1:16" x14ac:dyDescent="0.25">
      <c r="A48">
        <v>2.9000000000000001E-2</v>
      </c>
      <c r="B48">
        <v>-0.65200000000000002</v>
      </c>
      <c r="C48">
        <v>0.83799999999999997</v>
      </c>
      <c r="D48">
        <v>6.0419999999999998</v>
      </c>
      <c r="E48">
        <v>-2.0139999999999998</v>
      </c>
      <c r="F48">
        <v>-4.883</v>
      </c>
      <c r="G48">
        <f t="shared" si="2"/>
        <v>46</v>
      </c>
      <c r="H48">
        <f t="shared" si="3"/>
        <v>453</v>
      </c>
      <c r="I48">
        <f t="shared" si="4"/>
        <v>462</v>
      </c>
      <c r="J48">
        <f>AVERAGE(A453:A462)</f>
        <v>2.9000000000000002E-3</v>
      </c>
      <c r="K48">
        <f t="shared" ref="K48:O48" si="48">AVERAGE(B453:B462)</f>
        <v>0.79659999999999997</v>
      </c>
      <c r="L48">
        <f t="shared" si="48"/>
        <v>0.66560000000000008</v>
      </c>
      <c r="M48">
        <f t="shared" si="48"/>
        <v>-19.549600000000002</v>
      </c>
      <c r="N48">
        <f t="shared" si="48"/>
        <v>-3.6804999999999999</v>
      </c>
      <c r="O48">
        <f t="shared" si="48"/>
        <v>-1.6174000000000004</v>
      </c>
      <c r="P48" t="s">
        <v>7</v>
      </c>
    </row>
    <row r="49" spans="1:16" x14ac:dyDescent="0.25">
      <c r="A49">
        <v>3.4000000000000002E-2</v>
      </c>
      <c r="B49">
        <v>-0.67200000000000004</v>
      </c>
      <c r="C49">
        <v>0.82399999999999995</v>
      </c>
      <c r="D49">
        <v>5.4930000000000003</v>
      </c>
      <c r="E49">
        <v>-0.85399999999999998</v>
      </c>
      <c r="F49">
        <v>-4.3949999999999996</v>
      </c>
      <c r="G49">
        <f t="shared" si="2"/>
        <v>47</v>
      </c>
      <c r="H49">
        <f t="shared" si="3"/>
        <v>463</v>
      </c>
      <c r="I49">
        <f t="shared" si="4"/>
        <v>472</v>
      </c>
      <c r="J49">
        <f>AVERAGE(A463:A472)</f>
        <v>5.7999999999999996E-3</v>
      </c>
      <c r="K49">
        <f t="shared" ref="K49:O49" si="49">AVERAGE(B463:B472)</f>
        <v>0.77900000000000014</v>
      </c>
      <c r="L49">
        <f t="shared" si="49"/>
        <v>0.65080000000000005</v>
      </c>
      <c r="M49">
        <f t="shared" si="49"/>
        <v>0.6348999999999998</v>
      </c>
      <c r="N49">
        <f t="shared" si="49"/>
        <v>-3.2411000000000003</v>
      </c>
      <c r="O49">
        <f t="shared" si="49"/>
        <v>1.4525999999999999</v>
      </c>
      <c r="P49" t="s">
        <v>7</v>
      </c>
    </row>
    <row r="50" spans="1:16" x14ac:dyDescent="0.25">
      <c r="A50">
        <v>2.3E-2</v>
      </c>
      <c r="B50">
        <v>-0.65900000000000003</v>
      </c>
      <c r="C50">
        <v>0.83699999999999997</v>
      </c>
      <c r="D50">
        <v>1.587</v>
      </c>
      <c r="E50">
        <v>-2.0139999999999998</v>
      </c>
      <c r="F50">
        <v>-4.7</v>
      </c>
      <c r="G50">
        <f t="shared" si="2"/>
        <v>48</v>
      </c>
      <c r="H50">
        <f t="shared" si="3"/>
        <v>473</v>
      </c>
      <c r="I50">
        <f t="shared" si="4"/>
        <v>482</v>
      </c>
      <c r="J50">
        <f>AVERAGE(A473:A482)</f>
        <v>-2.3999999999999998E-3</v>
      </c>
      <c r="K50">
        <f t="shared" ref="K50:O50" si="50">AVERAGE(B473:B482)</f>
        <v>0.74900000000000011</v>
      </c>
      <c r="L50">
        <f t="shared" si="50"/>
        <v>0.63469999999999993</v>
      </c>
      <c r="M50">
        <f t="shared" si="50"/>
        <v>2.8624999999999998</v>
      </c>
      <c r="N50">
        <f t="shared" si="50"/>
        <v>-2.0630999999999999</v>
      </c>
      <c r="O50">
        <f t="shared" si="50"/>
        <v>-1.0192000000000001</v>
      </c>
      <c r="P50" t="s">
        <v>7</v>
      </c>
    </row>
    <row r="51" spans="1:16" x14ac:dyDescent="0.25">
      <c r="A51">
        <v>1.4999999999999999E-2</v>
      </c>
      <c r="B51">
        <v>-0.63700000000000001</v>
      </c>
      <c r="C51">
        <v>0.84299999999999997</v>
      </c>
      <c r="D51">
        <v>2.38</v>
      </c>
      <c r="E51">
        <v>-4.1500000000000004</v>
      </c>
      <c r="F51">
        <v>-3.8450000000000002</v>
      </c>
      <c r="G51">
        <f t="shared" si="2"/>
        <v>49</v>
      </c>
      <c r="H51">
        <f t="shared" si="3"/>
        <v>483</v>
      </c>
      <c r="I51">
        <f t="shared" si="4"/>
        <v>492</v>
      </c>
      <c r="J51">
        <f>AVERAGE(A483:A492)</f>
        <v>1.2500000000000001E-2</v>
      </c>
      <c r="K51">
        <f t="shared" ref="K51:O51" si="51">AVERAGE(B483:B492)</f>
        <v>0.69209999999999994</v>
      </c>
      <c r="L51">
        <f t="shared" si="51"/>
        <v>0.60680000000000001</v>
      </c>
      <c r="M51">
        <f t="shared" si="51"/>
        <v>-8.3129999999999988</v>
      </c>
      <c r="N51">
        <f t="shared" si="51"/>
        <v>-4.1871</v>
      </c>
      <c r="O51">
        <f t="shared" si="51"/>
        <v>-3.2655000000000003</v>
      </c>
      <c r="P51" t="s">
        <v>7</v>
      </c>
    </row>
    <row r="52" spans="1:16" x14ac:dyDescent="0.25">
      <c r="A52">
        <v>7.0000000000000001E-3</v>
      </c>
      <c r="B52">
        <v>-0.64600000000000002</v>
      </c>
      <c r="C52">
        <v>0.83899999999999997</v>
      </c>
      <c r="D52">
        <v>5.798</v>
      </c>
      <c r="E52">
        <v>-4.883</v>
      </c>
      <c r="F52">
        <v>-2.0139999999999998</v>
      </c>
      <c r="G52">
        <f t="shared" si="2"/>
        <v>50</v>
      </c>
      <c r="H52">
        <f t="shared" si="3"/>
        <v>493</v>
      </c>
      <c r="I52">
        <f t="shared" si="4"/>
        <v>502</v>
      </c>
      <c r="J52">
        <f>AVERAGE(A493:A502)</f>
        <v>-1.7600000000000001E-2</v>
      </c>
      <c r="K52">
        <f t="shared" ref="K52:O52" si="52">AVERAGE(B493:B502)</f>
        <v>0.85409999999999986</v>
      </c>
      <c r="L52">
        <f t="shared" si="52"/>
        <v>0.56540000000000012</v>
      </c>
      <c r="M52">
        <f t="shared" si="52"/>
        <v>-24.261500000000002</v>
      </c>
      <c r="N52">
        <f t="shared" si="52"/>
        <v>-6.2562000000000015</v>
      </c>
      <c r="O52">
        <f t="shared" si="52"/>
        <v>-1.3794</v>
      </c>
      <c r="P52" t="s">
        <v>7</v>
      </c>
    </row>
    <row r="53" spans="1:16" x14ac:dyDescent="0.25">
      <c r="A53" s="2">
        <v>0.01</v>
      </c>
      <c r="B53" s="2">
        <v>-0.66500000000000004</v>
      </c>
      <c r="C53" s="2">
        <v>0.82199999999999995</v>
      </c>
      <c r="D53" s="2">
        <v>6.47</v>
      </c>
      <c r="E53" s="2">
        <v>-4.2720000000000002</v>
      </c>
      <c r="F53" s="2">
        <v>-2.1970000000000001</v>
      </c>
    </row>
    <row r="54" spans="1:16" x14ac:dyDescent="0.25">
      <c r="A54">
        <v>7.0000000000000001E-3</v>
      </c>
      <c r="B54">
        <v>-0.67</v>
      </c>
      <c r="C54">
        <v>0.83499999999999996</v>
      </c>
      <c r="D54">
        <v>2.6859999999999999</v>
      </c>
      <c r="E54">
        <v>-2.0750000000000002</v>
      </c>
      <c r="F54">
        <v>-3.4180000000000001</v>
      </c>
    </row>
    <row r="55" spans="1:16" x14ac:dyDescent="0.25">
      <c r="A55">
        <v>-2E-3</v>
      </c>
      <c r="B55">
        <v>-0.63800000000000001</v>
      </c>
      <c r="C55">
        <v>0.85299999999999998</v>
      </c>
      <c r="D55">
        <v>0.67100000000000004</v>
      </c>
      <c r="E55">
        <v>-1.2210000000000001</v>
      </c>
      <c r="F55">
        <v>-2.9910000000000001</v>
      </c>
    </row>
    <row r="56" spans="1:16" x14ac:dyDescent="0.25">
      <c r="A56">
        <v>-8.9999999999999993E-3</v>
      </c>
      <c r="B56">
        <v>-0.63900000000000001</v>
      </c>
      <c r="C56">
        <v>0.85599999999999998</v>
      </c>
      <c r="D56">
        <v>2.625</v>
      </c>
      <c r="E56">
        <v>-1.4650000000000001</v>
      </c>
      <c r="F56">
        <v>-0.79300000000000004</v>
      </c>
    </row>
    <row r="57" spans="1:16" x14ac:dyDescent="0.25">
      <c r="A57">
        <v>-2.1999999999999999E-2</v>
      </c>
      <c r="B57">
        <v>-0.64700000000000002</v>
      </c>
      <c r="C57">
        <v>0.85699999999999998</v>
      </c>
      <c r="D57">
        <v>3.9060000000000001</v>
      </c>
      <c r="E57">
        <v>-3.113</v>
      </c>
      <c r="F57">
        <v>-0.48799999999999999</v>
      </c>
    </row>
    <row r="58" spans="1:16" x14ac:dyDescent="0.25">
      <c r="A58">
        <v>-0.03</v>
      </c>
      <c r="B58">
        <v>-0.64600000000000002</v>
      </c>
      <c r="C58">
        <v>0.84</v>
      </c>
      <c r="D58">
        <v>5.0049999999999999</v>
      </c>
      <c r="E58">
        <v>-4.2110000000000003</v>
      </c>
      <c r="F58">
        <v>-0.73199999999999998</v>
      </c>
    </row>
    <row r="59" spans="1:16" x14ac:dyDescent="0.25">
      <c r="A59">
        <v>-3.4000000000000002E-2</v>
      </c>
      <c r="B59">
        <v>-0.65900000000000003</v>
      </c>
      <c r="C59">
        <v>0.82399999999999995</v>
      </c>
      <c r="D59">
        <v>4.8220000000000001</v>
      </c>
      <c r="E59">
        <v>-2.8690000000000002</v>
      </c>
      <c r="F59">
        <v>-0.61</v>
      </c>
    </row>
    <row r="60" spans="1:16" x14ac:dyDescent="0.25">
      <c r="A60">
        <v>-3.1E-2</v>
      </c>
      <c r="B60">
        <v>-0.65700000000000003</v>
      </c>
      <c r="C60">
        <v>0.82399999999999995</v>
      </c>
      <c r="D60">
        <v>1.9530000000000001</v>
      </c>
      <c r="E60">
        <v>-0.42699999999999999</v>
      </c>
      <c r="F60">
        <v>-1.343</v>
      </c>
    </row>
    <row r="61" spans="1:16" x14ac:dyDescent="0.25">
      <c r="A61">
        <v>-2.3E-2</v>
      </c>
      <c r="B61">
        <v>-0.64600000000000002</v>
      </c>
      <c r="C61">
        <v>0.82</v>
      </c>
      <c r="D61">
        <v>0.97699999999999998</v>
      </c>
      <c r="E61">
        <v>0.67100000000000004</v>
      </c>
      <c r="F61">
        <v>-0.67100000000000004</v>
      </c>
    </row>
    <row r="62" spans="1:16" x14ac:dyDescent="0.25">
      <c r="A62">
        <v>-1.4999999999999999E-2</v>
      </c>
      <c r="B62">
        <v>-0.64700000000000002</v>
      </c>
      <c r="C62">
        <v>0.81899999999999995</v>
      </c>
      <c r="D62">
        <v>1.282</v>
      </c>
      <c r="E62">
        <v>-0.48799999999999999</v>
      </c>
      <c r="F62">
        <v>0.54900000000000004</v>
      </c>
    </row>
    <row r="63" spans="1:16" x14ac:dyDescent="0.25">
      <c r="A63" s="2">
        <v>-1.7999999999999999E-2</v>
      </c>
      <c r="B63" s="2">
        <v>-0.65500000000000003</v>
      </c>
      <c r="C63" s="2">
        <v>0.81699999999999995</v>
      </c>
      <c r="D63" s="2">
        <v>2.5019999999999998</v>
      </c>
      <c r="E63" s="2">
        <v>-4.3330000000000002</v>
      </c>
      <c r="F63" s="2">
        <v>0.42699999999999999</v>
      </c>
      <c r="G63" s="2"/>
    </row>
    <row r="64" spans="1:16" x14ac:dyDescent="0.25">
      <c r="A64">
        <v>-1.7999999999999999E-2</v>
      </c>
      <c r="B64">
        <v>-0.66400000000000003</v>
      </c>
      <c r="C64">
        <v>0.79900000000000004</v>
      </c>
      <c r="D64">
        <v>2.38</v>
      </c>
      <c r="E64">
        <v>-6.3479999999999999</v>
      </c>
      <c r="F64">
        <v>-0.54900000000000004</v>
      </c>
    </row>
    <row r="65" spans="1:7" x14ac:dyDescent="0.25">
      <c r="A65">
        <v>-2.3E-2</v>
      </c>
      <c r="B65">
        <v>-0.67</v>
      </c>
      <c r="C65">
        <v>0.79300000000000004</v>
      </c>
      <c r="D65">
        <v>0.67100000000000004</v>
      </c>
      <c r="E65">
        <v>-6.1040000000000001</v>
      </c>
      <c r="F65">
        <v>-0.36599999999999999</v>
      </c>
    </row>
    <row r="66" spans="1:7" x14ac:dyDescent="0.25">
      <c r="A66">
        <v>-1.9E-2</v>
      </c>
      <c r="B66">
        <v>-0.67800000000000005</v>
      </c>
      <c r="C66">
        <v>0.79100000000000004</v>
      </c>
      <c r="D66">
        <v>-0.54900000000000004</v>
      </c>
      <c r="E66">
        <v>-5.7370000000000001</v>
      </c>
      <c r="F66">
        <v>0.79300000000000004</v>
      </c>
    </row>
    <row r="67" spans="1:7" x14ac:dyDescent="0.25">
      <c r="A67">
        <v>-1.2E-2</v>
      </c>
      <c r="B67">
        <v>-0.66700000000000004</v>
      </c>
      <c r="C67">
        <v>0.78900000000000003</v>
      </c>
      <c r="D67">
        <v>-2.6859999999999999</v>
      </c>
      <c r="E67">
        <v>-4.883</v>
      </c>
      <c r="F67">
        <v>1.282</v>
      </c>
    </row>
    <row r="68" spans="1:7" x14ac:dyDescent="0.25">
      <c r="A68">
        <v>-4.0000000000000001E-3</v>
      </c>
      <c r="B68">
        <v>-0.65400000000000003</v>
      </c>
      <c r="C68">
        <v>0.78100000000000003</v>
      </c>
      <c r="D68">
        <v>-4.3330000000000002</v>
      </c>
      <c r="E68">
        <v>-5.1879999999999997</v>
      </c>
      <c r="F68">
        <v>1.831</v>
      </c>
    </row>
    <row r="69" spans="1:7" x14ac:dyDescent="0.25">
      <c r="A69">
        <v>1E-3</v>
      </c>
      <c r="B69">
        <v>-0.67</v>
      </c>
      <c r="C69">
        <v>0.77200000000000002</v>
      </c>
      <c r="D69">
        <v>-4.7610000000000001</v>
      </c>
      <c r="E69">
        <v>-5.798</v>
      </c>
      <c r="F69">
        <v>2.1970000000000001</v>
      </c>
    </row>
    <row r="70" spans="1:7" x14ac:dyDescent="0.25">
      <c r="A70">
        <v>6.0000000000000001E-3</v>
      </c>
      <c r="B70">
        <v>-0.69099999999999995</v>
      </c>
      <c r="C70">
        <v>0.754</v>
      </c>
      <c r="D70">
        <v>-7.8120000000000003</v>
      </c>
      <c r="E70">
        <v>-6.1040000000000001</v>
      </c>
      <c r="F70">
        <v>1.526</v>
      </c>
    </row>
    <row r="71" spans="1:7" x14ac:dyDescent="0.25">
      <c r="A71">
        <v>0.01</v>
      </c>
      <c r="B71">
        <v>-0.72</v>
      </c>
      <c r="C71">
        <v>0.72799999999999998</v>
      </c>
      <c r="D71">
        <v>-19.225999999999999</v>
      </c>
      <c r="E71">
        <v>-4.4560000000000004</v>
      </c>
      <c r="F71">
        <v>-0.91600000000000004</v>
      </c>
    </row>
    <row r="72" spans="1:7" x14ac:dyDescent="0.25">
      <c r="A72">
        <v>2.1999999999999999E-2</v>
      </c>
      <c r="B72">
        <v>-0.68</v>
      </c>
      <c r="C72">
        <v>0.72699999999999998</v>
      </c>
      <c r="D72">
        <v>-35.950000000000003</v>
      </c>
      <c r="E72">
        <v>-0.73199999999999998</v>
      </c>
      <c r="F72">
        <v>-4.0890000000000004</v>
      </c>
    </row>
    <row r="73" spans="1:7" x14ac:dyDescent="0.25">
      <c r="A73" s="2">
        <v>2.5000000000000001E-2</v>
      </c>
      <c r="B73" s="2">
        <v>-0.62</v>
      </c>
      <c r="C73" s="2">
        <v>0.76900000000000002</v>
      </c>
      <c r="D73" s="2">
        <v>-43.945</v>
      </c>
      <c r="E73" s="2">
        <v>2.1360000000000001</v>
      </c>
      <c r="F73" s="2">
        <v>-2.4409999999999998</v>
      </c>
      <c r="G73" s="2"/>
    </row>
    <row r="74" spans="1:7" x14ac:dyDescent="0.25">
      <c r="A74">
        <v>0.05</v>
      </c>
      <c r="B74">
        <v>-0.61599999999999999</v>
      </c>
      <c r="C74">
        <v>0.76900000000000002</v>
      </c>
      <c r="D74">
        <v>-48.218000000000004</v>
      </c>
      <c r="E74">
        <v>2.258</v>
      </c>
      <c r="F74">
        <v>1.6479999999999999</v>
      </c>
    </row>
    <row r="75" spans="1:7" x14ac:dyDescent="0.25">
      <c r="A75">
        <v>4.2999999999999997E-2</v>
      </c>
      <c r="B75">
        <v>-0.53200000000000003</v>
      </c>
      <c r="C75">
        <v>0.83699999999999997</v>
      </c>
      <c r="D75">
        <v>-52.368000000000002</v>
      </c>
      <c r="E75">
        <v>-0.91600000000000004</v>
      </c>
      <c r="F75">
        <v>3.2959999999999998</v>
      </c>
    </row>
    <row r="76" spans="1:7" x14ac:dyDescent="0.25">
      <c r="A76">
        <v>2.9000000000000001E-2</v>
      </c>
      <c r="B76">
        <v>-0.49399999999999999</v>
      </c>
      <c r="C76">
        <v>0.86699999999999999</v>
      </c>
      <c r="D76">
        <v>-44.8</v>
      </c>
      <c r="E76">
        <v>-6.6529999999999996</v>
      </c>
      <c r="F76">
        <v>4.2720000000000002</v>
      </c>
    </row>
    <row r="77" spans="1:7" x14ac:dyDescent="0.25">
      <c r="A77">
        <v>1.4E-2</v>
      </c>
      <c r="B77">
        <v>-0.59299999999999997</v>
      </c>
      <c r="C77">
        <v>0.83</v>
      </c>
      <c r="D77">
        <v>-34.728999999999999</v>
      </c>
      <c r="E77">
        <v>-7.9960000000000004</v>
      </c>
      <c r="F77">
        <v>2.8690000000000002</v>
      </c>
    </row>
    <row r="78" spans="1:7" x14ac:dyDescent="0.25">
      <c r="A78">
        <v>0</v>
      </c>
      <c r="B78">
        <v>-0.57799999999999996</v>
      </c>
      <c r="C78">
        <v>0.84599999999999997</v>
      </c>
      <c r="D78">
        <v>-44.555999999999997</v>
      </c>
      <c r="E78">
        <v>-4.3949999999999996</v>
      </c>
      <c r="F78">
        <v>-4.3949999999999996</v>
      </c>
    </row>
    <row r="79" spans="1:7" x14ac:dyDescent="0.25">
      <c r="A79">
        <v>2E-3</v>
      </c>
      <c r="B79">
        <v>-0.52700000000000002</v>
      </c>
      <c r="C79">
        <v>0.874</v>
      </c>
      <c r="D79">
        <v>-50.414999999999999</v>
      </c>
      <c r="E79">
        <v>2.9910000000000001</v>
      </c>
      <c r="F79">
        <v>-8.0570000000000004</v>
      </c>
    </row>
    <row r="80" spans="1:7" x14ac:dyDescent="0.25">
      <c r="A80">
        <v>7.0000000000000001E-3</v>
      </c>
      <c r="B80">
        <v>-0.54300000000000004</v>
      </c>
      <c r="C80">
        <v>0.88200000000000001</v>
      </c>
      <c r="D80">
        <v>-50.353999999999999</v>
      </c>
      <c r="E80">
        <v>8.1790000000000003</v>
      </c>
      <c r="F80">
        <v>-8.3620000000000001</v>
      </c>
    </row>
    <row r="81" spans="1:7" x14ac:dyDescent="0.25">
      <c r="A81">
        <v>0</v>
      </c>
      <c r="B81">
        <v>-0.51500000000000001</v>
      </c>
      <c r="C81">
        <v>0.91600000000000004</v>
      </c>
      <c r="D81">
        <v>-54.688000000000002</v>
      </c>
      <c r="E81">
        <v>8.7889999999999997</v>
      </c>
      <c r="F81">
        <v>-9.0939999999999994</v>
      </c>
    </row>
    <row r="82" spans="1:7" x14ac:dyDescent="0.25">
      <c r="A82">
        <v>6.0000000000000001E-3</v>
      </c>
      <c r="B82">
        <v>-0.38200000000000001</v>
      </c>
      <c r="C82">
        <v>0.98399999999999999</v>
      </c>
      <c r="D82">
        <v>-49.316000000000003</v>
      </c>
      <c r="E82">
        <v>7.8739999999999997</v>
      </c>
      <c r="F82">
        <v>-8.1180000000000003</v>
      </c>
    </row>
    <row r="83" spans="1:7" x14ac:dyDescent="0.25">
      <c r="A83" s="2">
        <v>2.5999999999999999E-2</v>
      </c>
      <c r="B83" s="2">
        <v>-0.36099999999999999</v>
      </c>
      <c r="C83" s="2">
        <v>0.998</v>
      </c>
      <c r="D83" s="2">
        <v>-22.582999999999998</v>
      </c>
      <c r="E83" s="2">
        <v>7.141</v>
      </c>
      <c r="F83" s="2">
        <v>-2.4409999999999998</v>
      </c>
      <c r="G83" s="2"/>
    </row>
    <row r="84" spans="1:7" x14ac:dyDescent="0.25">
      <c r="A84">
        <v>4.1000000000000002E-2</v>
      </c>
      <c r="B84">
        <v>-0.443</v>
      </c>
      <c r="C84">
        <v>0.99099999999999999</v>
      </c>
      <c r="D84">
        <v>-3.2959999999999998</v>
      </c>
      <c r="E84">
        <v>3.4790000000000001</v>
      </c>
      <c r="F84">
        <v>2.0750000000000002</v>
      </c>
    </row>
    <row r="85" spans="1:7" x14ac:dyDescent="0.25">
      <c r="A85">
        <v>3.3000000000000002E-2</v>
      </c>
      <c r="B85">
        <v>-0.47</v>
      </c>
      <c r="C85">
        <v>0.96699999999999997</v>
      </c>
      <c r="D85">
        <v>2.0139999999999998</v>
      </c>
      <c r="E85">
        <v>-3.2959999999999998</v>
      </c>
      <c r="F85">
        <v>-0.24399999999999999</v>
      </c>
    </row>
    <row r="86" spans="1:7" x14ac:dyDescent="0.25">
      <c r="A86">
        <v>2.5999999999999999E-2</v>
      </c>
      <c r="B86">
        <v>-0.46200000000000002</v>
      </c>
      <c r="C86">
        <v>0.95899999999999996</v>
      </c>
      <c r="D86">
        <v>0.61</v>
      </c>
      <c r="E86">
        <v>-6.4089999999999998</v>
      </c>
      <c r="F86">
        <v>-1.77</v>
      </c>
    </row>
    <row r="87" spans="1:7" x14ac:dyDescent="0.25">
      <c r="A87">
        <v>1.4E-2</v>
      </c>
      <c r="B87">
        <v>-0.46800000000000003</v>
      </c>
      <c r="C87">
        <v>0.96499999999999997</v>
      </c>
      <c r="D87">
        <v>0.97699999999999998</v>
      </c>
      <c r="E87">
        <v>-6.7750000000000004</v>
      </c>
      <c r="F87">
        <v>0.73199999999999998</v>
      </c>
    </row>
    <row r="88" spans="1:7" x14ac:dyDescent="0.25">
      <c r="A88">
        <v>8.0000000000000002E-3</v>
      </c>
      <c r="B88">
        <v>-0.46600000000000003</v>
      </c>
      <c r="C88">
        <v>0.96499999999999997</v>
      </c>
      <c r="D88">
        <v>2.1970000000000001</v>
      </c>
      <c r="E88">
        <v>-6.1040000000000001</v>
      </c>
      <c r="F88">
        <v>3.113</v>
      </c>
    </row>
    <row r="89" spans="1:7" x14ac:dyDescent="0.25">
      <c r="A89">
        <v>1.0999999999999999E-2</v>
      </c>
      <c r="B89">
        <v>-0.47</v>
      </c>
      <c r="C89">
        <v>0.95599999999999996</v>
      </c>
      <c r="D89">
        <v>4.883</v>
      </c>
      <c r="E89">
        <v>-3.8450000000000002</v>
      </c>
      <c r="F89">
        <v>3.4180000000000001</v>
      </c>
    </row>
    <row r="90" spans="1:7" x14ac:dyDescent="0.25">
      <c r="A90">
        <v>1.2999999999999999E-2</v>
      </c>
      <c r="B90">
        <v>-0.496</v>
      </c>
      <c r="C90">
        <v>0.95199999999999996</v>
      </c>
      <c r="D90">
        <v>4.5780000000000003</v>
      </c>
      <c r="E90">
        <v>-2.625</v>
      </c>
      <c r="F90">
        <v>0.36599999999999999</v>
      </c>
    </row>
    <row r="91" spans="1:7" x14ac:dyDescent="0.25">
      <c r="A91">
        <v>0.01</v>
      </c>
      <c r="B91">
        <v>-0.51600000000000001</v>
      </c>
      <c r="C91">
        <v>0.93200000000000005</v>
      </c>
      <c r="D91">
        <v>1.099</v>
      </c>
      <c r="E91">
        <v>-2.4409999999999998</v>
      </c>
      <c r="F91">
        <v>-3.4180000000000001</v>
      </c>
    </row>
    <row r="92" spans="1:7" x14ac:dyDescent="0.25">
      <c r="A92">
        <v>1.2E-2</v>
      </c>
      <c r="B92">
        <v>-0.499</v>
      </c>
      <c r="C92">
        <v>0.92900000000000005</v>
      </c>
      <c r="D92">
        <v>-3.113</v>
      </c>
      <c r="E92">
        <v>-0.36599999999999999</v>
      </c>
      <c r="F92">
        <v>-5.1879999999999997</v>
      </c>
    </row>
    <row r="93" spans="1:7" x14ac:dyDescent="0.25">
      <c r="A93" s="2">
        <v>1.2999999999999999E-2</v>
      </c>
      <c r="B93" s="2">
        <v>-0.48599999999999999</v>
      </c>
      <c r="C93" s="2">
        <v>0.93799999999999994</v>
      </c>
      <c r="D93" s="2">
        <v>-2.1360000000000001</v>
      </c>
      <c r="E93" s="2">
        <v>0.91600000000000004</v>
      </c>
      <c r="F93" s="2">
        <v>-3.601</v>
      </c>
      <c r="G93" s="2"/>
    </row>
    <row r="94" spans="1:7" x14ac:dyDescent="0.25">
      <c r="A94">
        <v>1.4999999999999999E-2</v>
      </c>
      <c r="B94">
        <v>-0.47899999999999998</v>
      </c>
      <c r="C94">
        <v>0.91300000000000003</v>
      </c>
      <c r="D94">
        <v>2.0139999999999998</v>
      </c>
      <c r="E94">
        <v>0</v>
      </c>
      <c r="F94">
        <v>-1.526</v>
      </c>
    </row>
    <row r="95" spans="1:7" x14ac:dyDescent="0.25">
      <c r="A95">
        <v>1.7000000000000001E-2</v>
      </c>
      <c r="B95">
        <v>-0.49399999999999999</v>
      </c>
      <c r="C95">
        <v>0.92600000000000005</v>
      </c>
      <c r="D95">
        <v>4.0279999999999996</v>
      </c>
      <c r="E95">
        <v>-0.79300000000000004</v>
      </c>
      <c r="F95">
        <v>-2.38</v>
      </c>
    </row>
    <row r="96" spans="1:7" x14ac:dyDescent="0.25">
      <c r="A96">
        <v>-6.0000000000000001E-3</v>
      </c>
      <c r="B96">
        <v>-0.503</v>
      </c>
      <c r="C96">
        <v>0.94499999999999995</v>
      </c>
      <c r="D96">
        <v>4.0279999999999996</v>
      </c>
      <c r="E96">
        <v>-0.48799999999999999</v>
      </c>
      <c r="F96">
        <v>-3.4180000000000001</v>
      </c>
    </row>
    <row r="97" spans="1:7" x14ac:dyDescent="0.25">
      <c r="A97">
        <v>-5.1999999999999998E-2</v>
      </c>
      <c r="B97">
        <v>-0.52</v>
      </c>
      <c r="C97">
        <v>0.96499999999999997</v>
      </c>
      <c r="D97">
        <v>5.1269999999999998</v>
      </c>
      <c r="E97">
        <v>1.587</v>
      </c>
      <c r="F97">
        <v>0.97699999999999998</v>
      </c>
    </row>
    <row r="98" spans="1:7" x14ac:dyDescent="0.25">
      <c r="A98">
        <v>-3.6999999999999998E-2</v>
      </c>
      <c r="B98">
        <v>-0.52700000000000002</v>
      </c>
      <c r="C98">
        <v>0.95099999999999996</v>
      </c>
      <c r="D98">
        <v>4.6390000000000002</v>
      </c>
      <c r="E98">
        <v>4.0279999999999996</v>
      </c>
      <c r="F98">
        <v>5.3710000000000004</v>
      </c>
    </row>
    <row r="99" spans="1:7" x14ac:dyDescent="0.25">
      <c r="A99">
        <v>-1E-3</v>
      </c>
      <c r="B99">
        <v>-0.501</v>
      </c>
      <c r="C99">
        <v>0.93600000000000005</v>
      </c>
      <c r="D99">
        <v>3.113</v>
      </c>
      <c r="E99">
        <v>5.5540000000000003</v>
      </c>
      <c r="F99">
        <v>5.0659999999999998</v>
      </c>
    </row>
    <row r="100" spans="1:7" x14ac:dyDescent="0.25">
      <c r="A100">
        <v>4.5999999999999999E-2</v>
      </c>
      <c r="B100">
        <v>-0.48399999999999999</v>
      </c>
      <c r="C100">
        <v>0.90500000000000003</v>
      </c>
      <c r="D100">
        <v>2.4409999999999998</v>
      </c>
      <c r="E100">
        <v>5.3710000000000004</v>
      </c>
      <c r="F100">
        <v>2.93</v>
      </c>
    </row>
    <row r="101" spans="1:7" x14ac:dyDescent="0.25">
      <c r="A101">
        <v>6.6000000000000003E-2</v>
      </c>
      <c r="B101">
        <v>-0.47399999999999998</v>
      </c>
      <c r="C101">
        <v>0.90100000000000002</v>
      </c>
      <c r="D101">
        <v>2.625</v>
      </c>
      <c r="E101">
        <v>1.7090000000000001</v>
      </c>
      <c r="F101">
        <v>0.85399999999999998</v>
      </c>
    </row>
    <row r="102" spans="1:7" x14ac:dyDescent="0.25">
      <c r="A102">
        <v>6.3E-2</v>
      </c>
      <c r="B102">
        <v>-0.48399999999999999</v>
      </c>
      <c r="C102">
        <v>0.89</v>
      </c>
      <c r="D102">
        <v>4.3330000000000002</v>
      </c>
      <c r="E102">
        <v>-2.5630000000000002</v>
      </c>
      <c r="F102">
        <v>0.54900000000000004</v>
      </c>
    </row>
    <row r="103" spans="1:7" x14ac:dyDescent="0.25">
      <c r="A103" s="2">
        <v>4.3999999999999997E-2</v>
      </c>
      <c r="B103" s="2">
        <v>-0.48499999999999999</v>
      </c>
      <c r="C103" s="2">
        <v>0.89400000000000002</v>
      </c>
      <c r="D103" s="2">
        <v>4.3949999999999996</v>
      </c>
      <c r="E103" s="2">
        <v>-4.5780000000000003</v>
      </c>
      <c r="F103" s="2">
        <v>1.2210000000000001</v>
      </c>
      <c r="G103" s="2"/>
    </row>
    <row r="104" spans="1:7" x14ac:dyDescent="0.25">
      <c r="A104">
        <v>4.1000000000000002E-2</v>
      </c>
      <c r="B104">
        <v>-0.48699999999999999</v>
      </c>
      <c r="C104">
        <v>0.89100000000000001</v>
      </c>
      <c r="D104">
        <v>4.5780000000000003</v>
      </c>
      <c r="E104">
        <v>-2.9910000000000001</v>
      </c>
      <c r="F104">
        <v>3.8450000000000002</v>
      </c>
    </row>
    <row r="105" spans="1:7" x14ac:dyDescent="0.25">
      <c r="A105">
        <v>3.2000000000000001E-2</v>
      </c>
      <c r="B105">
        <v>-0.49099999999999999</v>
      </c>
      <c r="C105">
        <v>0.90700000000000003</v>
      </c>
      <c r="D105">
        <v>5.31</v>
      </c>
      <c r="E105">
        <v>-1.1599999999999999</v>
      </c>
      <c r="F105">
        <v>5.1269999999999998</v>
      </c>
    </row>
    <row r="106" spans="1:7" x14ac:dyDescent="0.25">
      <c r="A106">
        <v>4.1000000000000002E-2</v>
      </c>
      <c r="B106">
        <v>-0.47199999999999998</v>
      </c>
      <c r="C106">
        <v>0.92600000000000005</v>
      </c>
      <c r="D106">
        <v>2.5019999999999998</v>
      </c>
      <c r="E106">
        <v>-0.183</v>
      </c>
      <c r="F106">
        <v>2.0750000000000002</v>
      </c>
    </row>
    <row r="107" spans="1:7" x14ac:dyDescent="0.25">
      <c r="A107">
        <v>4.7E-2</v>
      </c>
      <c r="B107">
        <v>-0.5</v>
      </c>
      <c r="C107">
        <v>0.90800000000000003</v>
      </c>
      <c r="D107">
        <v>1.099</v>
      </c>
      <c r="E107">
        <v>0.48799999999999999</v>
      </c>
      <c r="F107">
        <v>-3.052</v>
      </c>
    </row>
    <row r="108" spans="1:7" x14ac:dyDescent="0.25">
      <c r="A108">
        <v>5.5E-2</v>
      </c>
      <c r="B108">
        <v>-0.498</v>
      </c>
      <c r="C108">
        <v>0.88900000000000001</v>
      </c>
      <c r="D108">
        <v>-1.831</v>
      </c>
      <c r="E108">
        <v>-1.77</v>
      </c>
      <c r="F108">
        <v>-4.7</v>
      </c>
    </row>
    <row r="109" spans="1:7" x14ac:dyDescent="0.25">
      <c r="A109">
        <v>5.2999999999999999E-2</v>
      </c>
      <c r="B109">
        <v>-0.48</v>
      </c>
      <c r="C109">
        <v>0.89</v>
      </c>
      <c r="D109">
        <v>-0.36599999999999999</v>
      </c>
      <c r="E109">
        <v>-4.5170000000000003</v>
      </c>
      <c r="F109">
        <v>-2.5019999999999998</v>
      </c>
    </row>
    <row r="110" spans="1:7" x14ac:dyDescent="0.25">
      <c r="A110">
        <v>4.1000000000000002E-2</v>
      </c>
      <c r="B110">
        <v>-0.5</v>
      </c>
      <c r="C110">
        <v>0.878</v>
      </c>
      <c r="D110">
        <v>1.8919999999999999</v>
      </c>
      <c r="E110">
        <v>-5.92</v>
      </c>
      <c r="F110">
        <v>-0.30499999999999999</v>
      </c>
    </row>
    <row r="111" spans="1:7" x14ac:dyDescent="0.25">
      <c r="A111">
        <v>3.3000000000000002E-2</v>
      </c>
      <c r="B111">
        <v>-0.496</v>
      </c>
      <c r="C111">
        <v>0.89800000000000002</v>
      </c>
      <c r="D111">
        <v>-1.77</v>
      </c>
      <c r="E111">
        <v>-4.2110000000000003</v>
      </c>
      <c r="F111">
        <v>-1.7090000000000001</v>
      </c>
    </row>
    <row r="112" spans="1:7" x14ac:dyDescent="0.25">
      <c r="A112">
        <v>2.5000000000000001E-2</v>
      </c>
      <c r="B112">
        <v>-0.505</v>
      </c>
      <c r="C112">
        <v>0.91700000000000004</v>
      </c>
      <c r="D112">
        <v>-2.258</v>
      </c>
      <c r="E112">
        <v>-2.8690000000000002</v>
      </c>
      <c r="F112">
        <v>-3.601</v>
      </c>
    </row>
    <row r="113" spans="1:7" x14ac:dyDescent="0.25">
      <c r="A113" s="2">
        <v>2.1000000000000001E-2</v>
      </c>
      <c r="B113" s="2">
        <v>-0.53900000000000003</v>
      </c>
      <c r="C113" s="2">
        <v>0.90800000000000003</v>
      </c>
      <c r="D113" s="2">
        <v>-4.1500000000000004</v>
      </c>
      <c r="E113" s="2">
        <v>-2.9910000000000001</v>
      </c>
      <c r="F113" s="2">
        <v>-4.5170000000000003</v>
      </c>
      <c r="G113" s="2"/>
    </row>
    <row r="114" spans="1:7" x14ac:dyDescent="0.25">
      <c r="A114">
        <v>2.7E-2</v>
      </c>
      <c r="B114">
        <v>-0.53400000000000003</v>
      </c>
      <c r="C114">
        <v>0.89700000000000002</v>
      </c>
      <c r="D114">
        <v>-10.315</v>
      </c>
      <c r="E114">
        <v>-3.9670000000000001</v>
      </c>
      <c r="F114">
        <v>-3.4790000000000001</v>
      </c>
    </row>
    <row r="115" spans="1:7" x14ac:dyDescent="0.25">
      <c r="A115">
        <v>2.5999999999999999E-2</v>
      </c>
      <c r="B115">
        <v>-0.50900000000000001</v>
      </c>
      <c r="C115">
        <v>0.91400000000000003</v>
      </c>
      <c r="D115">
        <v>-15.93</v>
      </c>
      <c r="E115">
        <v>-3.54</v>
      </c>
      <c r="F115">
        <v>0</v>
      </c>
    </row>
    <row r="116" spans="1:7" x14ac:dyDescent="0.25">
      <c r="A116">
        <v>0.04</v>
      </c>
      <c r="B116">
        <v>-0.495</v>
      </c>
      <c r="C116">
        <v>0.89900000000000002</v>
      </c>
      <c r="D116">
        <v>-23.498999999999999</v>
      </c>
      <c r="E116">
        <v>-2.6859999999999999</v>
      </c>
      <c r="F116">
        <v>-1.343</v>
      </c>
    </row>
    <row r="117" spans="1:7" x14ac:dyDescent="0.25">
      <c r="A117">
        <v>3.7999999999999999E-2</v>
      </c>
      <c r="B117">
        <v>-0.495</v>
      </c>
      <c r="C117">
        <v>0.89600000000000002</v>
      </c>
      <c r="D117">
        <v>-32.348999999999997</v>
      </c>
      <c r="E117">
        <v>-0.97699999999999998</v>
      </c>
      <c r="F117">
        <v>-4.3949999999999996</v>
      </c>
    </row>
    <row r="118" spans="1:7" x14ac:dyDescent="0.25">
      <c r="A118">
        <v>1.2E-2</v>
      </c>
      <c r="B118">
        <v>-0.498</v>
      </c>
      <c r="C118">
        <v>0.90200000000000002</v>
      </c>
      <c r="D118">
        <v>-39.612000000000002</v>
      </c>
      <c r="E118">
        <v>-0.36599999999999999</v>
      </c>
      <c r="F118">
        <v>-3.4180000000000001</v>
      </c>
    </row>
    <row r="119" spans="1:7" x14ac:dyDescent="0.25">
      <c r="A119">
        <v>2.1000000000000001E-2</v>
      </c>
      <c r="B119">
        <v>-0.49399999999999999</v>
      </c>
      <c r="C119">
        <v>0.88800000000000001</v>
      </c>
      <c r="D119">
        <v>-48.279000000000003</v>
      </c>
      <c r="E119">
        <v>-1.77</v>
      </c>
      <c r="F119">
        <v>-1.4650000000000001</v>
      </c>
    </row>
    <row r="120" spans="1:7" x14ac:dyDescent="0.25">
      <c r="A120">
        <v>0.05</v>
      </c>
      <c r="B120">
        <v>-0.41899999999999998</v>
      </c>
      <c r="C120">
        <v>0.89800000000000002</v>
      </c>
      <c r="D120">
        <v>-55.603000000000002</v>
      </c>
      <c r="E120">
        <v>-2.8690000000000002</v>
      </c>
      <c r="F120">
        <v>-2.93</v>
      </c>
    </row>
    <row r="121" spans="1:7" x14ac:dyDescent="0.25">
      <c r="A121">
        <v>3.5000000000000003E-2</v>
      </c>
      <c r="B121">
        <v>-0.35</v>
      </c>
      <c r="C121">
        <v>0.91600000000000004</v>
      </c>
      <c r="D121">
        <v>-58.289000000000001</v>
      </c>
      <c r="E121">
        <v>0.85399999999999998</v>
      </c>
      <c r="F121">
        <v>-4.5170000000000003</v>
      </c>
    </row>
    <row r="122" spans="1:7" x14ac:dyDescent="0.25">
      <c r="A122">
        <v>5.1999999999999998E-2</v>
      </c>
      <c r="B122">
        <v>-0.32500000000000001</v>
      </c>
      <c r="C122">
        <v>0.96499999999999997</v>
      </c>
      <c r="D122">
        <v>-52.429000000000002</v>
      </c>
      <c r="E122">
        <v>6.226</v>
      </c>
      <c r="F122">
        <v>-4.2110000000000003</v>
      </c>
    </row>
    <row r="123" spans="1:7" x14ac:dyDescent="0.25">
      <c r="A123" s="2">
        <v>7.1999999999999995E-2</v>
      </c>
      <c r="B123" s="2">
        <v>-0.318</v>
      </c>
      <c r="C123" s="2">
        <v>0.98199999999999998</v>
      </c>
      <c r="D123" s="2">
        <v>-50.841999999999999</v>
      </c>
      <c r="E123" s="2">
        <v>7.4459999999999997</v>
      </c>
      <c r="F123" s="2">
        <v>-3.54</v>
      </c>
      <c r="G123" s="2"/>
    </row>
    <row r="124" spans="1:7" x14ac:dyDescent="0.25">
      <c r="A124">
        <v>5.0999999999999997E-2</v>
      </c>
      <c r="B124">
        <v>-0.34300000000000003</v>
      </c>
      <c r="C124">
        <v>0.97799999999999998</v>
      </c>
      <c r="D124">
        <v>-49.011000000000003</v>
      </c>
      <c r="E124">
        <v>0.97699999999999998</v>
      </c>
      <c r="F124">
        <v>1.038</v>
      </c>
    </row>
    <row r="125" spans="1:7" x14ac:dyDescent="0.25">
      <c r="A125">
        <v>2.5999999999999999E-2</v>
      </c>
      <c r="B125">
        <v>-0.32300000000000001</v>
      </c>
      <c r="C125">
        <v>1</v>
      </c>
      <c r="D125">
        <v>-50.353999999999999</v>
      </c>
      <c r="E125">
        <v>-6.8360000000000003</v>
      </c>
      <c r="F125">
        <v>2.258</v>
      </c>
    </row>
    <row r="126" spans="1:7" x14ac:dyDescent="0.25">
      <c r="A126">
        <v>7.0000000000000001E-3</v>
      </c>
      <c r="B126">
        <v>-0.28299999999999997</v>
      </c>
      <c r="C126">
        <v>1</v>
      </c>
      <c r="D126">
        <v>-44.982999999999997</v>
      </c>
      <c r="E126">
        <v>-10.254</v>
      </c>
      <c r="F126">
        <v>-0.73199999999999998</v>
      </c>
    </row>
    <row r="127" spans="1:7" x14ac:dyDescent="0.25">
      <c r="A127">
        <v>5.0000000000000001E-3</v>
      </c>
      <c r="B127">
        <v>-0.30099999999999999</v>
      </c>
      <c r="C127">
        <v>0.98599999999999999</v>
      </c>
      <c r="D127">
        <v>-30.945</v>
      </c>
      <c r="E127">
        <v>-9.3989999999999991</v>
      </c>
      <c r="F127">
        <v>-0.97699999999999998</v>
      </c>
    </row>
    <row r="128" spans="1:7" x14ac:dyDescent="0.25">
      <c r="A128">
        <v>1.4E-2</v>
      </c>
      <c r="B128">
        <v>-0.29199999999999998</v>
      </c>
      <c r="C128">
        <v>0.996</v>
      </c>
      <c r="D128">
        <v>-22.338999999999999</v>
      </c>
      <c r="E128">
        <v>-7.202</v>
      </c>
      <c r="F128">
        <v>-2.4409999999999998</v>
      </c>
    </row>
    <row r="129" spans="1:7" x14ac:dyDescent="0.25">
      <c r="A129">
        <v>1.0999999999999999E-2</v>
      </c>
      <c r="B129">
        <v>-0.29199999999999998</v>
      </c>
      <c r="C129">
        <v>1.0009999999999999</v>
      </c>
      <c r="D129">
        <v>-15.869</v>
      </c>
      <c r="E129">
        <v>-3.2349999999999999</v>
      </c>
      <c r="F129">
        <v>-4.5170000000000003</v>
      </c>
    </row>
    <row r="130" spans="1:7" x14ac:dyDescent="0.25">
      <c r="A130">
        <v>8.0000000000000002E-3</v>
      </c>
      <c r="B130">
        <v>-0.30099999999999999</v>
      </c>
      <c r="C130">
        <v>1.0029999999999999</v>
      </c>
      <c r="D130">
        <v>-14.343</v>
      </c>
      <c r="E130">
        <v>-0.42699999999999999</v>
      </c>
      <c r="F130">
        <v>-5.3710000000000004</v>
      </c>
    </row>
    <row r="131" spans="1:7" x14ac:dyDescent="0.25">
      <c r="A131">
        <v>0.02</v>
      </c>
      <c r="B131">
        <v>-0.26300000000000001</v>
      </c>
      <c r="C131">
        <v>1.0249999999999999</v>
      </c>
      <c r="D131">
        <v>-12.329000000000001</v>
      </c>
      <c r="E131">
        <v>-1.7090000000000001</v>
      </c>
      <c r="F131">
        <v>-3.9060000000000001</v>
      </c>
    </row>
    <row r="132" spans="1:7" x14ac:dyDescent="0.25">
      <c r="A132">
        <v>1.7999999999999999E-2</v>
      </c>
      <c r="B132">
        <v>-0.25900000000000001</v>
      </c>
      <c r="C132">
        <v>1.0489999999999999</v>
      </c>
      <c r="D132">
        <v>-7.202</v>
      </c>
      <c r="E132">
        <v>-3.6619999999999999</v>
      </c>
      <c r="F132">
        <v>-2.1970000000000001</v>
      </c>
    </row>
    <row r="133" spans="1:7" x14ac:dyDescent="0.25">
      <c r="A133" s="2">
        <v>1.2E-2</v>
      </c>
      <c r="B133" s="2">
        <v>-0.26400000000000001</v>
      </c>
      <c r="C133" s="2">
        <v>1.0329999999999999</v>
      </c>
      <c r="D133" s="2">
        <v>-2.6859999999999999</v>
      </c>
      <c r="E133" s="2">
        <v>-3.9670000000000001</v>
      </c>
      <c r="F133" s="2">
        <v>-3.7839999999999998</v>
      </c>
      <c r="G133" s="2"/>
    </row>
    <row r="134" spans="1:7" x14ac:dyDescent="0.25">
      <c r="A134">
        <v>1.0999999999999999E-2</v>
      </c>
      <c r="B134">
        <v>-0.255</v>
      </c>
      <c r="C134">
        <v>1.052</v>
      </c>
      <c r="D134">
        <v>1.038</v>
      </c>
      <c r="E134">
        <v>-3.7839999999999998</v>
      </c>
      <c r="F134">
        <v>-4.0279999999999996</v>
      </c>
    </row>
    <row r="135" spans="1:7" x14ac:dyDescent="0.25">
      <c r="A135">
        <v>1.6E-2</v>
      </c>
      <c r="B135">
        <v>-0.26600000000000001</v>
      </c>
      <c r="C135">
        <v>1.0489999999999999</v>
      </c>
      <c r="D135">
        <v>5.798</v>
      </c>
      <c r="E135">
        <v>-5.2489999999999997</v>
      </c>
      <c r="F135">
        <v>-3.3570000000000002</v>
      </c>
    </row>
    <row r="136" spans="1:7" x14ac:dyDescent="0.25">
      <c r="A136">
        <v>0.02</v>
      </c>
      <c r="B136">
        <v>-0.30599999999999999</v>
      </c>
      <c r="C136">
        <v>1.002</v>
      </c>
      <c r="D136">
        <v>5.9809999999999999</v>
      </c>
      <c r="E136">
        <v>-6.5309999999999997</v>
      </c>
      <c r="F136">
        <v>-3.052</v>
      </c>
    </row>
    <row r="137" spans="1:7" x14ac:dyDescent="0.25">
      <c r="A137">
        <v>2.3E-2</v>
      </c>
      <c r="B137">
        <v>-0.28799999999999998</v>
      </c>
      <c r="C137">
        <v>1.014</v>
      </c>
      <c r="D137">
        <v>2.0750000000000002</v>
      </c>
      <c r="E137">
        <v>-6.226</v>
      </c>
      <c r="F137">
        <v>-1.1599999999999999</v>
      </c>
    </row>
    <row r="138" spans="1:7" x14ac:dyDescent="0.25">
      <c r="A138">
        <v>1.9E-2</v>
      </c>
      <c r="B138">
        <v>-0.28499999999999998</v>
      </c>
      <c r="C138">
        <v>1.012</v>
      </c>
      <c r="D138">
        <v>3.1739999999999999</v>
      </c>
      <c r="E138">
        <v>-4.944</v>
      </c>
      <c r="F138">
        <v>0.36599999999999999</v>
      </c>
    </row>
    <row r="139" spans="1:7" x14ac:dyDescent="0.25">
      <c r="A139">
        <v>1.7000000000000001E-2</v>
      </c>
      <c r="B139">
        <v>-0.313</v>
      </c>
      <c r="C139">
        <v>1.006</v>
      </c>
      <c r="D139">
        <v>5.1879999999999997</v>
      </c>
      <c r="E139">
        <v>-3.9670000000000001</v>
      </c>
      <c r="F139">
        <v>-0.91600000000000004</v>
      </c>
    </row>
    <row r="140" spans="1:7" x14ac:dyDescent="0.25">
      <c r="A140">
        <v>1.2999999999999999E-2</v>
      </c>
      <c r="B140">
        <v>-0.31</v>
      </c>
      <c r="C140">
        <v>1.0109999999999999</v>
      </c>
      <c r="D140">
        <v>4.3330000000000002</v>
      </c>
      <c r="E140">
        <v>-4.0279999999999996</v>
      </c>
      <c r="F140">
        <v>-2.258</v>
      </c>
    </row>
    <row r="141" spans="1:7" x14ac:dyDescent="0.25">
      <c r="A141">
        <v>3.0000000000000001E-3</v>
      </c>
      <c r="B141">
        <v>-0.315</v>
      </c>
      <c r="C141">
        <v>1.012</v>
      </c>
      <c r="D141">
        <v>3.2959999999999998</v>
      </c>
      <c r="E141">
        <v>-4.0890000000000004</v>
      </c>
      <c r="F141">
        <v>-2.625</v>
      </c>
    </row>
    <row r="142" spans="1:7" x14ac:dyDescent="0.25">
      <c r="A142">
        <v>5.0000000000000001E-3</v>
      </c>
      <c r="B142">
        <v>-0.313</v>
      </c>
      <c r="C142">
        <v>0.996</v>
      </c>
      <c r="D142">
        <v>2.5019999999999998</v>
      </c>
      <c r="E142">
        <v>-4.7</v>
      </c>
      <c r="F142">
        <v>-1.8919999999999999</v>
      </c>
    </row>
    <row r="143" spans="1:7" x14ac:dyDescent="0.25">
      <c r="A143" s="2">
        <v>1.9E-2</v>
      </c>
      <c r="B143" s="2">
        <v>-0.27500000000000002</v>
      </c>
      <c r="C143" s="2">
        <v>1.0029999999999999</v>
      </c>
      <c r="D143" s="2">
        <v>2.0750000000000002</v>
      </c>
      <c r="E143" s="2">
        <v>-4.2720000000000002</v>
      </c>
      <c r="F143" s="2">
        <v>-1.038</v>
      </c>
      <c r="G143" s="2"/>
    </row>
    <row r="144" spans="1:7" x14ac:dyDescent="0.25">
      <c r="A144">
        <v>1.6E-2</v>
      </c>
      <c r="B144">
        <v>-0.26500000000000001</v>
      </c>
      <c r="C144">
        <v>1.0169999999999999</v>
      </c>
      <c r="D144">
        <v>5.1269999999999998</v>
      </c>
      <c r="E144">
        <v>-2.9910000000000001</v>
      </c>
      <c r="F144">
        <v>-1.6479999999999999</v>
      </c>
    </row>
    <row r="145" spans="1:7" x14ac:dyDescent="0.25">
      <c r="A145">
        <v>1.6E-2</v>
      </c>
      <c r="B145">
        <v>-0.28499999999999998</v>
      </c>
      <c r="C145">
        <v>1.008</v>
      </c>
      <c r="D145">
        <v>8.9109999999999996</v>
      </c>
      <c r="E145">
        <v>-3.9670000000000001</v>
      </c>
      <c r="F145">
        <v>-1.831</v>
      </c>
    </row>
    <row r="146" spans="1:7" x14ac:dyDescent="0.25">
      <c r="A146">
        <v>1.0999999999999999E-2</v>
      </c>
      <c r="B146">
        <v>-0.307</v>
      </c>
      <c r="C146">
        <v>0.999</v>
      </c>
      <c r="D146">
        <v>9.827</v>
      </c>
      <c r="E146">
        <v>-5.6760000000000002</v>
      </c>
      <c r="F146">
        <v>-1.7090000000000001</v>
      </c>
    </row>
    <row r="147" spans="1:7" x14ac:dyDescent="0.25">
      <c r="A147">
        <v>1.2999999999999999E-2</v>
      </c>
      <c r="B147">
        <v>-0.32200000000000001</v>
      </c>
      <c r="C147">
        <v>0.97399999999999998</v>
      </c>
      <c r="D147">
        <v>8.9719999999999995</v>
      </c>
      <c r="E147">
        <v>-6.47</v>
      </c>
      <c r="F147">
        <v>-1.587</v>
      </c>
    </row>
    <row r="148" spans="1:7" x14ac:dyDescent="0.25">
      <c r="A148">
        <v>0.01</v>
      </c>
      <c r="B148">
        <v>-0.312</v>
      </c>
      <c r="C148">
        <v>0.96899999999999997</v>
      </c>
      <c r="D148">
        <v>6.0419999999999998</v>
      </c>
      <c r="E148">
        <v>-5.0049999999999999</v>
      </c>
      <c r="F148">
        <v>-2.38</v>
      </c>
    </row>
    <row r="149" spans="1:7" x14ac:dyDescent="0.25">
      <c r="A149">
        <v>1.4E-2</v>
      </c>
      <c r="B149">
        <v>-0.29099999999999998</v>
      </c>
      <c r="C149">
        <v>0.98399999999999999</v>
      </c>
      <c r="D149">
        <v>4.883</v>
      </c>
      <c r="E149">
        <v>-2.0139999999999998</v>
      </c>
      <c r="F149">
        <v>-1.7090000000000001</v>
      </c>
    </row>
    <row r="150" spans="1:7" x14ac:dyDescent="0.25">
      <c r="A150">
        <v>1.7000000000000001E-2</v>
      </c>
      <c r="B150">
        <v>-0.30299999999999999</v>
      </c>
      <c r="C150">
        <v>0.98899999999999999</v>
      </c>
      <c r="D150">
        <v>5.859</v>
      </c>
      <c r="E150">
        <v>-0.61</v>
      </c>
      <c r="F150">
        <v>-1.099</v>
      </c>
    </row>
    <row r="151" spans="1:7" x14ac:dyDescent="0.25">
      <c r="A151">
        <v>2.1999999999999999E-2</v>
      </c>
      <c r="B151">
        <v>-0.314</v>
      </c>
      <c r="C151">
        <v>0.98899999999999999</v>
      </c>
      <c r="D151">
        <v>6.0419999999999998</v>
      </c>
      <c r="E151">
        <v>-1.8919999999999999</v>
      </c>
      <c r="F151">
        <v>-1.831</v>
      </c>
    </row>
    <row r="152" spans="1:7" x14ac:dyDescent="0.25">
      <c r="A152">
        <v>1.6E-2</v>
      </c>
      <c r="B152">
        <v>-0.33400000000000002</v>
      </c>
      <c r="C152">
        <v>0.96699999999999997</v>
      </c>
      <c r="D152">
        <v>3.54</v>
      </c>
      <c r="E152">
        <v>-3.6619999999999999</v>
      </c>
      <c r="F152">
        <v>-2.258</v>
      </c>
    </row>
    <row r="153" spans="1:7" x14ac:dyDescent="0.25">
      <c r="A153" s="2">
        <v>0.01</v>
      </c>
      <c r="B153" s="2">
        <v>-0.34</v>
      </c>
      <c r="C153" s="2">
        <v>0.95899999999999996</v>
      </c>
      <c r="D153" s="2">
        <v>-0.91600000000000004</v>
      </c>
      <c r="E153" s="2">
        <v>-3.54</v>
      </c>
      <c r="F153" s="2">
        <v>-1.831</v>
      </c>
      <c r="G153" s="2"/>
    </row>
    <row r="154" spans="1:7" x14ac:dyDescent="0.25">
      <c r="A154">
        <v>1.0999999999999999E-2</v>
      </c>
      <c r="B154">
        <v>-0.32500000000000001</v>
      </c>
      <c r="C154">
        <v>0.96399999999999997</v>
      </c>
      <c r="D154">
        <v>-5.3710000000000004</v>
      </c>
      <c r="E154">
        <v>-2.5019999999999998</v>
      </c>
      <c r="F154">
        <v>-1.038</v>
      </c>
    </row>
    <row r="155" spans="1:7" x14ac:dyDescent="0.25">
      <c r="A155">
        <v>1.7000000000000001E-2</v>
      </c>
      <c r="B155">
        <v>-0.32200000000000001</v>
      </c>
      <c r="C155">
        <v>0.95799999999999996</v>
      </c>
      <c r="D155">
        <v>-6.8360000000000003</v>
      </c>
      <c r="E155">
        <v>-0.85399999999999998</v>
      </c>
      <c r="F155">
        <v>-1.038</v>
      </c>
    </row>
    <row r="156" spans="1:7" x14ac:dyDescent="0.25">
      <c r="A156">
        <v>2.5999999999999999E-2</v>
      </c>
      <c r="B156">
        <v>-0.32300000000000001</v>
      </c>
      <c r="C156">
        <v>0.95299999999999996</v>
      </c>
      <c r="D156">
        <v>-11.353</v>
      </c>
      <c r="E156">
        <v>-1.526</v>
      </c>
      <c r="F156">
        <v>-1.282</v>
      </c>
    </row>
    <row r="157" spans="1:7" x14ac:dyDescent="0.25">
      <c r="A157">
        <v>2.5000000000000001E-2</v>
      </c>
      <c r="B157">
        <v>-0.33300000000000002</v>
      </c>
      <c r="C157">
        <v>0.94199999999999995</v>
      </c>
      <c r="D157">
        <v>-18.981999999999999</v>
      </c>
      <c r="E157">
        <v>-3.7839999999999998</v>
      </c>
      <c r="F157">
        <v>-0.61</v>
      </c>
    </row>
    <row r="158" spans="1:7" x14ac:dyDescent="0.25">
      <c r="A158">
        <v>1.7999999999999999E-2</v>
      </c>
      <c r="B158">
        <v>-0.34499999999999997</v>
      </c>
      <c r="C158">
        <v>0.91</v>
      </c>
      <c r="D158">
        <v>-30.945</v>
      </c>
      <c r="E158">
        <v>-5.0049999999999999</v>
      </c>
      <c r="F158">
        <v>1.9530000000000001</v>
      </c>
    </row>
    <row r="159" spans="1:7" x14ac:dyDescent="0.25">
      <c r="A159">
        <v>2.8000000000000001E-2</v>
      </c>
      <c r="B159">
        <v>-0.30599999999999999</v>
      </c>
      <c r="C159">
        <v>0.91400000000000003</v>
      </c>
      <c r="D159">
        <v>-43.213000000000001</v>
      </c>
      <c r="E159">
        <v>-4.0279999999999996</v>
      </c>
      <c r="F159">
        <v>4.8220000000000001</v>
      </c>
    </row>
    <row r="160" spans="1:7" x14ac:dyDescent="0.25">
      <c r="A160">
        <v>6.0000000000000001E-3</v>
      </c>
      <c r="B160">
        <v>-0.23599999999999999</v>
      </c>
      <c r="C160">
        <v>0.97499999999999998</v>
      </c>
      <c r="D160">
        <v>-49.927</v>
      </c>
      <c r="E160">
        <v>-4.944</v>
      </c>
      <c r="F160">
        <v>7.0190000000000001</v>
      </c>
    </row>
    <row r="161" spans="1:7" x14ac:dyDescent="0.25">
      <c r="A161">
        <v>1.2999999999999999E-2</v>
      </c>
      <c r="B161">
        <v>-0.218</v>
      </c>
      <c r="C161">
        <v>0.99399999999999999</v>
      </c>
      <c r="D161">
        <v>-45.531999999999996</v>
      </c>
      <c r="E161">
        <v>-7.3239999999999998</v>
      </c>
      <c r="F161">
        <v>7.0190000000000001</v>
      </c>
    </row>
    <row r="162" spans="1:7" x14ac:dyDescent="0.25">
      <c r="A162">
        <v>-8.0000000000000002E-3</v>
      </c>
      <c r="B162">
        <v>-0.24099999999999999</v>
      </c>
      <c r="C162">
        <v>0.97699999999999998</v>
      </c>
      <c r="D162">
        <v>-41.015999999999998</v>
      </c>
      <c r="E162">
        <v>-8.24</v>
      </c>
      <c r="F162">
        <v>3.601</v>
      </c>
    </row>
    <row r="163" spans="1:7" x14ac:dyDescent="0.25">
      <c r="A163" s="2">
        <v>0</v>
      </c>
      <c r="B163" s="2">
        <v>-0.26700000000000002</v>
      </c>
      <c r="C163" s="2">
        <v>0.93400000000000005</v>
      </c>
      <c r="D163" s="2">
        <v>-45.593000000000004</v>
      </c>
      <c r="E163" s="2">
        <v>-6.6529999999999996</v>
      </c>
      <c r="F163" s="2">
        <v>0.183</v>
      </c>
      <c r="G163" s="2"/>
    </row>
    <row r="164" spans="1:7" x14ac:dyDescent="0.25">
      <c r="A164">
        <v>0.02</v>
      </c>
      <c r="B164">
        <v>-0.17199999999999999</v>
      </c>
      <c r="C164">
        <v>0.95</v>
      </c>
      <c r="D164">
        <v>-56.457999999999998</v>
      </c>
      <c r="E164">
        <v>-4.7610000000000001</v>
      </c>
      <c r="F164">
        <v>-0.36599999999999999</v>
      </c>
    </row>
    <row r="165" spans="1:7" x14ac:dyDescent="0.25">
      <c r="A165">
        <v>1.2E-2</v>
      </c>
      <c r="B165">
        <v>-0.14699999999999999</v>
      </c>
      <c r="C165">
        <v>1.0569999999999999</v>
      </c>
      <c r="D165">
        <v>-57.555999999999997</v>
      </c>
      <c r="E165">
        <v>-0.36599999999999999</v>
      </c>
      <c r="F165">
        <v>1.7090000000000001</v>
      </c>
    </row>
    <row r="166" spans="1:7" x14ac:dyDescent="0.25">
      <c r="A166">
        <v>6.0000000000000001E-3</v>
      </c>
      <c r="B166">
        <v>-8.3000000000000004E-2</v>
      </c>
      <c r="C166">
        <v>1.0489999999999999</v>
      </c>
      <c r="D166">
        <v>-52.124000000000002</v>
      </c>
      <c r="E166">
        <v>0</v>
      </c>
      <c r="F166">
        <v>2.93</v>
      </c>
    </row>
    <row r="167" spans="1:7" x14ac:dyDescent="0.25">
      <c r="A167">
        <v>-6.0000000000000001E-3</v>
      </c>
      <c r="B167">
        <v>-6.2E-2</v>
      </c>
      <c r="C167">
        <v>1.099</v>
      </c>
      <c r="D167">
        <v>-41.930999999999997</v>
      </c>
      <c r="E167">
        <v>-4.0890000000000004</v>
      </c>
      <c r="F167">
        <v>4.883</v>
      </c>
    </row>
    <row r="168" spans="1:7" x14ac:dyDescent="0.25">
      <c r="A168">
        <v>-5.0000000000000001E-3</v>
      </c>
      <c r="B168">
        <v>-6.5000000000000002E-2</v>
      </c>
      <c r="C168">
        <v>1.095</v>
      </c>
      <c r="D168">
        <v>-32.103999999999999</v>
      </c>
      <c r="E168">
        <v>-7.3849999999999998</v>
      </c>
      <c r="F168">
        <v>3.8450000000000002</v>
      </c>
    </row>
    <row r="169" spans="1:7" x14ac:dyDescent="0.25">
      <c r="A169">
        <v>-4.0000000000000001E-3</v>
      </c>
      <c r="B169">
        <v>-0.109</v>
      </c>
      <c r="C169">
        <v>1.0449999999999999</v>
      </c>
      <c r="D169">
        <v>-29.297000000000001</v>
      </c>
      <c r="E169">
        <v>-7.202</v>
      </c>
      <c r="F169">
        <v>1.343</v>
      </c>
    </row>
    <row r="170" spans="1:7" x14ac:dyDescent="0.25">
      <c r="A170">
        <v>-5.0000000000000001E-3</v>
      </c>
      <c r="B170">
        <v>-0.1</v>
      </c>
      <c r="C170">
        <v>1.028</v>
      </c>
      <c r="D170">
        <v>-25.635000000000002</v>
      </c>
      <c r="E170">
        <v>-3.1739999999999999</v>
      </c>
      <c r="F170">
        <v>0.24399999999999999</v>
      </c>
    </row>
    <row r="171" spans="1:7" x14ac:dyDescent="0.25">
      <c r="A171">
        <v>7.0000000000000001E-3</v>
      </c>
      <c r="B171">
        <v>-6.0999999999999999E-2</v>
      </c>
      <c r="C171">
        <v>1.073</v>
      </c>
      <c r="D171">
        <v>-21.361999999999998</v>
      </c>
      <c r="E171">
        <v>14.771000000000001</v>
      </c>
      <c r="F171">
        <v>-2.0750000000000002</v>
      </c>
    </row>
    <row r="172" spans="1:7" x14ac:dyDescent="0.25">
      <c r="A172">
        <v>0.01</v>
      </c>
      <c r="B172">
        <v>-5.8000000000000003E-2</v>
      </c>
      <c r="C172">
        <v>1.0980000000000001</v>
      </c>
      <c r="D172">
        <v>-13.733000000000001</v>
      </c>
      <c r="E172">
        <v>1.343</v>
      </c>
      <c r="F172">
        <v>-4.1500000000000004</v>
      </c>
    </row>
    <row r="173" spans="1:7" x14ac:dyDescent="0.25">
      <c r="A173" s="2">
        <v>1.9E-2</v>
      </c>
      <c r="B173" s="2">
        <v>-8.1000000000000003E-2</v>
      </c>
      <c r="C173" s="2">
        <v>1.089</v>
      </c>
      <c r="D173" s="2">
        <v>-5.6760000000000002</v>
      </c>
      <c r="E173" s="2">
        <v>-0.73199999999999998</v>
      </c>
      <c r="F173" s="2">
        <v>-4.2110000000000003</v>
      </c>
      <c r="G173" s="2"/>
    </row>
    <row r="174" spans="1:7" x14ac:dyDescent="0.25">
      <c r="A174">
        <v>1.6E-2</v>
      </c>
      <c r="B174">
        <v>-0.129</v>
      </c>
      <c r="C174">
        <v>1.03</v>
      </c>
      <c r="D174">
        <v>-2.5019999999999998</v>
      </c>
      <c r="E174">
        <v>-3.4180000000000001</v>
      </c>
      <c r="F174">
        <v>-4.0890000000000004</v>
      </c>
    </row>
    <row r="175" spans="1:7" x14ac:dyDescent="0.25">
      <c r="A175">
        <v>1.2999999999999999E-2</v>
      </c>
      <c r="B175">
        <v>-0.121</v>
      </c>
      <c r="C175">
        <v>1.042</v>
      </c>
      <c r="D175">
        <v>-3.9060000000000001</v>
      </c>
      <c r="E175">
        <v>-4.1500000000000004</v>
      </c>
      <c r="F175">
        <v>-3.052</v>
      </c>
    </row>
    <row r="176" spans="1:7" x14ac:dyDescent="0.25">
      <c r="A176">
        <v>1.4E-2</v>
      </c>
      <c r="B176">
        <v>-9.2999999999999999E-2</v>
      </c>
      <c r="C176">
        <v>1.05</v>
      </c>
      <c r="D176">
        <v>-4.5170000000000003</v>
      </c>
      <c r="E176">
        <v>-3.9060000000000001</v>
      </c>
      <c r="F176">
        <v>-1.587</v>
      </c>
    </row>
    <row r="177" spans="1:6" x14ac:dyDescent="0.25">
      <c r="A177">
        <v>0.01</v>
      </c>
      <c r="B177">
        <v>-6.6000000000000003E-2</v>
      </c>
      <c r="C177">
        <v>1.048</v>
      </c>
      <c r="D177">
        <v>-3.2959999999999998</v>
      </c>
      <c r="E177">
        <v>-3.7229999999999999</v>
      </c>
      <c r="F177">
        <v>0.122</v>
      </c>
    </row>
    <row r="178" spans="1:6" x14ac:dyDescent="0.25">
      <c r="A178">
        <v>8.9999999999999993E-3</v>
      </c>
      <c r="B178">
        <v>-6.0999999999999999E-2</v>
      </c>
      <c r="C178">
        <v>1.0529999999999999</v>
      </c>
      <c r="D178">
        <v>0.85399999999999998</v>
      </c>
      <c r="E178">
        <v>-3.4180000000000001</v>
      </c>
      <c r="F178">
        <v>0.97699999999999998</v>
      </c>
    </row>
    <row r="179" spans="1:6" x14ac:dyDescent="0.25">
      <c r="A179">
        <v>1E-3</v>
      </c>
      <c r="B179">
        <v>-0.10299999999999999</v>
      </c>
      <c r="C179">
        <v>1.012</v>
      </c>
      <c r="D179">
        <v>5.92</v>
      </c>
      <c r="E179">
        <v>-2.7469999999999999</v>
      </c>
      <c r="F179">
        <v>-0.183</v>
      </c>
    </row>
    <row r="180" spans="1:6" x14ac:dyDescent="0.25">
      <c r="A180">
        <v>0</v>
      </c>
      <c r="B180">
        <v>-0.11</v>
      </c>
      <c r="C180">
        <v>1.0169999999999999</v>
      </c>
      <c r="D180">
        <v>5.1269999999999998</v>
      </c>
      <c r="E180">
        <v>-3.113</v>
      </c>
      <c r="F180">
        <v>0.61</v>
      </c>
    </row>
    <row r="181" spans="1:6" x14ac:dyDescent="0.25">
      <c r="A181">
        <v>1.4E-2</v>
      </c>
      <c r="B181">
        <v>-9.4E-2</v>
      </c>
      <c r="C181">
        <v>1.016</v>
      </c>
      <c r="D181">
        <v>1.77</v>
      </c>
      <c r="E181">
        <v>-3.7229999999999999</v>
      </c>
      <c r="F181">
        <v>1.2210000000000001</v>
      </c>
    </row>
    <row r="182" spans="1:6" x14ac:dyDescent="0.25">
      <c r="A182">
        <v>8.0000000000000002E-3</v>
      </c>
      <c r="B182">
        <v>-7.0999999999999994E-2</v>
      </c>
      <c r="C182">
        <v>1.0389999999999999</v>
      </c>
      <c r="D182">
        <v>0.36599999999999999</v>
      </c>
      <c r="E182">
        <v>-2.93</v>
      </c>
      <c r="F182">
        <v>1.9530000000000001</v>
      </c>
    </row>
    <row r="183" spans="1:6" x14ac:dyDescent="0.25">
      <c r="A183">
        <v>1E-3</v>
      </c>
      <c r="B183">
        <v>-8.3000000000000004E-2</v>
      </c>
      <c r="C183">
        <v>1.042</v>
      </c>
      <c r="D183">
        <v>1.587</v>
      </c>
      <c r="E183">
        <v>-3.3570000000000002</v>
      </c>
      <c r="F183">
        <v>1.831</v>
      </c>
    </row>
    <row r="184" spans="1:6" x14ac:dyDescent="0.25">
      <c r="A184">
        <v>-1E-3</v>
      </c>
      <c r="B184">
        <v>-9.9000000000000005E-2</v>
      </c>
      <c r="C184">
        <v>1.0309999999999999</v>
      </c>
      <c r="D184">
        <v>2.1970000000000001</v>
      </c>
      <c r="E184">
        <v>-4.883</v>
      </c>
      <c r="F184">
        <v>1.6479999999999999</v>
      </c>
    </row>
    <row r="185" spans="1:6" x14ac:dyDescent="0.25">
      <c r="A185">
        <v>3.0000000000000001E-3</v>
      </c>
      <c r="B185">
        <v>-0.10199999999999999</v>
      </c>
      <c r="C185">
        <v>1.0209999999999999</v>
      </c>
      <c r="D185">
        <v>2.4409999999999998</v>
      </c>
      <c r="E185">
        <v>-6.1040000000000001</v>
      </c>
      <c r="F185">
        <v>1.038</v>
      </c>
    </row>
    <row r="186" spans="1:6" x14ac:dyDescent="0.25">
      <c r="A186">
        <v>6.0000000000000001E-3</v>
      </c>
      <c r="B186">
        <v>-8.7999999999999995E-2</v>
      </c>
      <c r="C186">
        <v>1.018</v>
      </c>
      <c r="D186">
        <v>2.0139999999999998</v>
      </c>
      <c r="E186">
        <v>-4.8220000000000001</v>
      </c>
      <c r="F186">
        <v>-0.122</v>
      </c>
    </row>
    <row r="187" spans="1:6" x14ac:dyDescent="0.25">
      <c r="A187">
        <v>6.0000000000000001E-3</v>
      </c>
      <c r="B187">
        <v>-6.4000000000000001E-2</v>
      </c>
      <c r="C187">
        <v>1.03</v>
      </c>
      <c r="D187">
        <v>2.319</v>
      </c>
      <c r="E187">
        <v>-3.2959999999999998</v>
      </c>
      <c r="F187">
        <v>1.1599999999999999</v>
      </c>
    </row>
    <row r="188" spans="1:6" x14ac:dyDescent="0.25">
      <c r="A188">
        <v>-2E-3</v>
      </c>
      <c r="B188">
        <v>-6.7000000000000004E-2</v>
      </c>
      <c r="C188">
        <v>1.0389999999999999</v>
      </c>
      <c r="D188">
        <v>4.5170000000000003</v>
      </c>
      <c r="E188">
        <v>-2.1970000000000001</v>
      </c>
      <c r="F188">
        <v>2.8690000000000002</v>
      </c>
    </row>
    <row r="189" spans="1:6" x14ac:dyDescent="0.25">
      <c r="A189">
        <v>7.0000000000000001E-3</v>
      </c>
      <c r="B189">
        <v>-9.0999999999999998E-2</v>
      </c>
      <c r="C189">
        <v>1.028</v>
      </c>
      <c r="D189">
        <v>6.8970000000000002</v>
      </c>
      <c r="E189">
        <v>-3.3570000000000002</v>
      </c>
      <c r="F189">
        <v>4.1500000000000004</v>
      </c>
    </row>
    <row r="190" spans="1:6" x14ac:dyDescent="0.25">
      <c r="A190">
        <v>5.0000000000000001E-3</v>
      </c>
      <c r="B190">
        <v>-0.112</v>
      </c>
      <c r="C190">
        <v>1.0129999999999999</v>
      </c>
      <c r="D190">
        <v>6.8360000000000003</v>
      </c>
      <c r="E190">
        <v>-5.31</v>
      </c>
      <c r="F190">
        <v>3.9670000000000001</v>
      </c>
    </row>
    <row r="191" spans="1:6" x14ac:dyDescent="0.25">
      <c r="A191">
        <v>3.0000000000000001E-3</v>
      </c>
      <c r="B191">
        <v>-0.106</v>
      </c>
      <c r="C191">
        <v>1.0149999999999999</v>
      </c>
      <c r="D191">
        <v>4.3330000000000002</v>
      </c>
      <c r="E191">
        <v>-5.6760000000000002</v>
      </c>
      <c r="F191">
        <v>2.0139999999999998</v>
      </c>
    </row>
    <row r="192" spans="1:6" x14ac:dyDescent="0.25">
      <c r="A192">
        <v>-2E-3</v>
      </c>
      <c r="B192">
        <v>-0.10199999999999999</v>
      </c>
      <c r="C192">
        <v>1.0189999999999999</v>
      </c>
      <c r="D192">
        <v>2.5630000000000002</v>
      </c>
      <c r="E192">
        <v>-3.2959999999999998</v>
      </c>
      <c r="F192">
        <v>0.42699999999999999</v>
      </c>
    </row>
    <row r="193" spans="1:6" x14ac:dyDescent="0.25">
      <c r="A193">
        <v>-1.6E-2</v>
      </c>
      <c r="B193">
        <v>-0.1</v>
      </c>
      <c r="C193">
        <v>1.036</v>
      </c>
      <c r="D193">
        <v>1.038</v>
      </c>
      <c r="E193">
        <v>0.183</v>
      </c>
      <c r="F193">
        <v>-0.61</v>
      </c>
    </row>
    <row r="194" spans="1:6" x14ac:dyDescent="0.25">
      <c r="A194">
        <v>-1.2999999999999999E-2</v>
      </c>
      <c r="B194">
        <v>-0.114</v>
      </c>
      <c r="C194">
        <v>1.038</v>
      </c>
      <c r="D194">
        <v>-3.1739999999999999</v>
      </c>
      <c r="E194">
        <v>-0.48799999999999999</v>
      </c>
      <c r="F194">
        <v>-2.4409999999999998</v>
      </c>
    </row>
    <row r="195" spans="1:6" x14ac:dyDescent="0.25">
      <c r="A195">
        <v>-0.04</v>
      </c>
      <c r="B195">
        <v>-0.154</v>
      </c>
      <c r="C195">
        <v>1.0720000000000001</v>
      </c>
      <c r="D195">
        <v>-6.165</v>
      </c>
      <c r="E195">
        <v>-4.2720000000000002</v>
      </c>
      <c r="F195">
        <v>-3.4180000000000001</v>
      </c>
    </row>
    <row r="196" spans="1:6" x14ac:dyDescent="0.25">
      <c r="A196">
        <v>-8.0000000000000002E-3</v>
      </c>
      <c r="B196">
        <v>-0.104</v>
      </c>
      <c r="C196">
        <v>0.98799999999999999</v>
      </c>
      <c r="D196">
        <v>-17.882999999999999</v>
      </c>
      <c r="E196">
        <v>-0.91600000000000004</v>
      </c>
      <c r="F196">
        <v>-7.3239999999999998</v>
      </c>
    </row>
    <row r="197" spans="1:6" x14ac:dyDescent="0.25">
      <c r="A197">
        <v>0.02</v>
      </c>
      <c r="B197">
        <v>-8.3000000000000004E-2</v>
      </c>
      <c r="C197">
        <v>1.0089999999999999</v>
      </c>
      <c r="D197">
        <v>-16.052</v>
      </c>
      <c r="E197">
        <v>3.7229999999999999</v>
      </c>
      <c r="F197">
        <v>-7.0190000000000001</v>
      </c>
    </row>
    <row r="198" spans="1:6" x14ac:dyDescent="0.25">
      <c r="A198">
        <v>1.4999999999999999E-2</v>
      </c>
      <c r="B198">
        <v>-0.111</v>
      </c>
      <c r="C198">
        <v>1.0069999999999999</v>
      </c>
      <c r="D198">
        <v>-10.925000000000001</v>
      </c>
      <c r="E198">
        <v>2.8079999999999998</v>
      </c>
      <c r="F198">
        <v>-4.6390000000000002</v>
      </c>
    </row>
    <row r="199" spans="1:6" x14ac:dyDescent="0.25">
      <c r="A199">
        <v>3.4000000000000002E-2</v>
      </c>
      <c r="B199">
        <v>-9.9000000000000005E-2</v>
      </c>
      <c r="C199">
        <v>0.99399999999999999</v>
      </c>
      <c r="D199">
        <v>-16.173999999999999</v>
      </c>
      <c r="E199">
        <v>2.0750000000000002</v>
      </c>
      <c r="F199">
        <v>-4.5780000000000003</v>
      </c>
    </row>
    <row r="200" spans="1:6" x14ac:dyDescent="0.25">
      <c r="A200">
        <v>4.9000000000000002E-2</v>
      </c>
      <c r="B200">
        <v>-0.104</v>
      </c>
      <c r="C200">
        <v>0.97499999999999998</v>
      </c>
      <c r="D200">
        <v>-21.667000000000002</v>
      </c>
      <c r="E200">
        <v>1.4039999999999999</v>
      </c>
      <c r="F200">
        <v>-5.1269999999999998</v>
      </c>
    </row>
    <row r="201" spans="1:6" x14ac:dyDescent="0.25">
      <c r="A201">
        <v>4.7E-2</v>
      </c>
      <c r="B201">
        <v>-0.112</v>
      </c>
      <c r="C201">
        <v>0.95899999999999996</v>
      </c>
      <c r="D201">
        <v>-23.56</v>
      </c>
      <c r="E201">
        <v>-2.5019999999999998</v>
      </c>
      <c r="F201">
        <v>-4.1500000000000004</v>
      </c>
    </row>
    <row r="202" spans="1:6" x14ac:dyDescent="0.25">
      <c r="A202">
        <v>-1.4999999999999999E-2</v>
      </c>
      <c r="B202">
        <v>-0.12</v>
      </c>
      <c r="C202">
        <v>0.97299999999999998</v>
      </c>
      <c r="D202">
        <v>-29.236000000000001</v>
      </c>
      <c r="E202">
        <v>-2.258</v>
      </c>
      <c r="F202">
        <v>2.38</v>
      </c>
    </row>
    <row r="203" spans="1:6" x14ac:dyDescent="0.25">
      <c r="A203">
        <v>1.4999999999999999E-2</v>
      </c>
      <c r="B203">
        <v>-7.0999999999999994E-2</v>
      </c>
      <c r="C203">
        <v>0.97099999999999997</v>
      </c>
      <c r="D203">
        <v>-36.072000000000003</v>
      </c>
      <c r="E203">
        <v>2.7469999999999999</v>
      </c>
      <c r="F203">
        <v>5.5540000000000003</v>
      </c>
    </row>
    <row r="204" spans="1:6" x14ac:dyDescent="0.25">
      <c r="A204">
        <v>6.0000000000000001E-3</v>
      </c>
      <c r="B204">
        <v>-3.4000000000000002E-2</v>
      </c>
      <c r="C204">
        <v>1.0089999999999999</v>
      </c>
      <c r="D204">
        <v>-37.353999999999999</v>
      </c>
      <c r="E204">
        <v>2.0750000000000002</v>
      </c>
      <c r="F204">
        <v>6.2869999999999999</v>
      </c>
    </row>
    <row r="205" spans="1:6" x14ac:dyDescent="0.25">
      <c r="A205">
        <v>8.9999999999999993E-3</v>
      </c>
      <c r="B205">
        <v>-4.3999999999999997E-2</v>
      </c>
      <c r="C205">
        <v>1.0069999999999999</v>
      </c>
      <c r="D205">
        <v>-35.582999999999998</v>
      </c>
      <c r="E205">
        <v>-3.9670000000000001</v>
      </c>
      <c r="F205">
        <v>7.0190000000000001</v>
      </c>
    </row>
    <row r="206" spans="1:6" x14ac:dyDescent="0.25">
      <c r="A206">
        <v>2E-3</v>
      </c>
      <c r="B206">
        <v>-3.7999999999999999E-2</v>
      </c>
      <c r="C206">
        <v>0.98299999999999998</v>
      </c>
      <c r="D206">
        <v>-38.268999999999998</v>
      </c>
      <c r="E206">
        <v>-8.6669999999999998</v>
      </c>
      <c r="F206">
        <v>6.8360000000000003</v>
      </c>
    </row>
    <row r="207" spans="1:6" x14ac:dyDescent="0.25">
      <c r="A207">
        <v>2.3E-2</v>
      </c>
      <c r="B207">
        <v>-2.7E-2</v>
      </c>
      <c r="C207">
        <v>0.96299999999999997</v>
      </c>
      <c r="D207">
        <v>-43.274000000000001</v>
      </c>
      <c r="E207">
        <v>-12.268000000000001</v>
      </c>
      <c r="F207">
        <v>7.3239999999999998</v>
      </c>
    </row>
    <row r="208" spans="1:6" x14ac:dyDescent="0.25">
      <c r="A208">
        <v>2.1999999999999999E-2</v>
      </c>
      <c r="B208">
        <v>4.2999999999999997E-2</v>
      </c>
      <c r="C208">
        <v>1.006</v>
      </c>
      <c r="D208">
        <v>-47.363</v>
      </c>
      <c r="E208">
        <v>-12.329000000000001</v>
      </c>
      <c r="F208">
        <v>6.8970000000000002</v>
      </c>
    </row>
    <row r="209" spans="1:6" x14ac:dyDescent="0.25">
      <c r="A209">
        <v>1.2E-2</v>
      </c>
      <c r="B209">
        <v>0.129</v>
      </c>
      <c r="C209">
        <v>1.05</v>
      </c>
      <c r="D209">
        <v>-41.991999999999997</v>
      </c>
      <c r="E209">
        <v>-7.3239999999999998</v>
      </c>
      <c r="F209">
        <v>2.5630000000000002</v>
      </c>
    </row>
    <row r="210" spans="1:6" x14ac:dyDescent="0.25">
      <c r="A210">
        <v>0.01</v>
      </c>
      <c r="B210">
        <v>0.14499999999999999</v>
      </c>
      <c r="C210">
        <v>1.0549999999999999</v>
      </c>
      <c r="D210">
        <v>-32.042999999999999</v>
      </c>
      <c r="E210">
        <v>-2.8690000000000002</v>
      </c>
      <c r="F210">
        <v>-1.587</v>
      </c>
    </row>
    <row r="211" spans="1:6" x14ac:dyDescent="0.25">
      <c r="A211">
        <v>5.0000000000000001E-3</v>
      </c>
      <c r="B211">
        <v>0.13900000000000001</v>
      </c>
      <c r="C211">
        <v>1.0720000000000001</v>
      </c>
      <c r="D211">
        <v>-24.047999999999998</v>
      </c>
      <c r="E211">
        <v>-3.2349999999999999</v>
      </c>
      <c r="F211">
        <v>-1.6479999999999999</v>
      </c>
    </row>
    <row r="212" spans="1:6" x14ac:dyDescent="0.25">
      <c r="A212">
        <v>-3.0000000000000001E-3</v>
      </c>
      <c r="B212">
        <v>0.159</v>
      </c>
      <c r="C212">
        <v>1.0720000000000001</v>
      </c>
      <c r="D212">
        <v>-17.760999999999999</v>
      </c>
      <c r="E212">
        <v>-6.2869999999999999</v>
      </c>
      <c r="F212">
        <v>-0.67100000000000004</v>
      </c>
    </row>
    <row r="213" spans="1:6" x14ac:dyDescent="0.25">
      <c r="A213">
        <v>-5.0000000000000001E-3</v>
      </c>
      <c r="B213">
        <v>0.16400000000000001</v>
      </c>
      <c r="C213">
        <v>1.08</v>
      </c>
      <c r="D213">
        <v>-10.680999999999999</v>
      </c>
      <c r="E213">
        <v>-6.5309999999999997</v>
      </c>
      <c r="F213">
        <v>-0.183</v>
      </c>
    </row>
    <row r="214" spans="1:6" x14ac:dyDescent="0.25">
      <c r="A214">
        <v>-8.9999999999999993E-3</v>
      </c>
      <c r="B214">
        <v>0.13800000000000001</v>
      </c>
      <c r="C214">
        <v>1.071</v>
      </c>
      <c r="D214">
        <v>-4.0890000000000004</v>
      </c>
      <c r="E214">
        <v>-4.3330000000000002</v>
      </c>
      <c r="F214">
        <v>-1.9530000000000001</v>
      </c>
    </row>
    <row r="215" spans="1:6" x14ac:dyDescent="0.25">
      <c r="A215">
        <v>2E-3</v>
      </c>
      <c r="B215">
        <v>0.121</v>
      </c>
      <c r="C215">
        <v>1.0760000000000001</v>
      </c>
      <c r="D215">
        <v>-6.0999999999999999E-2</v>
      </c>
      <c r="E215">
        <v>-3.052</v>
      </c>
      <c r="F215">
        <v>-2.258</v>
      </c>
    </row>
    <row r="216" spans="1:6" x14ac:dyDescent="0.25">
      <c r="A216">
        <v>-1E-3</v>
      </c>
      <c r="B216">
        <v>9.4E-2</v>
      </c>
      <c r="C216">
        <v>1.0589999999999999</v>
      </c>
      <c r="D216">
        <v>0.183</v>
      </c>
      <c r="E216">
        <v>-4.7610000000000001</v>
      </c>
      <c r="F216">
        <v>-2.93</v>
      </c>
    </row>
    <row r="217" spans="1:6" x14ac:dyDescent="0.25">
      <c r="A217">
        <v>-5.0000000000000001E-3</v>
      </c>
      <c r="B217">
        <v>8.8999999999999996E-2</v>
      </c>
      <c r="C217">
        <v>1.0489999999999999</v>
      </c>
      <c r="D217">
        <v>0</v>
      </c>
      <c r="E217">
        <v>-4.7</v>
      </c>
      <c r="F217">
        <v>-2.6859999999999999</v>
      </c>
    </row>
    <row r="218" spans="1:6" x14ac:dyDescent="0.25">
      <c r="A218">
        <v>-8.0000000000000002E-3</v>
      </c>
      <c r="B218">
        <v>8.5000000000000006E-2</v>
      </c>
      <c r="C218">
        <v>1.05</v>
      </c>
      <c r="D218">
        <v>-0.24399999999999999</v>
      </c>
      <c r="E218">
        <v>-2.7469999999999999</v>
      </c>
      <c r="F218">
        <v>-2.5630000000000002</v>
      </c>
    </row>
    <row r="219" spans="1:6" x14ac:dyDescent="0.25">
      <c r="A219">
        <v>-4.0000000000000001E-3</v>
      </c>
      <c r="B219">
        <v>8.8999999999999996E-2</v>
      </c>
      <c r="C219">
        <v>1.0529999999999999</v>
      </c>
      <c r="D219">
        <v>1.587</v>
      </c>
      <c r="E219">
        <v>-1.343</v>
      </c>
      <c r="F219">
        <v>-3.4180000000000001</v>
      </c>
    </row>
    <row r="220" spans="1:6" x14ac:dyDescent="0.25">
      <c r="A220">
        <v>2E-3</v>
      </c>
      <c r="B220">
        <v>8.2000000000000003E-2</v>
      </c>
      <c r="C220">
        <v>1.0389999999999999</v>
      </c>
      <c r="D220">
        <v>3.7229999999999999</v>
      </c>
      <c r="E220">
        <v>-0.79300000000000004</v>
      </c>
      <c r="F220">
        <v>-3.7229999999999999</v>
      </c>
    </row>
    <row r="221" spans="1:6" x14ac:dyDescent="0.25">
      <c r="A221">
        <v>-5.0000000000000001E-3</v>
      </c>
      <c r="B221">
        <v>5.6000000000000001E-2</v>
      </c>
      <c r="C221">
        <v>1.0249999999999999</v>
      </c>
      <c r="D221">
        <v>3.2959999999999998</v>
      </c>
      <c r="E221">
        <v>-1.831</v>
      </c>
      <c r="F221">
        <v>-2.9910000000000001</v>
      </c>
    </row>
    <row r="222" spans="1:6" x14ac:dyDescent="0.25">
      <c r="A222">
        <v>-4.0000000000000001E-3</v>
      </c>
      <c r="B222">
        <v>6.7000000000000004E-2</v>
      </c>
      <c r="C222">
        <v>1.0289999999999999</v>
      </c>
      <c r="D222">
        <v>1.7090000000000001</v>
      </c>
      <c r="E222">
        <v>-2.7469999999999999</v>
      </c>
      <c r="F222">
        <v>-1.77</v>
      </c>
    </row>
    <row r="223" spans="1:6" x14ac:dyDescent="0.25">
      <c r="A223">
        <v>-8.9999999999999993E-3</v>
      </c>
      <c r="B223">
        <v>5.8000000000000003E-2</v>
      </c>
      <c r="C223">
        <v>1.0209999999999999</v>
      </c>
      <c r="D223">
        <v>1.282</v>
      </c>
      <c r="E223">
        <v>-2.38</v>
      </c>
      <c r="F223">
        <v>-1.6479999999999999</v>
      </c>
    </row>
    <row r="224" spans="1:6" x14ac:dyDescent="0.25">
      <c r="A224">
        <v>1E-3</v>
      </c>
      <c r="B224">
        <v>7.4999999999999997E-2</v>
      </c>
      <c r="C224">
        <v>1.0149999999999999</v>
      </c>
      <c r="D224">
        <v>-0.183</v>
      </c>
      <c r="E224">
        <v>-1.587</v>
      </c>
      <c r="F224">
        <v>-2.319</v>
      </c>
    </row>
    <row r="225" spans="1:6" x14ac:dyDescent="0.25">
      <c r="A225">
        <v>-4.0000000000000001E-3</v>
      </c>
      <c r="B225">
        <v>6.8000000000000005E-2</v>
      </c>
      <c r="C225">
        <v>1.0189999999999999</v>
      </c>
      <c r="D225">
        <v>-0.30499999999999999</v>
      </c>
      <c r="E225">
        <v>-1.038</v>
      </c>
      <c r="F225">
        <v>-1.099</v>
      </c>
    </row>
    <row r="226" spans="1:6" x14ac:dyDescent="0.25">
      <c r="A226">
        <v>-2E-3</v>
      </c>
      <c r="B226">
        <v>7.2999999999999995E-2</v>
      </c>
      <c r="C226">
        <v>1.0229999999999999</v>
      </c>
      <c r="D226">
        <v>-0.54900000000000004</v>
      </c>
      <c r="E226">
        <v>-1.4650000000000001</v>
      </c>
      <c r="F226">
        <v>-0.36599999999999999</v>
      </c>
    </row>
    <row r="227" spans="1:6" x14ac:dyDescent="0.25">
      <c r="A227">
        <v>-5.0000000000000001E-3</v>
      </c>
      <c r="B227">
        <v>7.2999999999999995E-2</v>
      </c>
      <c r="C227">
        <v>1.0229999999999999</v>
      </c>
      <c r="D227">
        <v>0.183</v>
      </c>
      <c r="E227">
        <v>-1.77</v>
      </c>
      <c r="F227">
        <v>-0.91600000000000004</v>
      </c>
    </row>
    <row r="228" spans="1:6" x14ac:dyDescent="0.25">
      <c r="A228">
        <v>-4.0000000000000001E-3</v>
      </c>
      <c r="B228">
        <v>6.6000000000000003E-2</v>
      </c>
      <c r="C228">
        <v>1.0129999999999999</v>
      </c>
      <c r="D228">
        <v>-0.24399999999999999</v>
      </c>
      <c r="E228">
        <v>-2.1970000000000001</v>
      </c>
      <c r="F228">
        <v>-2.0750000000000002</v>
      </c>
    </row>
    <row r="229" spans="1:6" x14ac:dyDescent="0.25">
      <c r="A229">
        <v>3.0000000000000001E-3</v>
      </c>
      <c r="B229">
        <v>9.4E-2</v>
      </c>
      <c r="C229">
        <v>1.022</v>
      </c>
      <c r="D229">
        <v>-0.42699999999999999</v>
      </c>
      <c r="E229">
        <v>-2.1360000000000001</v>
      </c>
      <c r="F229">
        <v>-2.0750000000000002</v>
      </c>
    </row>
    <row r="230" spans="1:6" x14ac:dyDescent="0.25">
      <c r="A230">
        <v>-1E-3</v>
      </c>
      <c r="B230">
        <v>7.5999999999999998E-2</v>
      </c>
      <c r="C230">
        <v>1.008</v>
      </c>
      <c r="D230">
        <v>0.24399999999999999</v>
      </c>
      <c r="E230">
        <v>-1.831</v>
      </c>
      <c r="F230">
        <v>-1.343</v>
      </c>
    </row>
    <row r="231" spans="1:6" x14ac:dyDescent="0.25">
      <c r="A231">
        <v>0</v>
      </c>
      <c r="B231">
        <v>7.1999999999999995E-2</v>
      </c>
      <c r="C231">
        <v>1.0109999999999999</v>
      </c>
      <c r="D231">
        <v>-1.1599999999999999</v>
      </c>
      <c r="E231">
        <v>-1.77</v>
      </c>
      <c r="F231">
        <v>-0.36599999999999999</v>
      </c>
    </row>
    <row r="232" spans="1:6" x14ac:dyDescent="0.25">
      <c r="A232">
        <v>0</v>
      </c>
      <c r="B232">
        <v>7.6999999999999999E-2</v>
      </c>
      <c r="C232">
        <v>1.0149999999999999</v>
      </c>
      <c r="D232">
        <v>-2.1360000000000001</v>
      </c>
      <c r="E232">
        <v>-2.1360000000000001</v>
      </c>
      <c r="F232">
        <v>0.122</v>
      </c>
    </row>
    <row r="233" spans="1:6" x14ac:dyDescent="0.25">
      <c r="A233">
        <v>1E-3</v>
      </c>
      <c r="B233">
        <v>7.0000000000000007E-2</v>
      </c>
      <c r="C233">
        <v>1.0089999999999999</v>
      </c>
      <c r="D233">
        <v>-1.6479999999999999</v>
      </c>
      <c r="E233">
        <v>-2.9910000000000001</v>
      </c>
      <c r="F233">
        <v>-0.79300000000000004</v>
      </c>
    </row>
    <row r="234" spans="1:6" x14ac:dyDescent="0.25">
      <c r="A234">
        <v>0</v>
      </c>
      <c r="B234">
        <v>7.6999999999999999E-2</v>
      </c>
      <c r="C234">
        <v>1.0029999999999999</v>
      </c>
      <c r="D234">
        <v>-2.38</v>
      </c>
      <c r="E234">
        <v>-3.7229999999999999</v>
      </c>
      <c r="F234">
        <v>-1.4650000000000001</v>
      </c>
    </row>
    <row r="235" spans="1:6" x14ac:dyDescent="0.25">
      <c r="A235">
        <v>3.0000000000000001E-3</v>
      </c>
      <c r="B235">
        <v>0.08</v>
      </c>
      <c r="C235">
        <v>0.996</v>
      </c>
      <c r="D235">
        <v>-4.1500000000000004</v>
      </c>
      <c r="E235">
        <v>-3.113</v>
      </c>
      <c r="F235">
        <v>-0.183</v>
      </c>
    </row>
    <row r="236" spans="1:6" x14ac:dyDescent="0.25">
      <c r="A236">
        <v>1E-3</v>
      </c>
      <c r="B236">
        <v>7.0000000000000007E-2</v>
      </c>
      <c r="C236">
        <v>0.99299999999999999</v>
      </c>
      <c r="D236">
        <v>-6.2869999999999999</v>
      </c>
      <c r="E236">
        <v>-2.5630000000000002</v>
      </c>
      <c r="F236">
        <v>1.038</v>
      </c>
    </row>
    <row r="237" spans="1:6" x14ac:dyDescent="0.25">
      <c r="A237">
        <v>1E-3</v>
      </c>
      <c r="B237">
        <v>6.9000000000000006E-2</v>
      </c>
      <c r="C237">
        <v>1.0069999999999999</v>
      </c>
      <c r="D237">
        <v>-8.9719999999999995</v>
      </c>
      <c r="E237">
        <v>-2.38</v>
      </c>
      <c r="F237">
        <v>1.099</v>
      </c>
    </row>
    <row r="238" spans="1:6" x14ac:dyDescent="0.25">
      <c r="A238">
        <v>-1E-3</v>
      </c>
      <c r="B238">
        <v>6.9000000000000006E-2</v>
      </c>
      <c r="C238">
        <v>0.98399999999999999</v>
      </c>
      <c r="D238">
        <v>-13.061999999999999</v>
      </c>
      <c r="E238">
        <v>-3.8450000000000002</v>
      </c>
      <c r="F238">
        <v>-0.24399999999999999</v>
      </c>
    </row>
    <row r="239" spans="1:6" x14ac:dyDescent="0.25">
      <c r="A239">
        <v>-1E-3</v>
      </c>
      <c r="B239">
        <v>9.1999999999999998E-2</v>
      </c>
      <c r="C239">
        <v>0.99199999999999999</v>
      </c>
      <c r="D239">
        <v>-17.456</v>
      </c>
      <c r="E239">
        <v>-4.2110000000000003</v>
      </c>
      <c r="F239">
        <v>-0.54900000000000004</v>
      </c>
    </row>
    <row r="240" spans="1:6" x14ac:dyDescent="0.25">
      <c r="A240">
        <v>4.0000000000000001E-3</v>
      </c>
      <c r="B240">
        <v>7.6999999999999999E-2</v>
      </c>
      <c r="C240">
        <v>0.96399999999999997</v>
      </c>
      <c r="D240">
        <v>-20.690999999999999</v>
      </c>
      <c r="E240">
        <v>-3.052</v>
      </c>
      <c r="F240">
        <v>-1.099</v>
      </c>
    </row>
    <row r="241" spans="1:6" x14ac:dyDescent="0.25">
      <c r="A241">
        <v>-2E-3</v>
      </c>
      <c r="B241">
        <v>6.4000000000000001E-2</v>
      </c>
      <c r="C241">
        <v>0.94899999999999995</v>
      </c>
      <c r="D241">
        <v>-28.687000000000001</v>
      </c>
      <c r="E241">
        <v>-1.6479999999999999</v>
      </c>
      <c r="F241">
        <v>-1.9530000000000001</v>
      </c>
    </row>
    <row r="242" spans="1:6" x14ac:dyDescent="0.25">
      <c r="A242">
        <v>3.0000000000000001E-3</v>
      </c>
      <c r="B242">
        <v>0.108</v>
      </c>
      <c r="C242">
        <v>0.96499999999999997</v>
      </c>
      <c r="D242">
        <v>-38.207999999999998</v>
      </c>
      <c r="E242">
        <v>-0.91600000000000004</v>
      </c>
      <c r="F242">
        <v>-1.6479999999999999</v>
      </c>
    </row>
    <row r="243" spans="1:6" x14ac:dyDescent="0.25">
      <c r="A243">
        <v>6.0000000000000001E-3</v>
      </c>
      <c r="B243">
        <v>0.11799999999999999</v>
      </c>
      <c r="C243">
        <v>0.98499999999999999</v>
      </c>
      <c r="D243">
        <v>-47.851999999999997</v>
      </c>
      <c r="E243">
        <v>-4.3949999999999996</v>
      </c>
      <c r="F243">
        <v>-1.2210000000000001</v>
      </c>
    </row>
    <row r="244" spans="1:6" x14ac:dyDescent="0.25">
      <c r="A244">
        <v>4.0000000000000001E-3</v>
      </c>
      <c r="B244">
        <v>0.12</v>
      </c>
      <c r="C244">
        <v>0.97599999999999998</v>
      </c>
      <c r="D244">
        <v>-52.856000000000002</v>
      </c>
      <c r="E244">
        <v>-8.24</v>
      </c>
      <c r="F244">
        <v>-3.8450000000000002</v>
      </c>
    </row>
    <row r="245" spans="1:6" x14ac:dyDescent="0.25">
      <c r="A245">
        <v>-1E-3</v>
      </c>
      <c r="B245">
        <v>0.17100000000000001</v>
      </c>
      <c r="C245">
        <v>0.96899999999999997</v>
      </c>
      <c r="D245">
        <v>-53.100999999999999</v>
      </c>
      <c r="E245">
        <v>-7.69</v>
      </c>
      <c r="F245">
        <v>-3.9670000000000001</v>
      </c>
    </row>
    <row r="246" spans="1:6" x14ac:dyDescent="0.25">
      <c r="A246">
        <v>3.0000000000000001E-3</v>
      </c>
      <c r="B246">
        <v>0.23599999999999999</v>
      </c>
      <c r="C246">
        <v>0.98199999999999998</v>
      </c>
      <c r="D246">
        <v>-44.25</v>
      </c>
      <c r="E246">
        <v>-5.6760000000000002</v>
      </c>
      <c r="F246">
        <v>-1.038</v>
      </c>
    </row>
    <row r="247" spans="1:6" x14ac:dyDescent="0.25">
      <c r="A247">
        <v>-1E-3</v>
      </c>
      <c r="B247">
        <v>0.26900000000000002</v>
      </c>
      <c r="C247">
        <v>1.026</v>
      </c>
      <c r="D247">
        <v>-35.582999999999998</v>
      </c>
      <c r="E247">
        <v>-4.8220000000000001</v>
      </c>
      <c r="F247">
        <v>2.5019999999999998</v>
      </c>
    </row>
    <row r="248" spans="1:6" x14ac:dyDescent="0.25">
      <c r="A248">
        <v>-2E-3</v>
      </c>
      <c r="B248">
        <v>0.183</v>
      </c>
      <c r="C248">
        <v>0.97899999999999998</v>
      </c>
      <c r="D248">
        <v>-39.124000000000002</v>
      </c>
      <c r="E248">
        <v>-7.9960000000000004</v>
      </c>
      <c r="F248">
        <v>-1.6479999999999999</v>
      </c>
    </row>
    <row r="249" spans="1:6" x14ac:dyDescent="0.25">
      <c r="A249">
        <v>1E-3</v>
      </c>
      <c r="B249">
        <v>0.27</v>
      </c>
      <c r="C249">
        <v>1</v>
      </c>
      <c r="D249">
        <v>-39.000999999999998</v>
      </c>
      <c r="E249">
        <v>-7.202</v>
      </c>
      <c r="F249">
        <v>-3.3570000000000002</v>
      </c>
    </row>
    <row r="250" spans="1:6" x14ac:dyDescent="0.25">
      <c r="A250">
        <v>-8.9999999999999993E-3</v>
      </c>
      <c r="B250">
        <v>0.316</v>
      </c>
      <c r="C250">
        <v>1.0509999999999999</v>
      </c>
      <c r="D250">
        <v>-31.25</v>
      </c>
      <c r="E250">
        <v>-5.6760000000000002</v>
      </c>
      <c r="F250">
        <v>-2.1360000000000001</v>
      </c>
    </row>
    <row r="251" spans="1:6" x14ac:dyDescent="0.25">
      <c r="A251">
        <v>-1.7999999999999999E-2</v>
      </c>
      <c r="B251">
        <v>0.33500000000000002</v>
      </c>
      <c r="C251">
        <v>1.06</v>
      </c>
      <c r="D251">
        <v>-19.408999999999999</v>
      </c>
      <c r="E251">
        <v>-5.6150000000000002</v>
      </c>
      <c r="F251">
        <v>-2.1970000000000001</v>
      </c>
    </row>
    <row r="252" spans="1:6" x14ac:dyDescent="0.25">
      <c r="A252">
        <v>-2.1999999999999999E-2</v>
      </c>
      <c r="B252">
        <v>0.33300000000000002</v>
      </c>
      <c r="C252">
        <v>1.0469999999999999</v>
      </c>
      <c r="D252">
        <v>-6.1040000000000001</v>
      </c>
      <c r="E252">
        <v>-5.4930000000000003</v>
      </c>
      <c r="F252">
        <v>-1.831</v>
      </c>
    </row>
    <row r="253" spans="1:6" x14ac:dyDescent="0.25">
      <c r="A253">
        <v>-2.5000000000000001E-2</v>
      </c>
      <c r="B253">
        <v>0.28599999999999998</v>
      </c>
      <c r="C253">
        <v>1.0089999999999999</v>
      </c>
      <c r="D253">
        <v>1.7090000000000001</v>
      </c>
      <c r="E253">
        <v>-4.6390000000000002</v>
      </c>
      <c r="F253">
        <v>-1.282</v>
      </c>
    </row>
    <row r="254" spans="1:6" x14ac:dyDescent="0.25">
      <c r="A254">
        <v>-8.0000000000000002E-3</v>
      </c>
      <c r="B254">
        <v>0.254</v>
      </c>
      <c r="C254">
        <v>1</v>
      </c>
      <c r="D254">
        <v>0</v>
      </c>
      <c r="E254">
        <v>-4.6390000000000002</v>
      </c>
      <c r="F254">
        <v>0.67100000000000004</v>
      </c>
    </row>
    <row r="255" spans="1:6" x14ac:dyDescent="0.25">
      <c r="A255">
        <v>-7.0000000000000001E-3</v>
      </c>
      <c r="B255">
        <v>0.28599999999999998</v>
      </c>
      <c r="C255">
        <v>1.0289999999999999</v>
      </c>
      <c r="D255">
        <v>-3.2959999999999998</v>
      </c>
      <c r="E255">
        <v>-4.0890000000000004</v>
      </c>
      <c r="F255">
        <v>2.8079999999999998</v>
      </c>
    </row>
    <row r="256" spans="1:6" x14ac:dyDescent="0.25">
      <c r="A256">
        <v>-8.9999999999999993E-3</v>
      </c>
      <c r="B256">
        <v>0.28100000000000003</v>
      </c>
      <c r="C256">
        <v>1.0389999999999999</v>
      </c>
      <c r="D256">
        <v>-1.282</v>
      </c>
      <c r="E256">
        <v>-2.1360000000000001</v>
      </c>
      <c r="F256">
        <v>3.2349999999999999</v>
      </c>
    </row>
    <row r="257" spans="1:6" x14ac:dyDescent="0.25">
      <c r="A257">
        <v>-1.2E-2</v>
      </c>
      <c r="B257">
        <v>0.26800000000000002</v>
      </c>
      <c r="C257">
        <v>1.026</v>
      </c>
      <c r="D257">
        <v>3.1739999999999999</v>
      </c>
      <c r="E257">
        <v>-1.282</v>
      </c>
      <c r="F257">
        <v>1.282</v>
      </c>
    </row>
    <row r="258" spans="1:6" x14ac:dyDescent="0.25">
      <c r="A258">
        <v>-0.02</v>
      </c>
      <c r="B258">
        <v>0.251</v>
      </c>
      <c r="C258">
        <v>1.0169999999999999</v>
      </c>
      <c r="D258">
        <v>6.165</v>
      </c>
      <c r="E258">
        <v>-2.319</v>
      </c>
      <c r="F258">
        <v>-0.91600000000000004</v>
      </c>
    </row>
    <row r="259" spans="1:6" x14ac:dyDescent="0.25">
      <c r="A259">
        <v>-0.01</v>
      </c>
      <c r="B259">
        <v>0.224</v>
      </c>
      <c r="C259">
        <v>0.98099999999999998</v>
      </c>
      <c r="D259">
        <v>4.1500000000000004</v>
      </c>
      <c r="E259">
        <v>-4.0279999999999996</v>
      </c>
      <c r="F259">
        <v>-1.831</v>
      </c>
    </row>
    <row r="260" spans="1:6" x14ac:dyDescent="0.25">
      <c r="A260">
        <v>-3.0000000000000001E-3</v>
      </c>
      <c r="B260">
        <v>0.253</v>
      </c>
      <c r="C260">
        <v>0.99199999999999999</v>
      </c>
      <c r="D260">
        <v>-1.038</v>
      </c>
      <c r="E260">
        <v>-3.7839999999999998</v>
      </c>
      <c r="F260">
        <v>-0.48799999999999999</v>
      </c>
    </row>
    <row r="261" spans="1:6" x14ac:dyDescent="0.25">
      <c r="A261">
        <v>-7.0000000000000001E-3</v>
      </c>
      <c r="B261">
        <v>0.26300000000000001</v>
      </c>
      <c r="C261">
        <v>0.998</v>
      </c>
      <c r="D261">
        <v>-0.85399999999999998</v>
      </c>
      <c r="E261">
        <v>-0.73199999999999998</v>
      </c>
      <c r="F261">
        <v>-0.54900000000000004</v>
      </c>
    </row>
    <row r="262" spans="1:6" x14ac:dyDescent="0.25">
      <c r="A262">
        <v>-1.6E-2</v>
      </c>
      <c r="B262">
        <v>0.26600000000000001</v>
      </c>
      <c r="C262">
        <v>1.0009999999999999</v>
      </c>
      <c r="D262">
        <v>1.4039999999999999</v>
      </c>
      <c r="E262">
        <v>0.48799999999999999</v>
      </c>
      <c r="F262">
        <v>-2.258</v>
      </c>
    </row>
    <row r="263" spans="1:6" x14ac:dyDescent="0.25">
      <c r="A263">
        <v>-1.4E-2</v>
      </c>
      <c r="B263">
        <v>0.25800000000000001</v>
      </c>
      <c r="C263">
        <v>1</v>
      </c>
      <c r="D263">
        <v>3.9060000000000001</v>
      </c>
      <c r="E263">
        <v>-0.85399999999999998</v>
      </c>
      <c r="F263">
        <v>-2.1360000000000001</v>
      </c>
    </row>
    <row r="264" spans="1:6" x14ac:dyDescent="0.25">
      <c r="A264">
        <v>-1.7000000000000001E-2</v>
      </c>
      <c r="B264">
        <v>0.24</v>
      </c>
      <c r="C264">
        <v>0.97399999999999998</v>
      </c>
      <c r="D264">
        <v>5.0659999999999998</v>
      </c>
      <c r="E264">
        <v>-2.6859999999999999</v>
      </c>
      <c r="F264">
        <v>-1.8919999999999999</v>
      </c>
    </row>
    <row r="265" spans="1:6" x14ac:dyDescent="0.25">
      <c r="A265">
        <v>-1.7000000000000001E-2</v>
      </c>
      <c r="B265">
        <v>0.249</v>
      </c>
      <c r="C265">
        <v>0.97399999999999998</v>
      </c>
      <c r="D265">
        <v>2.8690000000000002</v>
      </c>
      <c r="E265">
        <v>-2.38</v>
      </c>
      <c r="F265">
        <v>-1.343</v>
      </c>
    </row>
    <row r="266" spans="1:6" x14ac:dyDescent="0.25">
      <c r="A266">
        <v>-0.01</v>
      </c>
      <c r="B266">
        <v>0.248</v>
      </c>
      <c r="C266">
        <v>0.98399999999999999</v>
      </c>
      <c r="D266">
        <v>1.77</v>
      </c>
      <c r="E266">
        <v>-1.343</v>
      </c>
      <c r="F266">
        <v>-0.24399999999999999</v>
      </c>
    </row>
    <row r="267" spans="1:6" x14ac:dyDescent="0.25">
      <c r="A267">
        <v>-8.0000000000000002E-3</v>
      </c>
      <c r="B267">
        <v>0.23699999999999999</v>
      </c>
      <c r="C267">
        <v>0.98099999999999998</v>
      </c>
      <c r="D267">
        <v>1.4650000000000001</v>
      </c>
      <c r="E267">
        <v>-0.30499999999999999</v>
      </c>
      <c r="F267">
        <v>-0.73199999999999998</v>
      </c>
    </row>
    <row r="268" spans="1:6" x14ac:dyDescent="0.25">
      <c r="A268">
        <v>-8.0000000000000002E-3</v>
      </c>
      <c r="B268">
        <v>0.23400000000000001</v>
      </c>
      <c r="C268">
        <v>0.97699999999999998</v>
      </c>
      <c r="D268">
        <v>0.48799999999999999</v>
      </c>
      <c r="E268">
        <v>6.0999999999999999E-2</v>
      </c>
      <c r="F268">
        <v>-1.587</v>
      </c>
    </row>
    <row r="269" spans="1:6" x14ac:dyDescent="0.25">
      <c r="A269">
        <v>-0.01</v>
      </c>
      <c r="B269">
        <v>0.246</v>
      </c>
      <c r="C269">
        <v>0.98899999999999999</v>
      </c>
      <c r="D269">
        <v>6.0999999999999999E-2</v>
      </c>
      <c r="E269">
        <v>-0.48799999999999999</v>
      </c>
      <c r="F269">
        <v>-1.8919999999999999</v>
      </c>
    </row>
    <row r="270" spans="1:6" x14ac:dyDescent="0.25">
      <c r="A270">
        <v>-1.4E-2</v>
      </c>
      <c r="B270">
        <v>0.253</v>
      </c>
      <c r="C270">
        <v>1</v>
      </c>
      <c r="D270">
        <v>1.526</v>
      </c>
      <c r="E270">
        <v>-1.9530000000000001</v>
      </c>
      <c r="F270">
        <v>-1.831</v>
      </c>
    </row>
    <row r="271" spans="1:6" x14ac:dyDescent="0.25">
      <c r="A271">
        <v>-1.0999999999999999E-2</v>
      </c>
      <c r="B271">
        <v>0.245</v>
      </c>
      <c r="C271">
        <v>0.98499999999999999</v>
      </c>
      <c r="D271">
        <v>3.4180000000000001</v>
      </c>
      <c r="E271">
        <v>-2.9910000000000001</v>
      </c>
      <c r="F271">
        <v>-2.5019999999999998</v>
      </c>
    </row>
    <row r="272" spans="1:6" x14ac:dyDescent="0.25">
      <c r="A272">
        <v>-6.0000000000000001E-3</v>
      </c>
      <c r="B272">
        <v>0.26400000000000001</v>
      </c>
      <c r="C272">
        <v>0.97699999999999998</v>
      </c>
      <c r="D272">
        <v>3.4790000000000001</v>
      </c>
      <c r="E272">
        <v>-1.6479999999999999</v>
      </c>
      <c r="F272">
        <v>-3.2349999999999999</v>
      </c>
    </row>
    <row r="273" spans="1:6" x14ac:dyDescent="0.25">
      <c r="A273">
        <v>-2E-3</v>
      </c>
      <c r="B273">
        <v>0.23899999999999999</v>
      </c>
      <c r="C273">
        <v>0.98799999999999999</v>
      </c>
      <c r="D273">
        <v>2.7469999999999999</v>
      </c>
      <c r="E273">
        <v>-0.36599999999999999</v>
      </c>
      <c r="F273">
        <v>-1.2210000000000001</v>
      </c>
    </row>
    <row r="274" spans="1:6" x14ac:dyDescent="0.25">
      <c r="A274">
        <v>4.0000000000000001E-3</v>
      </c>
      <c r="B274">
        <v>0.24199999999999999</v>
      </c>
      <c r="C274">
        <v>0.98499999999999999</v>
      </c>
      <c r="D274">
        <v>6.0999999999999999E-2</v>
      </c>
      <c r="E274">
        <v>-1.6479999999999999</v>
      </c>
      <c r="F274">
        <v>-1.4650000000000001</v>
      </c>
    </row>
    <row r="275" spans="1:6" x14ac:dyDescent="0.25">
      <c r="A275">
        <v>-0.01</v>
      </c>
      <c r="B275">
        <v>0.23100000000000001</v>
      </c>
      <c r="C275">
        <v>0.98599999999999999</v>
      </c>
      <c r="D275">
        <v>0.54900000000000004</v>
      </c>
      <c r="E275">
        <v>-1.1599999999999999</v>
      </c>
      <c r="F275">
        <v>-2.258</v>
      </c>
    </row>
    <row r="276" spans="1:6" x14ac:dyDescent="0.25">
      <c r="A276">
        <v>-3.0000000000000001E-3</v>
      </c>
      <c r="B276">
        <v>0.219</v>
      </c>
      <c r="C276">
        <v>0.97799999999999998</v>
      </c>
      <c r="D276">
        <v>0.36599999999999999</v>
      </c>
      <c r="E276">
        <v>-0.85399999999999998</v>
      </c>
      <c r="F276">
        <v>-2.258</v>
      </c>
    </row>
    <row r="277" spans="1:6" x14ac:dyDescent="0.25">
      <c r="A277">
        <v>8.9999999999999993E-3</v>
      </c>
      <c r="B277">
        <v>0.23899999999999999</v>
      </c>
      <c r="C277">
        <v>0.99</v>
      </c>
      <c r="D277">
        <v>-1.7090000000000001</v>
      </c>
      <c r="E277">
        <v>-2.0139999999999998</v>
      </c>
      <c r="F277">
        <v>-2.6859999999999999</v>
      </c>
    </row>
    <row r="278" spans="1:6" x14ac:dyDescent="0.25">
      <c r="A278">
        <v>3.0000000000000001E-3</v>
      </c>
      <c r="B278">
        <v>0.23100000000000001</v>
      </c>
      <c r="C278">
        <v>0.98099999999999998</v>
      </c>
      <c r="D278">
        <v>-2.38</v>
      </c>
      <c r="E278">
        <v>-3.4180000000000001</v>
      </c>
      <c r="F278">
        <v>-2.4409999999999998</v>
      </c>
    </row>
    <row r="279" spans="1:6" x14ac:dyDescent="0.25">
      <c r="A279">
        <v>4.0000000000000001E-3</v>
      </c>
      <c r="B279">
        <v>0.23699999999999999</v>
      </c>
      <c r="C279">
        <v>0.97399999999999998</v>
      </c>
      <c r="D279">
        <v>-4.7</v>
      </c>
      <c r="E279">
        <v>-3.6619999999999999</v>
      </c>
      <c r="F279">
        <v>-2.1360000000000001</v>
      </c>
    </row>
    <row r="280" spans="1:6" x14ac:dyDescent="0.25">
      <c r="A280">
        <v>6.0000000000000001E-3</v>
      </c>
      <c r="B280">
        <v>0.23499999999999999</v>
      </c>
      <c r="C280">
        <v>0.97199999999999998</v>
      </c>
      <c r="D280">
        <v>-6.1040000000000001</v>
      </c>
      <c r="E280">
        <v>-2.7469999999999999</v>
      </c>
      <c r="F280">
        <v>-0.97699999999999998</v>
      </c>
    </row>
    <row r="281" spans="1:6" x14ac:dyDescent="0.25">
      <c r="A281">
        <v>8.0000000000000002E-3</v>
      </c>
      <c r="B281">
        <v>0.218</v>
      </c>
      <c r="C281">
        <v>0.95799999999999996</v>
      </c>
      <c r="D281">
        <v>-7.3849999999999998</v>
      </c>
      <c r="E281">
        <v>-1.8919999999999999</v>
      </c>
      <c r="F281">
        <v>-1.9530000000000001</v>
      </c>
    </row>
    <row r="282" spans="1:6" x14ac:dyDescent="0.25">
      <c r="A282">
        <v>2E-3</v>
      </c>
      <c r="B282">
        <v>0.224</v>
      </c>
      <c r="C282">
        <v>0.95499999999999996</v>
      </c>
      <c r="D282">
        <v>-9.7050000000000001</v>
      </c>
      <c r="E282">
        <v>-1.6479999999999999</v>
      </c>
      <c r="F282">
        <v>-2.8690000000000002</v>
      </c>
    </row>
    <row r="283" spans="1:6" x14ac:dyDescent="0.25">
      <c r="A283">
        <v>1.0999999999999999E-2</v>
      </c>
      <c r="B283">
        <v>0.24399999999999999</v>
      </c>
      <c r="C283">
        <v>0.95599999999999996</v>
      </c>
      <c r="D283">
        <v>-13.855</v>
      </c>
      <c r="E283">
        <v>-2.0750000000000002</v>
      </c>
      <c r="F283">
        <v>-2.7469999999999999</v>
      </c>
    </row>
    <row r="284" spans="1:6" x14ac:dyDescent="0.25">
      <c r="A284">
        <v>0</v>
      </c>
      <c r="B284">
        <v>0.224</v>
      </c>
      <c r="C284">
        <v>0.95599999999999996</v>
      </c>
      <c r="D284">
        <v>-16.968</v>
      </c>
      <c r="E284">
        <v>-2.258</v>
      </c>
      <c r="F284">
        <v>-1.6479999999999999</v>
      </c>
    </row>
    <row r="285" spans="1:6" x14ac:dyDescent="0.25">
      <c r="A285">
        <v>3.0000000000000001E-3</v>
      </c>
      <c r="B285">
        <v>0.21199999999999999</v>
      </c>
      <c r="C285">
        <v>0.93500000000000005</v>
      </c>
      <c r="D285">
        <v>-21.972999999999999</v>
      </c>
      <c r="E285">
        <v>-2.38</v>
      </c>
      <c r="F285">
        <v>-3.1739999999999999</v>
      </c>
    </row>
    <row r="286" spans="1:6" x14ac:dyDescent="0.25">
      <c r="A286">
        <v>4.0000000000000001E-3</v>
      </c>
      <c r="B286">
        <v>0.23599999999999999</v>
      </c>
      <c r="C286">
        <v>0.93</v>
      </c>
      <c r="D286">
        <v>-29.602</v>
      </c>
      <c r="E286">
        <v>-3.9670000000000001</v>
      </c>
      <c r="F286">
        <v>-4.0279999999999996</v>
      </c>
    </row>
    <row r="287" spans="1:6" x14ac:dyDescent="0.25">
      <c r="A287">
        <v>-4.0000000000000001E-3</v>
      </c>
      <c r="B287">
        <v>0.27400000000000002</v>
      </c>
      <c r="C287">
        <v>0.92400000000000004</v>
      </c>
      <c r="D287">
        <v>-37.841999999999999</v>
      </c>
      <c r="E287">
        <v>-4.7</v>
      </c>
      <c r="F287">
        <v>-2.1970000000000001</v>
      </c>
    </row>
    <row r="288" spans="1:6" x14ac:dyDescent="0.25">
      <c r="A288">
        <v>-0.02</v>
      </c>
      <c r="B288">
        <v>0.32</v>
      </c>
      <c r="C288">
        <v>0.93200000000000005</v>
      </c>
      <c r="D288">
        <v>-43.335000000000001</v>
      </c>
      <c r="E288">
        <v>-1.8919999999999999</v>
      </c>
      <c r="F288">
        <v>0.73199999999999998</v>
      </c>
    </row>
    <row r="289" spans="1:6" x14ac:dyDescent="0.25">
      <c r="A289">
        <v>-1.2E-2</v>
      </c>
      <c r="B289">
        <v>0.30199999999999999</v>
      </c>
      <c r="C289">
        <v>0.91800000000000004</v>
      </c>
      <c r="D289">
        <v>-42.786000000000001</v>
      </c>
      <c r="E289">
        <v>2.0750000000000002</v>
      </c>
      <c r="F289">
        <v>4.5170000000000003</v>
      </c>
    </row>
    <row r="290" spans="1:6" x14ac:dyDescent="0.25">
      <c r="A290">
        <v>3.0000000000000001E-3</v>
      </c>
      <c r="B290">
        <v>0.36099999999999999</v>
      </c>
      <c r="C290">
        <v>0.95599999999999996</v>
      </c>
      <c r="D290">
        <v>-42.052999999999997</v>
      </c>
      <c r="E290">
        <v>3.54</v>
      </c>
      <c r="F290">
        <v>4.7610000000000001</v>
      </c>
    </row>
    <row r="291" spans="1:6" x14ac:dyDescent="0.25">
      <c r="A291">
        <v>-8.9999999999999993E-3</v>
      </c>
      <c r="B291">
        <v>0.39100000000000001</v>
      </c>
      <c r="C291">
        <v>0.98399999999999999</v>
      </c>
      <c r="D291">
        <v>-35.4</v>
      </c>
      <c r="E291">
        <v>2.7469999999999999</v>
      </c>
      <c r="F291">
        <v>4.6390000000000002</v>
      </c>
    </row>
    <row r="292" spans="1:6" x14ac:dyDescent="0.25">
      <c r="A292">
        <v>-6.0000000000000001E-3</v>
      </c>
      <c r="B292">
        <v>0.38500000000000001</v>
      </c>
      <c r="C292">
        <v>0.98199999999999998</v>
      </c>
      <c r="D292">
        <v>-29.236000000000001</v>
      </c>
      <c r="E292">
        <v>-0.48799999999999999</v>
      </c>
      <c r="F292">
        <v>3.9060000000000001</v>
      </c>
    </row>
    <row r="293" spans="1:6" x14ac:dyDescent="0.25">
      <c r="A293">
        <v>-1E-3</v>
      </c>
      <c r="B293">
        <v>0.378</v>
      </c>
      <c r="C293">
        <v>0.97399999999999998</v>
      </c>
      <c r="D293">
        <v>-24.109000000000002</v>
      </c>
      <c r="E293">
        <v>-2.625</v>
      </c>
      <c r="F293">
        <v>1.526</v>
      </c>
    </row>
    <row r="294" spans="1:6" x14ac:dyDescent="0.25">
      <c r="A294">
        <v>1E-3</v>
      </c>
      <c r="B294">
        <v>0.41099999999999998</v>
      </c>
      <c r="C294">
        <v>0.97699999999999998</v>
      </c>
      <c r="D294">
        <v>-20.385999999999999</v>
      </c>
      <c r="E294">
        <v>-4.2720000000000002</v>
      </c>
      <c r="F294">
        <v>-0.24399999999999999</v>
      </c>
    </row>
    <row r="295" spans="1:6" x14ac:dyDescent="0.25">
      <c r="A295">
        <v>1.0999999999999999E-2</v>
      </c>
      <c r="B295">
        <v>0.44700000000000001</v>
      </c>
      <c r="C295">
        <v>0.98399999999999999</v>
      </c>
      <c r="D295">
        <v>-15.076000000000001</v>
      </c>
      <c r="E295">
        <v>-4.7610000000000001</v>
      </c>
      <c r="F295">
        <v>0</v>
      </c>
    </row>
    <row r="296" spans="1:6" x14ac:dyDescent="0.25">
      <c r="A296">
        <v>3.0000000000000001E-3</v>
      </c>
      <c r="B296">
        <v>0.42899999999999999</v>
      </c>
      <c r="C296">
        <v>0.97699999999999998</v>
      </c>
      <c r="D296">
        <v>-8.0570000000000004</v>
      </c>
      <c r="E296">
        <v>-3.7229999999999999</v>
      </c>
      <c r="F296">
        <v>6.0999999999999999E-2</v>
      </c>
    </row>
    <row r="297" spans="1:6" x14ac:dyDescent="0.25">
      <c r="A297">
        <v>-3.0000000000000001E-3</v>
      </c>
      <c r="B297">
        <v>0.41399999999999998</v>
      </c>
      <c r="C297">
        <v>0.98099999999999998</v>
      </c>
      <c r="D297">
        <v>-3.601</v>
      </c>
      <c r="E297">
        <v>-2.0139999999999998</v>
      </c>
      <c r="F297">
        <v>-2.38</v>
      </c>
    </row>
    <row r="298" spans="1:6" x14ac:dyDescent="0.25">
      <c r="A298">
        <v>3.0000000000000001E-3</v>
      </c>
      <c r="B298">
        <v>0.40200000000000002</v>
      </c>
      <c r="C298">
        <v>0.97599999999999998</v>
      </c>
      <c r="D298">
        <v>0.183</v>
      </c>
      <c r="E298">
        <v>-3.3570000000000002</v>
      </c>
      <c r="F298">
        <v>-4.2720000000000002</v>
      </c>
    </row>
    <row r="299" spans="1:6" x14ac:dyDescent="0.25">
      <c r="A299">
        <v>1E-3</v>
      </c>
      <c r="B299">
        <v>0.40699999999999997</v>
      </c>
      <c r="C299">
        <v>0.96199999999999997</v>
      </c>
      <c r="D299">
        <v>0</v>
      </c>
      <c r="E299">
        <v>-5.4320000000000004</v>
      </c>
      <c r="F299">
        <v>-3.7229999999999999</v>
      </c>
    </row>
    <row r="300" spans="1:6" x14ac:dyDescent="0.25">
      <c r="A300">
        <v>0</v>
      </c>
      <c r="B300">
        <v>0.39900000000000002</v>
      </c>
      <c r="C300">
        <v>0.95699999999999996</v>
      </c>
      <c r="D300">
        <v>-1.4039999999999999</v>
      </c>
      <c r="E300">
        <v>-5.1879999999999997</v>
      </c>
      <c r="F300">
        <v>-0.85399999999999998</v>
      </c>
    </row>
    <row r="301" spans="1:6" x14ac:dyDescent="0.25">
      <c r="A301">
        <v>-6.0000000000000001E-3</v>
      </c>
      <c r="B301">
        <v>0.39400000000000002</v>
      </c>
      <c r="C301">
        <v>0.96499999999999997</v>
      </c>
      <c r="D301">
        <v>-2.5019999999999998</v>
      </c>
      <c r="E301">
        <v>-4.0279999999999996</v>
      </c>
      <c r="F301">
        <v>6.0999999999999999E-2</v>
      </c>
    </row>
    <row r="302" spans="1:6" x14ac:dyDescent="0.25">
      <c r="A302">
        <v>-3.0000000000000001E-3</v>
      </c>
      <c r="B302">
        <v>0.39100000000000001</v>
      </c>
      <c r="C302">
        <v>0.96599999999999997</v>
      </c>
      <c r="D302">
        <v>-1.282</v>
      </c>
      <c r="E302">
        <v>-3.8450000000000002</v>
      </c>
      <c r="F302">
        <v>-0.54900000000000004</v>
      </c>
    </row>
    <row r="303" spans="1:6" x14ac:dyDescent="0.25">
      <c r="A303">
        <v>1E-3</v>
      </c>
      <c r="B303">
        <v>0.38200000000000001</v>
      </c>
      <c r="C303">
        <v>0.94499999999999995</v>
      </c>
      <c r="D303">
        <v>0.122</v>
      </c>
      <c r="E303">
        <v>-4.0279999999999996</v>
      </c>
      <c r="F303">
        <v>-1.587</v>
      </c>
    </row>
    <row r="304" spans="1:6" x14ac:dyDescent="0.25">
      <c r="A304">
        <v>-6.0000000000000001E-3</v>
      </c>
      <c r="B304">
        <v>0.40200000000000002</v>
      </c>
      <c r="C304">
        <v>0.95199999999999996</v>
      </c>
      <c r="D304">
        <v>0.67100000000000004</v>
      </c>
      <c r="E304">
        <v>-4.0279999999999996</v>
      </c>
      <c r="F304">
        <v>-2.1360000000000001</v>
      </c>
    </row>
    <row r="305" spans="1:6" x14ac:dyDescent="0.25">
      <c r="A305">
        <v>-1.2999999999999999E-2</v>
      </c>
      <c r="B305">
        <v>0.41099999999999998</v>
      </c>
      <c r="C305">
        <v>0.94699999999999995</v>
      </c>
      <c r="D305">
        <v>2.0750000000000002</v>
      </c>
      <c r="E305">
        <v>-2.8690000000000002</v>
      </c>
      <c r="F305">
        <v>-1.282</v>
      </c>
    </row>
    <row r="306" spans="1:6" x14ac:dyDescent="0.25">
      <c r="A306">
        <v>-1.7999999999999999E-2</v>
      </c>
      <c r="B306">
        <v>0.39600000000000002</v>
      </c>
      <c r="C306">
        <v>0.93899999999999995</v>
      </c>
      <c r="D306">
        <v>2.4409999999999998</v>
      </c>
      <c r="E306">
        <v>-2.8690000000000002</v>
      </c>
      <c r="F306">
        <v>-0.42699999999999999</v>
      </c>
    </row>
    <row r="307" spans="1:6" x14ac:dyDescent="0.25">
      <c r="A307">
        <v>-7.0000000000000001E-3</v>
      </c>
      <c r="B307">
        <v>0.40600000000000003</v>
      </c>
      <c r="C307">
        <v>0.93700000000000006</v>
      </c>
      <c r="D307">
        <v>3.1739999999999999</v>
      </c>
      <c r="E307">
        <v>-2.6859999999999999</v>
      </c>
      <c r="F307">
        <v>-0.183</v>
      </c>
    </row>
    <row r="308" spans="1:6" x14ac:dyDescent="0.25">
      <c r="A308">
        <v>-8.0000000000000002E-3</v>
      </c>
      <c r="B308">
        <v>0.38300000000000001</v>
      </c>
      <c r="C308">
        <v>0.93500000000000005</v>
      </c>
      <c r="D308">
        <v>5.0659999999999998</v>
      </c>
      <c r="E308">
        <v>-1.831</v>
      </c>
      <c r="F308">
        <v>-6.0999999999999999E-2</v>
      </c>
    </row>
    <row r="309" spans="1:6" x14ac:dyDescent="0.25">
      <c r="A309">
        <v>-4.0000000000000001E-3</v>
      </c>
      <c r="B309">
        <v>0.374</v>
      </c>
      <c r="C309">
        <v>0.94499999999999995</v>
      </c>
      <c r="D309">
        <v>5.4930000000000003</v>
      </c>
      <c r="E309">
        <v>-2.5630000000000002</v>
      </c>
      <c r="F309">
        <v>0.183</v>
      </c>
    </row>
    <row r="310" spans="1:6" x14ac:dyDescent="0.25">
      <c r="A310">
        <v>-6.0000000000000001E-3</v>
      </c>
      <c r="B310">
        <v>0.35799999999999998</v>
      </c>
      <c r="C310">
        <v>0.93100000000000005</v>
      </c>
      <c r="D310">
        <v>5.4930000000000003</v>
      </c>
      <c r="E310">
        <v>-3.7839999999999998</v>
      </c>
      <c r="F310">
        <v>-0.54900000000000004</v>
      </c>
    </row>
    <row r="311" spans="1:6" x14ac:dyDescent="0.25">
      <c r="A311">
        <v>3.0000000000000001E-3</v>
      </c>
      <c r="B311">
        <v>0.36199999999999999</v>
      </c>
      <c r="C311">
        <v>0.92200000000000004</v>
      </c>
      <c r="D311">
        <v>4.2720000000000002</v>
      </c>
      <c r="E311">
        <v>-3.4180000000000001</v>
      </c>
      <c r="F311">
        <v>-1.6479999999999999</v>
      </c>
    </row>
    <row r="312" spans="1:6" x14ac:dyDescent="0.25">
      <c r="A312">
        <v>8.0000000000000002E-3</v>
      </c>
      <c r="B312">
        <v>0.379</v>
      </c>
      <c r="C312">
        <v>0.92400000000000004</v>
      </c>
      <c r="D312">
        <v>2.5019999999999998</v>
      </c>
      <c r="E312">
        <v>-2.8690000000000002</v>
      </c>
      <c r="F312">
        <v>-1.8919999999999999</v>
      </c>
    </row>
    <row r="313" spans="1:6" x14ac:dyDescent="0.25">
      <c r="A313">
        <v>-1E-3</v>
      </c>
      <c r="B313">
        <v>0.38700000000000001</v>
      </c>
      <c r="C313">
        <v>0.92900000000000005</v>
      </c>
      <c r="D313">
        <v>2.258</v>
      </c>
      <c r="E313">
        <v>-1.4039999999999999</v>
      </c>
      <c r="F313">
        <v>-1.4650000000000001</v>
      </c>
    </row>
    <row r="314" spans="1:6" x14ac:dyDescent="0.25">
      <c r="A314">
        <v>-5.0000000000000001E-3</v>
      </c>
      <c r="B314">
        <v>0.35599999999999998</v>
      </c>
      <c r="C314">
        <v>0.93500000000000005</v>
      </c>
      <c r="D314">
        <v>2.8079999999999998</v>
      </c>
      <c r="E314">
        <v>-0.122</v>
      </c>
      <c r="F314">
        <v>-0.183</v>
      </c>
    </row>
    <row r="315" spans="1:6" x14ac:dyDescent="0.25">
      <c r="A315">
        <v>-8.9999999999999993E-3</v>
      </c>
      <c r="B315">
        <v>0.36499999999999999</v>
      </c>
      <c r="C315">
        <v>0.93500000000000005</v>
      </c>
      <c r="D315">
        <v>2.7469999999999999</v>
      </c>
      <c r="E315">
        <v>-1.282</v>
      </c>
      <c r="F315">
        <v>0.183</v>
      </c>
    </row>
    <row r="316" spans="1:6" x14ac:dyDescent="0.25">
      <c r="A316">
        <v>5.0000000000000001E-3</v>
      </c>
      <c r="B316">
        <v>0.34799999999999998</v>
      </c>
      <c r="C316">
        <v>0.93500000000000005</v>
      </c>
      <c r="D316">
        <v>0.97699999999999998</v>
      </c>
      <c r="E316">
        <v>-3.7839999999999998</v>
      </c>
      <c r="F316">
        <v>-0.30499999999999999</v>
      </c>
    </row>
    <row r="317" spans="1:6" x14ac:dyDescent="0.25">
      <c r="A317">
        <v>4.0000000000000001E-3</v>
      </c>
      <c r="B317">
        <v>0.35899999999999999</v>
      </c>
      <c r="C317">
        <v>0.92300000000000004</v>
      </c>
      <c r="D317">
        <v>-1.4650000000000001</v>
      </c>
      <c r="E317">
        <v>-3.3570000000000002</v>
      </c>
      <c r="F317">
        <v>-1.4039999999999999</v>
      </c>
    </row>
    <row r="318" spans="1:6" x14ac:dyDescent="0.25">
      <c r="A318">
        <v>-6.0000000000000001E-3</v>
      </c>
      <c r="B318">
        <v>0.36699999999999999</v>
      </c>
      <c r="C318">
        <v>0.92</v>
      </c>
      <c r="D318">
        <v>-2.625</v>
      </c>
      <c r="E318">
        <v>-1.4039999999999999</v>
      </c>
      <c r="F318">
        <v>-1.343</v>
      </c>
    </row>
    <row r="319" spans="1:6" x14ac:dyDescent="0.25">
      <c r="A319">
        <v>-4.0000000000000001E-3</v>
      </c>
      <c r="B319">
        <v>0.374</v>
      </c>
      <c r="C319">
        <v>0.93799999999999994</v>
      </c>
      <c r="D319">
        <v>-4.0279999999999996</v>
      </c>
      <c r="E319">
        <v>-1.831</v>
      </c>
      <c r="F319">
        <v>-0.73199999999999998</v>
      </c>
    </row>
    <row r="320" spans="1:6" x14ac:dyDescent="0.25">
      <c r="A320">
        <v>-1E-3</v>
      </c>
      <c r="B320">
        <v>0.36499999999999999</v>
      </c>
      <c r="C320">
        <v>0.93200000000000005</v>
      </c>
      <c r="D320">
        <v>-3.6619999999999999</v>
      </c>
      <c r="E320">
        <v>-2.8690000000000002</v>
      </c>
      <c r="F320">
        <v>-0.67100000000000004</v>
      </c>
    </row>
    <row r="321" spans="1:6" x14ac:dyDescent="0.25">
      <c r="A321">
        <v>2E-3</v>
      </c>
      <c r="B321">
        <v>0.34399999999999997</v>
      </c>
      <c r="C321">
        <v>0.91700000000000004</v>
      </c>
      <c r="D321">
        <v>-5.6150000000000002</v>
      </c>
      <c r="E321">
        <v>-3.54</v>
      </c>
      <c r="F321">
        <v>-1.1599999999999999</v>
      </c>
    </row>
    <row r="322" spans="1:6" x14ac:dyDescent="0.25">
      <c r="A322">
        <v>4.0000000000000001E-3</v>
      </c>
      <c r="B322">
        <v>0.34799999999999998</v>
      </c>
      <c r="C322">
        <v>0.91100000000000003</v>
      </c>
      <c r="D322">
        <v>-8.3620000000000001</v>
      </c>
      <c r="E322">
        <v>-3.2349999999999999</v>
      </c>
      <c r="F322">
        <v>-1.4039999999999999</v>
      </c>
    </row>
    <row r="323" spans="1:6" x14ac:dyDescent="0.25">
      <c r="A323">
        <v>2E-3</v>
      </c>
      <c r="B323">
        <v>0.36699999999999999</v>
      </c>
      <c r="C323">
        <v>0.91600000000000004</v>
      </c>
      <c r="D323">
        <v>-10.803000000000001</v>
      </c>
      <c r="E323">
        <v>-3.2349999999999999</v>
      </c>
      <c r="F323">
        <v>-0.91600000000000004</v>
      </c>
    </row>
    <row r="324" spans="1:6" x14ac:dyDescent="0.25">
      <c r="A324">
        <v>0</v>
      </c>
      <c r="B324">
        <v>0.33900000000000002</v>
      </c>
      <c r="C324">
        <v>0.89100000000000001</v>
      </c>
      <c r="D324">
        <v>-13.794</v>
      </c>
      <c r="E324">
        <v>-3.54</v>
      </c>
      <c r="F324">
        <v>-1.77</v>
      </c>
    </row>
    <row r="325" spans="1:6" x14ac:dyDescent="0.25">
      <c r="A325">
        <v>7.0000000000000001E-3</v>
      </c>
      <c r="B325">
        <v>0.35499999999999998</v>
      </c>
      <c r="C325">
        <v>0.879</v>
      </c>
      <c r="D325">
        <v>-20.02</v>
      </c>
      <c r="E325">
        <v>-4.3330000000000002</v>
      </c>
      <c r="F325">
        <v>-2.6859999999999999</v>
      </c>
    </row>
    <row r="326" spans="1:6" x14ac:dyDescent="0.25">
      <c r="A326">
        <v>-7.0000000000000001E-3</v>
      </c>
      <c r="B326">
        <v>0.38</v>
      </c>
      <c r="C326">
        <v>0.876</v>
      </c>
      <c r="D326">
        <v>-25.085000000000001</v>
      </c>
      <c r="E326">
        <v>-3.8450000000000002</v>
      </c>
      <c r="F326">
        <v>-1.7090000000000001</v>
      </c>
    </row>
    <row r="327" spans="1:6" x14ac:dyDescent="0.25">
      <c r="A327">
        <v>-1E-3</v>
      </c>
      <c r="B327">
        <v>0.372</v>
      </c>
      <c r="C327">
        <v>0.86299999999999999</v>
      </c>
      <c r="D327">
        <v>-28.687000000000001</v>
      </c>
      <c r="E327">
        <v>-1.7090000000000001</v>
      </c>
      <c r="F327">
        <v>-2.0139999999999998</v>
      </c>
    </row>
    <row r="328" spans="1:6" x14ac:dyDescent="0.25">
      <c r="A328">
        <v>-4.0000000000000001E-3</v>
      </c>
      <c r="B328">
        <v>0.32500000000000001</v>
      </c>
      <c r="C328">
        <v>0.85</v>
      </c>
      <c r="D328">
        <v>-36.987000000000002</v>
      </c>
      <c r="E328">
        <v>-2.258</v>
      </c>
      <c r="F328">
        <v>-3.2959999999999998</v>
      </c>
    </row>
    <row r="329" spans="1:6" x14ac:dyDescent="0.25">
      <c r="A329">
        <v>0.01</v>
      </c>
      <c r="B329">
        <v>0.38200000000000001</v>
      </c>
      <c r="C329">
        <v>0.87</v>
      </c>
      <c r="D329">
        <v>-44.128</v>
      </c>
      <c r="E329">
        <v>-4.0279999999999996</v>
      </c>
      <c r="F329">
        <v>-6.0419999999999998</v>
      </c>
    </row>
    <row r="330" spans="1:6" x14ac:dyDescent="0.25">
      <c r="A330">
        <v>-2.1000000000000001E-2</v>
      </c>
      <c r="B330">
        <v>0.45400000000000001</v>
      </c>
      <c r="C330">
        <v>0.89100000000000001</v>
      </c>
      <c r="D330">
        <v>-41.625999999999998</v>
      </c>
      <c r="E330">
        <v>-4.3330000000000002</v>
      </c>
      <c r="F330">
        <v>-8.1790000000000003</v>
      </c>
    </row>
    <row r="331" spans="1:6" x14ac:dyDescent="0.25">
      <c r="A331">
        <v>-2.5999999999999999E-2</v>
      </c>
      <c r="B331">
        <v>0.498</v>
      </c>
      <c r="C331">
        <v>0.88900000000000001</v>
      </c>
      <c r="D331">
        <v>-36.499000000000002</v>
      </c>
      <c r="E331">
        <v>-1.8919999999999999</v>
      </c>
      <c r="F331">
        <v>-6.1040000000000001</v>
      </c>
    </row>
    <row r="332" spans="1:6" x14ac:dyDescent="0.25">
      <c r="A332">
        <v>-2.5000000000000001E-2</v>
      </c>
      <c r="B332">
        <v>0.55200000000000005</v>
      </c>
      <c r="C332">
        <v>0.89800000000000002</v>
      </c>
      <c r="D332">
        <v>-32.287999999999997</v>
      </c>
      <c r="E332">
        <v>-3.7229999999999999</v>
      </c>
      <c r="F332">
        <v>-1.587</v>
      </c>
    </row>
    <row r="333" spans="1:6" x14ac:dyDescent="0.25">
      <c r="A333">
        <v>-8.9999999999999993E-3</v>
      </c>
      <c r="B333">
        <v>0.56599999999999995</v>
      </c>
      <c r="C333">
        <v>0.91800000000000004</v>
      </c>
      <c r="D333">
        <v>-25.635000000000002</v>
      </c>
      <c r="E333">
        <v>-5.4320000000000004</v>
      </c>
      <c r="F333">
        <v>5.3710000000000004</v>
      </c>
    </row>
    <row r="334" spans="1:6" x14ac:dyDescent="0.25">
      <c r="A334">
        <v>-5.0000000000000001E-3</v>
      </c>
      <c r="B334">
        <v>0.53300000000000003</v>
      </c>
      <c r="C334">
        <v>0.90200000000000002</v>
      </c>
      <c r="D334">
        <v>-18.187999999999999</v>
      </c>
      <c r="E334">
        <v>-5.92</v>
      </c>
      <c r="F334">
        <v>6.7140000000000004</v>
      </c>
    </row>
    <row r="335" spans="1:6" x14ac:dyDescent="0.25">
      <c r="A335">
        <v>-1E-3</v>
      </c>
      <c r="B335">
        <v>0.52100000000000002</v>
      </c>
      <c r="C335">
        <v>0.89900000000000002</v>
      </c>
      <c r="D335">
        <v>-15.076000000000001</v>
      </c>
      <c r="E335">
        <v>-4.3330000000000002</v>
      </c>
      <c r="F335">
        <v>2.1360000000000001</v>
      </c>
    </row>
    <row r="336" spans="1:6" x14ac:dyDescent="0.25">
      <c r="A336">
        <v>-2E-3</v>
      </c>
      <c r="B336">
        <v>0.57399999999999995</v>
      </c>
      <c r="C336">
        <v>0.92100000000000004</v>
      </c>
      <c r="D336">
        <v>-11.353</v>
      </c>
      <c r="E336">
        <v>-2.5019999999999998</v>
      </c>
      <c r="F336">
        <v>-2.7469999999999999</v>
      </c>
    </row>
    <row r="337" spans="1:6" x14ac:dyDescent="0.25">
      <c r="A337">
        <v>-5.0000000000000001E-3</v>
      </c>
      <c r="B337">
        <v>0.58399999999999996</v>
      </c>
      <c r="C337">
        <v>0.93200000000000005</v>
      </c>
      <c r="D337">
        <v>-5.7370000000000001</v>
      </c>
      <c r="E337">
        <v>-0.91600000000000004</v>
      </c>
      <c r="F337">
        <v>-2.8079999999999998</v>
      </c>
    </row>
    <row r="338" spans="1:6" x14ac:dyDescent="0.25">
      <c r="A338">
        <v>-4.0000000000000001E-3</v>
      </c>
      <c r="B338">
        <v>0.56999999999999995</v>
      </c>
      <c r="C338">
        <v>0.93300000000000005</v>
      </c>
      <c r="D338">
        <v>-1.587</v>
      </c>
      <c r="E338">
        <v>-2.0750000000000002</v>
      </c>
      <c r="F338">
        <v>-0.24399999999999999</v>
      </c>
    </row>
    <row r="339" spans="1:6" x14ac:dyDescent="0.25">
      <c r="A339">
        <v>-6.0000000000000001E-3</v>
      </c>
      <c r="B339">
        <v>0.50900000000000001</v>
      </c>
      <c r="C339">
        <v>0.91700000000000004</v>
      </c>
      <c r="D339">
        <v>0.79300000000000004</v>
      </c>
      <c r="E339">
        <v>-3.9670000000000001</v>
      </c>
      <c r="F339">
        <v>2.0139999999999998</v>
      </c>
    </row>
    <row r="340" spans="1:6" x14ac:dyDescent="0.25">
      <c r="A340">
        <v>0.02</v>
      </c>
      <c r="B340">
        <v>0.51600000000000001</v>
      </c>
      <c r="C340">
        <v>0.90400000000000003</v>
      </c>
      <c r="D340">
        <v>0.36599999999999999</v>
      </c>
      <c r="E340">
        <v>-5.1879999999999997</v>
      </c>
      <c r="F340">
        <v>1.038</v>
      </c>
    </row>
    <row r="341" spans="1:6" x14ac:dyDescent="0.25">
      <c r="A341">
        <v>0.01</v>
      </c>
      <c r="B341">
        <v>0.499</v>
      </c>
      <c r="C341">
        <v>0.89900000000000002</v>
      </c>
      <c r="D341">
        <v>-6.0999999999999999E-2</v>
      </c>
      <c r="E341">
        <v>-3.54</v>
      </c>
      <c r="F341">
        <v>-1.1599999999999999</v>
      </c>
    </row>
    <row r="342" spans="1:6" x14ac:dyDescent="0.25">
      <c r="A342">
        <v>0</v>
      </c>
      <c r="B342">
        <v>0.51200000000000001</v>
      </c>
      <c r="C342">
        <v>0.90300000000000002</v>
      </c>
      <c r="D342">
        <v>-0.24399999999999999</v>
      </c>
      <c r="E342">
        <v>-1.9530000000000001</v>
      </c>
      <c r="F342">
        <v>-3.4180000000000001</v>
      </c>
    </row>
    <row r="343" spans="1:6" x14ac:dyDescent="0.25">
      <c r="A343">
        <v>-0.01</v>
      </c>
      <c r="B343">
        <v>0.53</v>
      </c>
      <c r="C343">
        <v>0.91300000000000003</v>
      </c>
      <c r="D343">
        <v>1.526</v>
      </c>
      <c r="E343">
        <v>-0.85399999999999998</v>
      </c>
      <c r="F343">
        <v>-4.0279999999999996</v>
      </c>
    </row>
    <row r="344" spans="1:6" x14ac:dyDescent="0.25">
      <c r="A344">
        <v>-1.0999999999999999E-2</v>
      </c>
      <c r="B344">
        <v>0.501</v>
      </c>
      <c r="C344">
        <v>0.89600000000000002</v>
      </c>
      <c r="D344">
        <v>3.7229999999999999</v>
      </c>
      <c r="E344">
        <v>-2.0139999999999998</v>
      </c>
      <c r="F344">
        <v>-2.319</v>
      </c>
    </row>
    <row r="345" spans="1:6" x14ac:dyDescent="0.25">
      <c r="A345">
        <v>1E-3</v>
      </c>
      <c r="B345">
        <v>0.5</v>
      </c>
      <c r="C345">
        <v>0.88800000000000001</v>
      </c>
      <c r="D345">
        <v>3.4790000000000001</v>
      </c>
      <c r="E345">
        <v>-4.2110000000000003</v>
      </c>
      <c r="F345">
        <v>-1.099</v>
      </c>
    </row>
    <row r="346" spans="1:6" x14ac:dyDescent="0.25">
      <c r="A346">
        <v>-3.0000000000000001E-3</v>
      </c>
      <c r="B346">
        <v>0.498</v>
      </c>
      <c r="C346">
        <v>0.88</v>
      </c>
      <c r="D346">
        <v>3.7839999999999998</v>
      </c>
      <c r="E346">
        <v>-4.5780000000000003</v>
      </c>
      <c r="F346">
        <v>-1.1599999999999999</v>
      </c>
    </row>
    <row r="347" spans="1:6" x14ac:dyDescent="0.25">
      <c r="A347">
        <v>-6.0000000000000001E-3</v>
      </c>
      <c r="B347">
        <v>0.504</v>
      </c>
      <c r="C347">
        <v>0.876</v>
      </c>
      <c r="D347">
        <v>4.2720000000000002</v>
      </c>
      <c r="E347">
        <v>-3.1739999999999999</v>
      </c>
      <c r="F347">
        <v>-2.5019999999999998</v>
      </c>
    </row>
    <row r="348" spans="1:6" x14ac:dyDescent="0.25">
      <c r="A348">
        <v>-3.0000000000000001E-3</v>
      </c>
      <c r="B348">
        <v>0.499</v>
      </c>
      <c r="C348">
        <v>0.87</v>
      </c>
      <c r="D348">
        <v>4.2720000000000002</v>
      </c>
      <c r="E348">
        <v>-2.5019999999999998</v>
      </c>
      <c r="F348">
        <v>-2.5630000000000002</v>
      </c>
    </row>
    <row r="349" spans="1:6" x14ac:dyDescent="0.25">
      <c r="A349">
        <v>-1.0999999999999999E-2</v>
      </c>
      <c r="B349">
        <v>0.48899999999999999</v>
      </c>
      <c r="C349">
        <v>0.871</v>
      </c>
      <c r="D349">
        <v>3.9060000000000001</v>
      </c>
      <c r="E349">
        <v>-2.5630000000000002</v>
      </c>
      <c r="F349">
        <v>-1.4650000000000001</v>
      </c>
    </row>
    <row r="350" spans="1:6" x14ac:dyDescent="0.25">
      <c r="A350">
        <v>-8.0000000000000002E-3</v>
      </c>
      <c r="B350">
        <v>0.47099999999999997</v>
      </c>
      <c r="C350">
        <v>0.86699999999999999</v>
      </c>
      <c r="D350">
        <v>3.4790000000000001</v>
      </c>
      <c r="E350">
        <v>-2.5019999999999998</v>
      </c>
      <c r="F350">
        <v>-1.038</v>
      </c>
    </row>
    <row r="351" spans="1:6" x14ac:dyDescent="0.25">
      <c r="A351">
        <v>-1.2999999999999999E-2</v>
      </c>
      <c r="B351">
        <v>0.47</v>
      </c>
      <c r="C351">
        <v>0.86399999999999999</v>
      </c>
      <c r="D351">
        <v>2.5630000000000002</v>
      </c>
      <c r="E351">
        <v>-2.625</v>
      </c>
      <c r="F351">
        <v>-1.343</v>
      </c>
    </row>
    <row r="352" spans="1:6" x14ac:dyDescent="0.25">
      <c r="A352">
        <v>-1E-3</v>
      </c>
      <c r="B352">
        <v>0.49099999999999999</v>
      </c>
      <c r="C352">
        <v>0.86599999999999999</v>
      </c>
      <c r="D352">
        <v>1.526</v>
      </c>
      <c r="E352">
        <v>-1.831</v>
      </c>
      <c r="F352">
        <v>-1.4650000000000001</v>
      </c>
    </row>
    <row r="353" spans="1:6" x14ac:dyDescent="0.25">
      <c r="A353">
        <v>-7.0000000000000001E-3</v>
      </c>
      <c r="B353">
        <v>0.49099999999999999</v>
      </c>
      <c r="C353">
        <v>0.873</v>
      </c>
      <c r="D353">
        <v>1.9530000000000001</v>
      </c>
      <c r="E353">
        <v>-2.5630000000000002</v>
      </c>
      <c r="F353">
        <v>-0.54900000000000004</v>
      </c>
    </row>
    <row r="354" spans="1:6" x14ac:dyDescent="0.25">
      <c r="A354">
        <v>-3.0000000000000001E-3</v>
      </c>
      <c r="B354">
        <v>0.47</v>
      </c>
      <c r="C354">
        <v>0.86299999999999999</v>
      </c>
      <c r="D354">
        <v>1.4039999999999999</v>
      </c>
      <c r="E354">
        <v>-3.052</v>
      </c>
      <c r="F354">
        <v>-0.30499999999999999</v>
      </c>
    </row>
    <row r="355" spans="1:6" x14ac:dyDescent="0.25">
      <c r="A355">
        <v>-3.0000000000000001E-3</v>
      </c>
      <c r="B355">
        <v>0.47699999999999998</v>
      </c>
      <c r="C355">
        <v>0.86499999999999999</v>
      </c>
      <c r="D355">
        <v>0.122</v>
      </c>
      <c r="E355">
        <v>-3.1739999999999999</v>
      </c>
      <c r="F355">
        <v>-0.97699999999999998</v>
      </c>
    </row>
    <row r="356" spans="1:6" x14ac:dyDescent="0.25">
      <c r="A356">
        <v>-8.0000000000000002E-3</v>
      </c>
      <c r="B356">
        <v>0.47799999999999998</v>
      </c>
      <c r="C356">
        <v>0.85899999999999999</v>
      </c>
      <c r="D356">
        <v>-1.6479999999999999</v>
      </c>
      <c r="E356">
        <v>-3.052</v>
      </c>
      <c r="F356">
        <v>-1.2210000000000001</v>
      </c>
    </row>
    <row r="357" spans="1:6" x14ac:dyDescent="0.25">
      <c r="A357">
        <v>-2E-3</v>
      </c>
      <c r="B357">
        <v>0.48499999999999999</v>
      </c>
      <c r="C357">
        <v>0.85899999999999999</v>
      </c>
      <c r="D357">
        <v>-3.113</v>
      </c>
      <c r="E357">
        <v>-2.0750000000000002</v>
      </c>
      <c r="F357">
        <v>-1.343</v>
      </c>
    </row>
    <row r="358" spans="1:6" x14ac:dyDescent="0.25">
      <c r="A358">
        <v>-5.0000000000000001E-3</v>
      </c>
      <c r="B358">
        <v>0.48299999999999998</v>
      </c>
      <c r="C358">
        <v>0.86799999999999999</v>
      </c>
      <c r="D358">
        <v>-4.1500000000000004</v>
      </c>
      <c r="E358">
        <v>-1.2210000000000001</v>
      </c>
      <c r="F358">
        <v>-0.85399999999999998</v>
      </c>
    </row>
    <row r="359" spans="1:6" x14ac:dyDescent="0.25">
      <c r="A359">
        <v>-6.0000000000000001E-3</v>
      </c>
      <c r="B359">
        <v>0.47599999999999998</v>
      </c>
      <c r="C359">
        <v>0.86399999999999999</v>
      </c>
      <c r="D359">
        <v>-4.5780000000000003</v>
      </c>
      <c r="E359">
        <v>-1.9530000000000001</v>
      </c>
      <c r="F359">
        <v>-1.099</v>
      </c>
    </row>
    <row r="360" spans="1:6" x14ac:dyDescent="0.25">
      <c r="A360">
        <v>0</v>
      </c>
      <c r="B360">
        <v>0.44600000000000001</v>
      </c>
      <c r="C360">
        <v>0.85099999999999998</v>
      </c>
      <c r="D360">
        <v>-6.226</v>
      </c>
      <c r="E360">
        <v>-2.4409999999999998</v>
      </c>
      <c r="F360">
        <v>-0.61</v>
      </c>
    </row>
    <row r="361" spans="1:6" x14ac:dyDescent="0.25">
      <c r="A361">
        <v>8.0000000000000002E-3</v>
      </c>
      <c r="B361">
        <v>0.45300000000000001</v>
      </c>
      <c r="C361">
        <v>0.84699999999999998</v>
      </c>
      <c r="D361">
        <v>-9.3379999999999992</v>
      </c>
      <c r="E361">
        <v>-3.601</v>
      </c>
      <c r="F361">
        <v>-1.77</v>
      </c>
    </row>
    <row r="362" spans="1:6" x14ac:dyDescent="0.25">
      <c r="A362">
        <v>1.2999999999999999E-2</v>
      </c>
      <c r="B362">
        <v>0.46100000000000002</v>
      </c>
      <c r="C362">
        <v>0.82299999999999995</v>
      </c>
      <c r="D362">
        <v>-12.817</v>
      </c>
      <c r="E362">
        <v>-3.2959999999999998</v>
      </c>
      <c r="F362">
        <v>-3.7229999999999999</v>
      </c>
    </row>
    <row r="363" spans="1:6" x14ac:dyDescent="0.25">
      <c r="A363">
        <v>0.02</v>
      </c>
      <c r="B363">
        <v>0.45800000000000002</v>
      </c>
      <c r="C363">
        <v>0.83599999999999997</v>
      </c>
      <c r="D363">
        <v>-16.724</v>
      </c>
      <c r="E363">
        <v>-1.526</v>
      </c>
      <c r="F363">
        <v>-4.2110000000000003</v>
      </c>
    </row>
    <row r="364" spans="1:6" x14ac:dyDescent="0.25">
      <c r="A364">
        <v>1.9E-2</v>
      </c>
      <c r="B364">
        <v>0.433</v>
      </c>
      <c r="C364">
        <v>0.80400000000000005</v>
      </c>
      <c r="D364">
        <v>-19.103999999999999</v>
      </c>
      <c r="E364">
        <v>-0.36599999999999999</v>
      </c>
      <c r="F364">
        <v>-4.7610000000000001</v>
      </c>
    </row>
    <row r="365" spans="1:6" x14ac:dyDescent="0.25">
      <c r="A365">
        <v>1E-3</v>
      </c>
      <c r="B365">
        <v>0.46700000000000003</v>
      </c>
      <c r="C365">
        <v>0.79800000000000004</v>
      </c>
      <c r="D365">
        <v>-25.024000000000001</v>
      </c>
      <c r="E365">
        <v>1.8919999999999999</v>
      </c>
      <c r="F365">
        <v>-7.9960000000000004</v>
      </c>
    </row>
    <row r="366" spans="1:6" x14ac:dyDescent="0.25">
      <c r="A366">
        <v>6.0000000000000001E-3</v>
      </c>
      <c r="B366">
        <v>0.48199999999999998</v>
      </c>
      <c r="C366">
        <v>0.82</v>
      </c>
      <c r="D366">
        <v>-29.48</v>
      </c>
      <c r="E366">
        <v>2.6859999999999999</v>
      </c>
      <c r="F366">
        <v>-10.254</v>
      </c>
    </row>
    <row r="367" spans="1:6" x14ac:dyDescent="0.25">
      <c r="A367">
        <v>-1.2E-2</v>
      </c>
      <c r="B367">
        <v>0.48</v>
      </c>
      <c r="C367">
        <v>0.77200000000000002</v>
      </c>
      <c r="D367">
        <v>-30.579000000000001</v>
      </c>
      <c r="E367">
        <v>1.587</v>
      </c>
      <c r="F367">
        <v>-11.536</v>
      </c>
    </row>
    <row r="368" spans="1:6" x14ac:dyDescent="0.25">
      <c r="A368">
        <v>8.9999999999999993E-3</v>
      </c>
      <c r="B368">
        <v>0.53500000000000003</v>
      </c>
      <c r="C368">
        <v>0.81200000000000006</v>
      </c>
      <c r="D368">
        <v>-35.582999999999998</v>
      </c>
      <c r="E368">
        <v>1.526</v>
      </c>
      <c r="F368">
        <v>-7.9960000000000004</v>
      </c>
    </row>
    <row r="369" spans="1:6" x14ac:dyDescent="0.25">
      <c r="A369">
        <v>8.0000000000000002E-3</v>
      </c>
      <c r="B369">
        <v>0.56699999999999995</v>
      </c>
      <c r="C369">
        <v>0.81299999999999994</v>
      </c>
      <c r="D369">
        <v>-35.828000000000003</v>
      </c>
      <c r="E369">
        <v>0.54900000000000004</v>
      </c>
      <c r="F369">
        <v>-5.7370000000000001</v>
      </c>
    </row>
    <row r="370" spans="1:6" x14ac:dyDescent="0.25">
      <c r="A370">
        <v>-8.0000000000000002E-3</v>
      </c>
      <c r="B370">
        <v>0.57099999999999995</v>
      </c>
      <c r="C370">
        <v>0.80200000000000005</v>
      </c>
      <c r="D370">
        <v>-35.094999999999999</v>
      </c>
      <c r="E370">
        <v>1.2210000000000001</v>
      </c>
      <c r="F370">
        <v>-5.6760000000000002</v>
      </c>
    </row>
    <row r="371" spans="1:6" x14ac:dyDescent="0.25">
      <c r="A371">
        <v>8.9999999999999993E-3</v>
      </c>
      <c r="B371">
        <v>0.63400000000000001</v>
      </c>
      <c r="C371">
        <v>0.83399999999999996</v>
      </c>
      <c r="D371">
        <v>-32.959000000000003</v>
      </c>
      <c r="E371">
        <v>1.1599999999999999</v>
      </c>
      <c r="F371">
        <v>-4.5780000000000003</v>
      </c>
    </row>
    <row r="372" spans="1:6" x14ac:dyDescent="0.25">
      <c r="A372">
        <v>-5.0000000000000001E-3</v>
      </c>
      <c r="B372">
        <v>0.67500000000000004</v>
      </c>
      <c r="C372">
        <v>0.84099999999999997</v>
      </c>
      <c r="D372">
        <v>-27.161000000000001</v>
      </c>
      <c r="E372">
        <v>-0.42699999999999999</v>
      </c>
      <c r="F372">
        <v>0.183</v>
      </c>
    </row>
    <row r="373" spans="1:6" x14ac:dyDescent="0.25">
      <c r="A373">
        <v>-2E-3</v>
      </c>
      <c r="B373">
        <v>0.63500000000000001</v>
      </c>
      <c r="C373">
        <v>0.83099999999999996</v>
      </c>
      <c r="D373">
        <v>-20.081</v>
      </c>
      <c r="E373">
        <v>-0.36599999999999999</v>
      </c>
      <c r="F373">
        <v>5.0659999999999998</v>
      </c>
    </row>
    <row r="374" spans="1:6" x14ac:dyDescent="0.25">
      <c r="A374">
        <v>1.2999999999999999E-2</v>
      </c>
      <c r="B374">
        <v>0.64600000000000002</v>
      </c>
      <c r="C374">
        <v>0.83499999999999996</v>
      </c>
      <c r="D374">
        <v>-16.417999999999999</v>
      </c>
      <c r="E374">
        <v>-1.526</v>
      </c>
      <c r="F374">
        <v>3.601</v>
      </c>
    </row>
    <row r="375" spans="1:6" x14ac:dyDescent="0.25">
      <c r="A375">
        <v>1.2999999999999999E-2</v>
      </c>
      <c r="B375">
        <v>0.66900000000000004</v>
      </c>
      <c r="C375">
        <v>0.85299999999999998</v>
      </c>
      <c r="D375">
        <v>-10.01</v>
      </c>
      <c r="E375">
        <v>-2.0139999999999998</v>
      </c>
      <c r="F375">
        <v>2.0139999999999998</v>
      </c>
    </row>
    <row r="376" spans="1:6" x14ac:dyDescent="0.25">
      <c r="A376">
        <v>1.2E-2</v>
      </c>
      <c r="B376">
        <v>0.63900000000000001</v>
      </c>
      <c r="C376">
        <v>0.84</v>
      </c>
      <c r="D376">
        <v>-6.6529999999999996</v>
      </c>
      <c r="E376">
        <v>-3.9060000000000001</v>
      </c>
      <c r="F376">
        <v>1.526</v>
      </c>
    </row>
    <row r="377" spans="1:6" x14ac:dyDescent="0.25">
      <c r="A377">
        <v>2.1999999999999999E-2</v>
      </c>
      <c r="B377">
        <v>0.66600000000000004</v>
      </c>
      <c r="C377">
        <v>0.84699999999999998</v>
      </c>
      <c r="D377">
        <v>-5.3710000000000004</v>
      </c>
      <c r="E377">
        <v>-5.4930000000000003</v>
      </c>
      <c r="F377">
        <v>0.91600000000000004</v>
      </c>
    </row>
    <row r="378" spans="1:6" x14ac:dyDescent="0.25">
      <c r="A378">
        <v>1.2E-2</v>
      </c>
      <c r="B378">
        <v>0.64600000000000002</v>
      </c>
      <c r="C378">
        <v>0.85</v>
      </c>
      <c r="D378">
        <v>-1.038</v>
      </c>
      <c r="E378">
        <v>-5.6760000000000002</v>
      </c>
      <c r="F378">
        <v>1.343</v>
      </c>
    </row>
    <row r="379" spans="1:6" x14ac:dyDescent="0.25">
      <c r="A379">
        <v>0.02</v>
      </c>
      <c r="B379">
        <v>0.63300000000000001</v>
      </c>
      <c r="C379">
        <v>0.82399999999999995</v>
      </c>
      <c r="D379">
        <v>0.36599999999999999</v>
      </c>
      <c r="E379">
        <v>-6.47</v>
      </c>
      <c r="F379">
        <v>2.319</v>
      </c>
    </row>
    <row r="380" spans="1:6" x14ac:dyDescent="0.25">
      <c r="A380">
        <v>1.7999999999999999E-2</v>
      </c>
      <c r="B380">
        <v>0.623</v>
      </c>
      <c r="C380">
        <v>0.82499999999999996</v>
      </c>
      <c r="D380">
        <v>-0.30499999999999999</v>
      </c>
      <c r="E380">
        <v>-6.226</v>
      </c>
      <c r="F380">
        <v>2.8690000000000002</v>
      </c>
    </row>
    <row r="381" spans="1:6" x14ac:dyDescent="0.25">
      <c r="A381">
        <v>0.01</v>
      </c>
      <c r="B381">
        <v>0.624</v>
      </c>
      <c r="C381">
        <v>0.82399999999999995</v>
      </c>
      <c r="D381">
        <v>-0.122</v>
      </c>
      <c r="E381">
        <v>-4.7610000000000001</v>
      </c>
      <c r="F381">
        <v>1.2210000000000001</v>
      </c>
    </row>
    <row r="382" spans="1:6" x14ac:dyDescent="0.25">
      <c r="A382">
        <v>8.0000000000000002E-3</v>
      </c>
      <c r="B382">
        <v>0.627</v>
      </c>
      <c r="C382">
        <v>0.82199999999999995</v>
      </c>
      <c r="D382">
        <v>0.122</v>
      </c>
      <c r="E382">
        <v>-3.9670000000000001</v>
      </c>
      <c r="F382">
        <v>-0.122</v>
      </c>
    </row>
    <row r="383" spans="1:6" x14ac:dyDescent="0.25">
      <c r="A383">
        <v>8.9999999999999993E-3</v>
      </c>
      <c r="B383">
        <v>0.63600000000000001</v>
      </c>
      <c r="C383">
        <v>0.80800000000000005</v>
      </c>
      <c r="D383">
        <v>0.91600000000000004</v>
      </c>
      <c r="E383">
        <v>-3.4180000000000001</v>
      </c>
      <c r="F383">
        <v>-1.2210000000000001</v>
      </c>
    </row>
    <row r="384" spans="1:6" x14ac:dyDescent="0.25">
      <c r="A384">
        <v>-0.03</v>
      </c>
      <c r="B384">
        <v>0.625</v>
      </c>
      <c r="C384">
        <v>0.81899999999999995</v>
      </c>
      <c r="D384">
        <v>2.319</v>
      </c>
      <c r="E384">
        <v>-2.1360000000000001</v>
      </c>
      <c r="F384">
        <v>-0.54900000000000004</v>
      </c>
    </row>
    <row r="385" spans="1:6" x14ac:dyDescent="0.25">
      <c r="A385">
        <v>0</v>
      </c>
      <c r="B385">
        <v>0.61799999999999999</v>
      </c>
      <c r="C385">
        <v>0.81499999999999995</v>
      </c>
      <c r="D385">
        <v>3.4790000000000001</v>
      </c>
      <c r="E385">
        <v>-4.1500000000000004</v>
      </c>
      <c r="F385">
        <v>0.79300000000000004</v>
      </c>
    </row>
    <row r="386" spans="1:6" x14ac:dyDescent="0.25">
      <c r="A386">
        <v>6.0000000000000001E-3</v>
      </c>
      <c r="B386">
        <v>0.61</v>
      </c>
      <c r="C386">
        <v>0.80300000000000005</v>
      </c>
      <c r="D386">
        <v>4.6390000000000002</v>
      </c>
      <c r="E386">
        <v>-4.4560000000000004</v>
      </c>
      <c r="F386">
        <v>0.48799999999999999</v>
      </c>
    </row>
    <row r="387" spans="1:6" x14ac:dyDescent="0.25">
      <c r="A387">
        <v>6.0000000000000001E-3</v>
      </c>
      <c r="B387">
        <v>0.58899999999999997</v>
      </c>
      <c r="C387">
        <v>0.79</v>
      </c>
      <c r="D387">
        <v>4.2720000000000002</v>
      </c>
      <c r="E387">
        <v>-2.7469999999999999</v>
      </c>
      <c r="F387">
        <v>-0.122</v>
      </c>
    </row>
    <row r="388" spans="1:6" x14ac:dyDescent="0.25">
      <c r="A388">
        <v>0.02</v>
      </c>
      <c r="B388">
        <v>0.59899999999999998</v>
      </c>
      <c r="C388">
        <v>0.79300000000000004</v>
      </c>
      <c r="D388">
        <v>3.2959999999999998</v>
      </c>
      <c r="E388">
        <v>-2.1970000000000001</v>
      </c>
      <c r="F388">
        <v>-1.1599999999999999</v>
      </c>
    </row>
    <row r="389" spans="1:6" x14ac:dyDescent="0.25">
      <c r="A389">
        <v>2E-3</v>
      </c>
      <c r="B389">
        <v>0.58299999999999996</v>
      </c>
      <c r="C389">
        <v>0.79200000000000004</v>
      </c>
      <c r="D389">
        <v>2.8079999999999998</v>
      </c>
      <c r="E389">
        <v>-2.1970000000000001</v>
      </c>
      <c r="F389">
        <v>-1.6479999999999999</v>
      </c>
    </row>
    <row r="390" spans="1:6" x14ac:dyDescent="0.25">
      <c r="A390">
        <v>-1E-3</v>
      </c>
      <c r="B390">
        <v>0.59799999999999998</v>
      </c>
      <c r="C390">
        <v>0.79100000000000004</v>
      </c>
      <c r="D390">
        <v>3.6619999999999999</v>
      </c>
      <c r="E390">
        <v>-1.7090000000000001</v>
      </c>
      <c r="F390">
        <v>-1.1599999999999999</v>
      </c>
    </row>
    <row r="391" spans="1:6" x14ac:dyDescent="0.25">
      <c r="A391">
        <v>1E-3</v>
      </c>
      <c r="B391">
        <v>0.58399999999999996</v>
      </c>
      <c r="C391">
        <v>0.79</v>
      </c>
      <c r="D391">
        <v>3.6619999999999999</v>
      </c>
      <c r="E391">
        <v>-2.0139999999999998</v>
      </c>
      <c r="F391">
        <v>-0.48799999999999999</v>
      </c>
    </row>
    <row r="392" spans="1:6" x14ac:dyDescent="0.25">
      <c r="A392">
        <v>6.0000000000000001E-3</v>
      </c>
      <c r="B392">
        <v>0.59</v>
      </c>
      <c r="C392">
        <v>0.78700000000000003</v>
      </c>
      <c r="D392">
        <v>2.0139999999999998</v>
      </c>
      <c r="E392">
        <v>-2.625</v>
      </c>
      <c r="F392">
        <v>-0.54900000000000004</v>
      </c>
    </row>
    <row r="393" spans="1:6" x14ac:dyDescent="0.25">
      <c r="A393">
        <v>4.0000000000000001E-3</v>
      </c>
      <c r="B393">
        <v>0.60099999999999998</v>
      </c>
      <c r="C393">
        <v>0.79100000000000004</v>
      </c>
      <c r="D393">
        <v>1.9530000000000001</v>
      </c>
      <c r="E393">
        <v>-2.5019999999999998</v>
      </c>
      <c r="F393">
        <v>-0.122</v>
      </c>
    </row>
    <row r="394" spans="1:6" x14ac:dyDescent="0.25">
      <c r="A394">
        <v>5.0000000000000001E-3</v>
      </c>
      <c r="B394">
        <v>0.59799999999999998</v>
      </c>
      <c r="C394">
        <v>0.79500000000000004</v>
      </c>
      <c r="D394">
        <v>2.0750000000000002</v>
      </c>
      <c r="E394">
        <v>-2.258</v>
      </c>
      <c r="F394">
        <v>-0.42699999999999999</v>
      </c>
    </row>
    <row r="395" spans="1:6" x14ac:dyDescent="0.25">
      <c r="A395">
        <v>-7.0000000000000001E-3</v>
      </c>
      <c r="B395">
        <v>0.56999999999999995</v>
      </c>
      <c r="C395">
        <v>0.79700000000000004</v>
      </c>
      <c r="D395">
        <v>2.0750000000000002</v>
      </c>
      <c r="E395">
        <v>-2.8079999999999998</v>
      </c>
      <c r="F395">
        <v>-0.85399999999999998</v>
      </c>
    </row>
    <row r="396" spans="1:6" x14ac:dyDescent="0.25">
      <c r="A396">
        <v>7.0000000000000001E-3</v>
      </c>
      <c r="B396">
        <v>0.58099999999999996</v>
      </c>
      <c r="C396">
        <v>0.78600000000000003</v>
      </c>
      <c r="D396">
        <v>0.79300000000000004</v>
      </c>
      <c r="E396">
        <v>-3.54</v>
      </c>
      <c r="F396">
        <v>-1.1599999999999999</v>
      </c>
    </row>
    <row r="397" spans="1:6" x14ac:dyDescent="0.25">
      <c r="A397">
        <v>1.0999999999999999E-2</v>
      </c>
      <c r="B397">
        <v>0.59799999999999998</v>
      </c>
      <c r="C397">
        <v>0.79800000000000004</v>
      </c>
      <c r="D397">
        <v>-0.122</v>
      </c>
      <c r="E397">
        <v>-3.4790000000000001</v>
      </c>
      <c r="F397">
        <v>-6.0999999999999999E-2</v>
      </c>
    </row>
    <row r="398" spans="1:6" x14ac:dyDescent="0.25">
      <c r="A398">
        <v>2E-3</v>
      </c>
      <c r="B398">
        <v>0.58599999999999997</v>
      </c>
      <c r="C398">
        <v>0.79400000000000004</v>
      </c>
      <c r="D398">
        <v>-0.36599999999999999</v>
      </c>
      <c r="E398">
        <v>-2.5019999999999998</v>
      </c>
      <c r="F398">
        <v>-0.85399999999999998</v>
      </c>
    </row>
    <row r="399" spans="1:6" x14ac:dyDescent="0.25">
      <c r="A399">
        <v>2E-3</v>
      </c>
      <c r="B399">
        <v>0.57799999999999996</v>
      </c>
      <c r="C399">
        <v>0.80100000000000005</v>
      </c>
      <c r="D399">
        <v>-0.54900000000000004</v>
      </c>
      <c r="E399">
        <v>-1.7090000000000001</v>
      </c>
      <c r="F399">
        <v>-1.099</v>
      </c>
    </row>
    <row r="400" spans="1:6" x14ac:dyDescent="0.25">
      <c r="A400">
        <v>3.0000000000000001E-3</v>
      </c>
      <c r="B400">
        <v>0.57999999999999996</v>
      </c>
      <c r="C400">
        <v>0.79800000000000004</v>
      </c>
      <c r="D400">
        <v>-1.587</v>
      </c>
      <c r="E400">
        <v>-2.1970000000000001</v>
      </c>
      <c r="F400">
        <v>-1.77</v>
      </c>
    </row>
    <row r="401" spans="1:6" x14ac:dyDescent="0.25">
      <c r="A401">
        <v>5.0000000000000001E-3</v>
      </c>
      <c r="B401">
        <v>0.59199999999999997</v>
      </c>
      <c r="C401">
        <v>0.8</v>
      </c>
      <c r="D401">
        <v>-2.1360000000000001</v>
      </c>
      <c r="E401">
        <v>-2.1360000000000001</v>
      </c>
      <c r="F401">
        <v>-0.73199999999999998</v>
      </c>
    </row>
    <row r="402" spans="1:6" x14ac:dyDescent="0.25">
      <c r="A402">
        <v>5.0000000000000001E-3</v>
      </c>
      <c r="B402">
        <v>0.57699999999999996</v>
      </c>
      <c r="C402">
        <v>0.79</v>
      </c>
      <c r="D402">
        <v>-2.5630000000000002</v>
      </c>
      <c r="E402">
        <v>-1.038</v>
      </c>
      <c r="F402">
        <v>-0.73199999999999998</v>
      </c>
    </row>
    <row r="403" spans="1:6" x14ac:dyDescent="0.25">
      <c r="A403">
        <v>0.01</v>
      </c>
      <c r="B403">
        <v>0.55400000000000005</v>
      </c>
      <c r="C403">
        <v>0.80200000000000005</v>
      </c>
      <c r="D403">
        <v>-4.944</v>
      </c>
      <c r="E403">
        <v>-0.24399999999999999</v>
      </c>
      <c r="F403">
        <v>-1.2210000000000001</v>
      </c>
    </row>
    <row r="404" spans="1:6" x14ac:dyDescent="0.25">
      <c r="A404">
        <v>1.7999999999999999E-2</v>
      </c>
      <c r="B404">
        <v>0.55600000000000005</v>
      </c>
      <c r="C404">
        <v>0.77800000000000002</v>
      </c>
      <c r="D404">
        <v>-7.0190000000000001</v>
      </c>
      <c r="E404">
        <v>-2.38</v>
      </c>
      <c r="F404">
        <v>-1.282</v>
      </c>
    </row>
    <row r="405" spans="1:6" x14ac:dyDescent="0.25">
      <c r="A405">
        <v>1.4999999999999999E-2</v>
      </c>
      <c r="B405">
        <v>0.55800000000000005</v>
      </c>
      <c r="C405">
        <v>0.76500000000000001</v>
      </c>
      <c r="D405">
        <v>-10.132</v>
      </c>
      <c r="E405">
        <v>-2.0750000000000002</v>
      </c>
      <c r="F405">
        <v>-2.0750000000000002</v>
      </c>
    </row>
    <row r="406" spans="1:6" x14ac:dyDescent="0.25">
      <c r="A406">
        <v>1.4999999999999999E-2</v>
      </c>
      <c r="B406">
        <v>0.56200000000000006</v>
      </c>
      <c r="C406">
        <v>0.76300000000000001</v>
      </c>
      <c r="D406">
        <v>-12.939</v>
      </c>
      <c r="E406">
        <v>-1.9530000000000001</v>
      </c>
      <c r="F406">
        <v>-2.5019999999999998</v>
      </c>
    </row>
    <row r="407" spans="1:6" x14ac:dyDescent="0.25">
      <c r="A407">
        <v>1.4E-2</v>
      </c>
      <c r="B407">
        <v>0.56899999999999995</v>
      </c>
      <c r="C407">
        <v>0.747</v>
      </c>
      <c r="D407">
        <v>-16.052</v>
      </c>
      <c r="E407">
        <v>-2.1970000000000001</v>
      </c>
      <c r="F407">
        <v>-2.1970000000000001</v>
      </c>
    </row>
    <row r="408" spans="1:6" x14ac:dyDescent="0.25">
      <c r="A408">
        <v>2.5000000000000001E-2</v>
      </c>
      <c r="B408">
        <v>0.60299999999999998</v>
      </c>
      <c r="C408">
        <v>0.73799999999999999</v>
      </c>
      <c r="D408">
        <v>-18.677</v>
      </c>
      <c r="E408">
        <v>-1.8919999999999999</v>
      </c>
      <c r="F408">
        <v>-1.587</v>
      </c>
    </row>
    <row r="409" spans="1:6" x14ac:dyDescent="0.25">
      <c r="A409">
        <v>1.0999999999999999E-2</v>
      </c>
      <c r="B409">
        <v>0.58499999999999996</v>
      </c>
      <c r="C409">
        <v>0.73</v>
      </c>
      <c r="D409">
        <v>-20.751999999999999</v>
      </c>
      <c r="E409">
        <v>-2.5630000000000002</v>
      </c>
      <c r="F409">
        <v>-1.099</v>
      </c>
    </row>
    <row r="410" spans="1:6" x14ac:dyDescent="0.25">
      <c r="A410">
        <v>3.0000000000000001E-3</v>
      </c>
      <c r="B410">
        <v>0.58899999999999997</v>
      </c>
      <c r="C410">
        <v>0.72199999999999998</v>
      </c>
      <c r="D410">
        <v>-21.911999999999999</v>
      </c>
      <c r="E410">
        <v>-4.1500000000000004</v>
      </c>
      <c r="F410">
        <v>0.30499999999999999</v>
      </c>
    </row>
    <row r="411" spans="1:6" x14ac:dyDescent="0.25">
      <c r="A411">
        <v>-1.6E-2</v>
      </c>
      <c r="B411">
        <v>0.626</v>
      </c>
      <c r="C411">
        <v>0.72799999999999998</v>
      </c>
      <c r="D411">
        <v>-21.728999999999999</v>
      </c>
      <c r="E411">
        <v>-2.93</v>
      </c>
      <c r="F411">
        <v>-0.122</v>
      </c>
    </row>
    <row r="412" spans="1:6" x14ac:dyDescent="0.25">
      <c r="A412">
        <v>-5.0000000000000001E-3</v>
      </c>
      <c r="B412">
        <v>0.65300000000000002</v>
      </c>
      <c r="C412">
        <v>0.73399999999999999</v>
      </c>
      <c r="D412">
        <v>-21.422999999999998</v>
      </c>
      <c r="E412">
        <v>-1.099</v>
      </c>
      <c r="F412">
        <v>-0.42699999999999999</v>
      </c>
    </row>
    <row r="413" spans="1:6" x14ac:dyDescent="0.25">
      <c r="A413">
        <v>1E-3</v>
      </c>
      <c r="B413">
        <v>0.66700000000000004</v>
      </c>
      <c r="C413">
        <v>0.74099999999999999</v>
      </c>
      <c r="D413">
        <v>-20.751999999999999</v>
      </c>
      <c r="E413">
        <v>6.0999999999999999E-2</v>
      </c>
      <c r="F413">
        <v>1.9530000000000001</v>
      </c>
    </row>
    <row r="414" spans="1:6" x14ac:dyDescent="0.25">
      <c r="A414">
        <v>-8.9999999999999993E-3</v>
      </c>
      <c r="B414">
        <v>0.68</v>
      </c>
      <c r="C414">
        <v>0.746</v>
      </c>
      <c r="D414">
        <v>-19.774999999999999</v>
      </c>
      <c r="E414">
        <v>0.30499999999999999</v>
      </c>
      <c r="F414">
        <v>4.0279999999999996</v>
      </c>
    </row>
    <row r="415" spans="1:6" x14ac:dyDescent="0.25">
      <c r="A415">
        <v>-2.1000000000000001E-2</v>
      </c>
      <c r="B415">
        <v>0.7</v>
      </c>
      <c r="C415">
        <v>0.75</v>
      </c>
      <c r="D415">
        <v>-18.677</v>
      </c>
      <c r="E415">
        <v>1.038</v>
      </c>
      <c r="F415">
        <v>4.883</v>
      </c>
    </row>
    <row r="416" spans="1:6" x14ac:dyDescent="0.25">
      <c r="A416">
        <v>-1.2999999999999999E-2</v>
      </c>
      <c r="B416">
        <v>0.69899999999999995</v>
      </c>
      <c r="C416">
        <v>0.78100000000000003</v>
      </c>
      <c r="D416">
        <v>-14.709</v>
      </c>
      <c r="E416">
        <v>1.282</v>
      </c>
      <c r="F416">
        <v>5.6150000000000002</v>
      </c>
    </row>
    <row r="417" spans="1:6" x14ac:dyDescent="0.25">
      <c r="A417">
        <v>3.0000000000000001E-3</v>
      </c>
      <c r="B417">
        <v>0.69299999999999995</v>
      </c>
      <c r="C417">
        <v>0.76600000000000001</v>
      </c>
      <c r="D417">
        <v>-11.169</v>
      </c>
      <c r="E417">
        <v>-1.099</v>
      </c>
      <c r="F417">
        <v>3.9060000000000001</v>
      </c>
    </row>
    <row r="418" spans="1:6" x14ac:dyDescent="0.25">
      <c r="A418">
        <v>1.0999999999999999E-2</v>
      </c>
      <c r="B418">
        <v>0.70699999999999996</v>
      </c>
      <c r="C418">
        <v>0.77400000000000002</v>
      </c>
      <c r="D418">
        <v>-9.766</v>
      </c>
      <c r="E418">
        <v>-2.258</v>
      </c>
      <c r="F418">
        <v>2.1970000000000001</v>
      </c>
    </row>
    <row r="419" spans="1:6" x14ac:dyDescent="0.25">
      <c r="A419">
        <v>4.0000000000000001E-3</v>
      </c>
      <c r="B419">
        <v>0.70399999999999996</v>
      </c>
      <c r="C419">
        <v>0.77200000000000002</v>
      </c>
      <c r="D419">
        <v>-7.9960000000000004</v>
      </c>
      <c r="E419">
        <v>-2.1970000000000001</v>
      </c>
      <c r="F419">
        <v>2.0750000000000002</v>
      </c>
    </row>
    <row r="420" spans="1:6" x14ac:dyDescent="0.25">
      <c r="A420">
        <v>5.0000000000000001E-3</v>
      </c>
      <c r="B420">
        <v>0.71399999999999997</v>
      </c>
      <c r="C420">
        <v>0.77700000000000002</v>
      </c>
      <c r="D420">
        <v>-6.165</v>
      </c>
      <c r="E420">
        <v>-1.7090000000000001</v>
      </c>
      <c r="F420">
        <v>1.831</v>
      </c>
    </row>
    <row r="421" spans="1:6" x14ac:dyDescent="0.25">
      <c r="A421">
        <v>8.9999999999999993E-3</v>
      </c>
      <c r="B421">
        <v>0.69499999999999995</v>
      </c>
      <c r="C421">
        <v>0.77100000000000002</v>
      </c>
      <c r="D421">
        <v>-3.7839999999999998</v>
      </c>
      <c r="E421">
        <v>-2.1360000000000001</v>
      </c>
      <c r="F421">
        <v>1.526</v>
      </c>
    </row>
    <row r="422" spans="1:6" x14ac:dyDescent="0.25">
      <c r="A422">
        <v>0.01</v>
      </c>
      <c r="B422">
        <v>0.69499999999999995</v>
      </c>
      <c r="C422">
        <v>0.76900000000000002</v>
      </c>
      <c r="D422">
        <v>-2.258</v>
      </c>
      <c r="E422">
        <v>-3.113</v>
      </c>
      <c r="F422">
        <v>0.91600000000000004</v>
      </c>
    </row>
    <row r="423" spans="1:6" x14ac:dyDescent="0.25">
      <c r="A423">
        <v>1.2999999999999999E-2</v>
      </c>
      <c r="B423">
        <v>0.68899999999999995</v>
      </c>
      <c r="C423">
        <v>0.76200000000000001</v>
      </c>
      <c r="D423">
        <v>-1.526</v>
      </c>
      <c r="E423">
        <v>-3.4180000000000001</v>
      </c>
      <c r="F423">
        <v>1.4650000000000001</v>
      </c>
    </row>
    <row r="424" spans="1:6" x14ac:dyDescent="0.25">
      <c r="A424">
        <v>0.01</v>
      </c>
      <c r="B424">
        <v>0.68200000000000005</v>
      </c>
      <c r="C424">
        <v>0.75900000000000001</v>
      </c>
      <c r="D424">
        <v>-1.343</v>
      </c>
      <c r="E424">
        <v>-3.1739999999999999</v>
      </c>
      <c r="F424">
        <v>1.4039999999999999</v>
      </c>
    </row>
    <row r="425" spans="1:6" x14ac:dyDescent="0.25">
      <c r="A425">
        <v>1.0999999999999999E-2</v>
      </c>
      <c r="B425">
        <v>0.70699999999999996</v>
      </c>
      <c r="C425">
        <v>0.76600000000000001</v>
      </c>
      <c r="D425">
        <v>-0.73199999999999998</v>
      </c>
      <c r="E425">
        <v>-2.8079999999999998</v>
      </c>
      <c r="F425">
        <v>0.54900000000000004</v>
      </c>
    </row>
    <row r="426" spans="1:6" x14ac:dyDescent="0.25">
      <c r="A426">
        <v>8.0000000000000002E-3</v>
      </c>
      <c r="B426">
        <v>0.68700000000000006</v>
      </c>
      <c r="C426">
        <v>0.749</v>
      </c>
      <c r="D426">
        <v>1.038</v>
      </c>
      <c r="E426">
        <v>-2.625</v>
      </c>
      <c r="F426">
        <v>-0.122</v>
      </c>
    </row>
    <row r="427" spans="1:6" x14ac:dyDescent="0.25">
      <c r="A427">
        <v>1.4E-2</v>
      </c>
      <c r="B427">
        <v>0.68400000000000005</v>
      </c>
      <c r="C427">
        <v>0.745</v>
      </c>
      <c r="D427">
        <v>1.4650000000000001</v>
      </c>
      <c r="E427">
        <v>-2.319</v>
      </c>
      <c r="F427">
        <v>-0.24399999999999999</v>
      </c>
    </row>
    <row r="428" spans="1:6" x14ac:dyDescent="0.25">
      <c r="A428">
        <v>2.1999999999999999E-2</v>
      </c>
      <c r="B428">
        <v>0.67300000000000004</v>
      </c>
      <c r="C428">
        <v>0.754</v>
      </c>
      <c r="D428">
        <v>1.587</v>
      </c>
      <c r="E428">
        <v>-2.4409999999999998</v>
      </c>
      <c r="F428">
        <v>-0.183</v>
      </c>
    </row>
    <row r="429" spans="1:6" x14ac:dyDescent="0.25">
      <c r="A429">
        <v>1.7000000000000001E-2</v>
      </c>
      <c r="B429">
        <v>0.66500000000000004</v>
      </c>
      <c r="C429">
        <v>0.745</v>
      </c>
      <c r="D429">
        <v>1.343</v>
      </c>
      <c r="E429">
        <v>-2.7469999999999999</v>
      </c>
      <c r="F429">
        <v>-2.0139999999999998</v>
      </c>
    </row>
    <row r="430" spans="1:6" x14ac:dyDescent="0.25">
      <c r="A430">
        <v>6.0000000000000001E-3</v>
      </c>
      <c r="B430">
        <v>0.66</v>
      </c>
      <c r="C430">
        <v>0.74</v>
      </c>
      <c r="D430">
        <v>0.79300000000000004</v>
      </c>
      <c r="E430">
        <v>-3.1739999999999999</v>
      </c>
      <c r="F430">
        <v>-3.4180000000000001</v>
      </c>
    </row>
    <row r="431" spans="1:6" x14ac:dyDescent="0.25">
      <c r="A431">
        <v>3.0000000000000001E-3</v>
      </c>
      <c r="B431">
        <v>0.67900000000000005</v>
      </c>
      <c r="C431">
        <v>0.74099999999999999</v>
      </c>
      <c r="D431">
        <v>0.24399999999999999</v>
      </c>
      <c r="E431">
        <v>-3.4180000000000001</v>
      </c>
      <c r="F431">
        <v>-3.8450000000000002</v>
      </c>
    </row>
    <row r="432" spans="1:6" x14ac:dyDescent="0.25">
      <c r="A432">
        <v>5.0000000000000001E-3</v>
      </c>
      <c r="B432">
        <v>0.67300000000000004</v>
      </c>
      <c r="C432">
        <v>0.73099999999999998</v>
      </c>
      <c r="D432">
        <v>0.36599999999999999</v>
      </c>
      <c r="E432">
        <v>-2.93</v>
      </c>
      <c r="F432">
        <v>-2.5630000000000002</v>
      </c>
    </row>
    <row r="433" spans="1:6" x14ac:dyDescent="0.25">
      <c r="A433">
        <v>8.0000000000000002E-3</v>
      </c>
      <c r="B433">
        <v>0.65900000000000003</v>
      </c>
      <c r="C433">
        <v>0.73199999999999998</v>
      </c>
      <c r="D433">
        <v>-6.0999999999999999E-2</v>
      </c>
      <c r="E433">
        <v>-2.1360000000000001</v>
      </c>
      <c r="F433">
        <v>-0.91600000000000004</v>
      </c>
    </row>
    <row r="434" spans="1:6" x14ac:dyDescent="0.25">
      <c r="A434">
        <v>5.0000000000000001E-3</v>
      </c>
      <c r="B434">
        <v>0.66100000000000003</v>
      </c>
      <c r="C434">
        <v>0.72899999999999998</v>
      </c>
      <c r="D434">
        <v>-0.36599999999999999</v>
      </c>
      <c r="E434">
        <v>-2.38</v>
      </c>
      <c r="F434">
        <v>-1.587</v>
      </c>
    </row>
    <row r="435" spans="1:6" x14ac:dyDescent="0.25">
      <c r="A435">
        <v>-1E-3</v>
      </c>
      <c r="B435">
        <v>0.66100000000000003</v>
      </c>
      <c r="C435">
        <v>0.71699999999999997</v>
      </c>
      <c r="D435">
        <v>6.0999999999999999E-2</v>
      </c>
      <c r="E435">
        <v>-2.5019999999999998</v>
      </c>
      <c r="F435">
        <v>-3.2959999999999998</v>
      </c>
    </row>
    <row r="436" spans="1:6" x14ac:dyDescent="0.25">
      <c r="A436">
        <v>-6.0000000000000001E-3</v>
      </c>
      <c r="B436">
        <v>0.66700000000000004</v>
      </c>
      <c r="C436">
        <v>0.71399999999999997</v>
      </c>
      <c r="D436">
        <v>-0.36599999999999999</v>
      </c>
      <c r="E436">
        <v>-3.113</v>
      </c>
      <c r="F436">
        <v>-3.052</v>
      </c>
    </row>
    <row r="437" spans="1:6" x14ac:dyDescent="0.25">
      <c r="A437">
        <v>-5.0000000000000001E-3</v>
      </c>
      <c r="B437">
        <v>0.67700000000000005</v>
      </c>
      <c r="C437">
        <v>0.70899999999999996</v>
      </c>
      <c r="D437">
        <v>-0.30499999999999999</v>
      </c>
      <c r="E437">
        <v>-1.9530000000000001</v>
      </c>
      <c r="F437">
        <v>-1.7090000000000001</v>
      </c>
    </row>
    <row r="438" spans="1:6" x14ac:dyDescent="0.25">
      <c r="A438">
        <v>-1E-3</v>
      </c>
      <c r="B438">
        <v>0.65700000000000003</v>
      </c>
      <c r="C438">
        <v>0.71699999999999997</v>
      </c>
      <c r="D438">
        <v>0.183</v>
      </c>
      <c r="E438">
        <v>-0.79300000000000004</v>
      </c>
      <c r="F438">
        <v>0.30499999999999999</v>
      </c>
    </row>
    <row r="439" spans="1:6" x14ac:dyDescent="0.25">
      <c r="A439">
        <v>2E-3</v>
      </c>
      <c r="B439">
        <v>0.64800000000000002</v>
      </c>
      <c r="C439">
        <v>0.71299999999999997</v>
      </c>
      <c r="D439">
        <v>0.61</v>
      </c>
      <c r="E439">
        <v>-0.85399999999999998</v>
      </c>
      <c r="F439">
        <v>0.61</v>
      </c>
    </row>
    <row r="440" spans="1:6" x14ac:dyDescent="0.25">
      <c r="A440">
        <v>1.4999999999999999E-2</v>
      </c>
      <c r="B440">
        <v>0.623</v>
      </c>
      <c r="C440">
        <v>0.71</v>
      </c>
      <c r="D440">
        <v>0.48799999999999999</v>
      </c>
      <c r="E440">
        <v>-0.79300000000000004</v>
      </c>
      <c r="F440">
        <v>0.30499999999999999</v>
      </c>
    </row>
    <row r="441" spans="1:6" x14ac:dyDescent="0.25">
      <c r="A441">
        <v>8.9999999999999993E-3</v>
      </c>
      <c r="B441">
        <v>0.61699999999999999</v>
      </c>
      <c r="C441">
        <v>0.70399999999999996</v>
      </c>
      <c r="D441">
        <v>-2.0139999999999998</v>
      </c>
      <c r="E441">
        <v>-2.0139999999999998</v>
      </c>
      <c r="F441">
        <v>-1.038</v>
      </c>
    </row>
    <row r="442" spans="1:6" x14ac:dyDescent="0.25">
      <c r="A442">
        <v>4.0000000000000001E-3</v>
      </c>
      <c r="B442">
        <v>0.64200000000000002</v>
      </c>
      <c r="C442">
        <v>0.71199999999999997</v>
      </c>
      <c r="D442">
        <v>-4.5780000000000003</v>
      </c>
      <c r="E442">
        <v>-2.5630000000000002</v>
      </c>
      <c r="F442">
        <v>-0.91600000000000004</v>
      </c>
    </row>
    <row r="443" spans="1:6" x14ac:dyDescent="0.25">
      <c r="A443">
        <v>-3.0000000000000001E-3</v>
      </c>
      <c r="B443">
        <v>0.63200000000000001</v>
      </c>
      <c r="C443">
        <v>0.70499999999999996</v>
      </c>
      <c r="D443">
        <v>-4.2720000000000002</v>
      </c>
      <c r="E443">
        <v>-1.038</v>
      </c>
      <c r="F443">
        <v>0.73199999999999998</v>
      </c>
    </row>
    <row r="444" spans="1:6" x14ac:dyDescent="0.25">
      <c r="A444">
        <v>1.0999999999999999E-2</v>
      </c>
      <c r="B444">
        <v>0.64500000000000002</v>
      </c>
      <c r="C444">
        <v>0.71</v>
      </c>
      <c r="D444">
        <v>-5.859</v>
      </c>
      <c r="E444">
        <v>0.67100000000000004</v>
      </c>
      <c r="F444">
        <v>2.0750000000000002</v>
      </c>
    </row>
    <row r="445" spans="1:6" x14ac:dyDescent="0.25">
      <c r="A445">
        <v>7.0000000000000001E-3</v>
      </c>
      <c r="B445">
        <v>0.624</v>
      </c>
      <c r="C445">
        <v>0.71099999999999997</v>
      </c>
      <c r="D445">
        <v>-5.9809999999999999</v>
      </c>
      <c r="E445">
        <v>0.61</v>
      </c>
      <c r="F445">
        <v>3.113</v>
      </c>
    </row>
    <row r="446" spans="1:6" x14ac:dyDescent="0.25">
      <c r="A446">
        <v>1.4E-2</v>
      </c>
      <c r="B446">
        <v>0.625</v>
      </c>
      <c r="C446">
        <v>0.71899999999999997</v>
      </c>
      <c r="D446">
        <v>-11.23</v>
      </c>
      <c r="E446">
        <v>-2.93</v>
      </c>
      <c r="F446">
        <v>0.79300000000000004</v>
      </c>
    </row>
    <row r="447" spans="1:6" x14ac:dyDescent="0.25">
      <c r="A447">
        <v>1.2999999999999999E-2</v>
      </c>
      <c r="B447">
        <v>0.623</v>
      </c>
      <c r="C447">
        <v>0.71699999999999997</v>
      </c>
      <c r="D447">
        <v>-18.981999999999999</v>
      </c>
      <c r="E447">
        <v>-5.5540000000000003</v>
      </c>
      <c r="F447">
        <v>-5.859</v>
      </c>
    </row>
    <row r="448" spans="1:6" x14ac:dyDescent="0.25">
      <c r="A448">
        <v>1.0999999999999999E-2</v>
      </c>
      <c r="B448">
        <v>0.66</v>
      </c>
      <c r="C448">
        <v>0.66800000000000004</v>
      </c>
      <c r="D448">
        <v>-20.690999999999999</v>
      </c>
      <c r="E448">
        <v>-5.0049999999999999</v>
      </c>
      <c r="F448">
        <v>-4.7</v>
      </c>
    </row>
    <row r="449" spans="1:6" x14ac:dyDescent="0.25">
      <c r="A449">
        <v>1E-3</v>
      </c>
      <c r="B449">
        <v>0.64</v>
      </c>
      <c r="C449">
        <v>0.68899999999999995</v>
      </c>
      <c r="D449">
        <v>-20.446999999999999</v>
      </c>
      <c r="E449">
        <v>-1.343</v>
      </c>
      <c r="F449">
        <v>-2.1360000000000001</v>
      </c>
    </row>
    <row r="450" spans="1:6" x14ac:dyDescent="0.25">
      <c r="A450">
        <v>5.0000000000000001E-3</v>
      </c>
      <c r="B450">
        <v>0.63900000000000001</v>
      </c>
      <c r="C450">
        <v>0.67200000000000004</v>
      </c>
      <c r="D450">
        <v>-23.925999999999998</v>
      </c>
      <c r="E450">
        <v>-2.93</v>
      </c>
      <c r="F450">
        <v>-2.1360000000000001</v>
      </c>
    </row>
    <row r="451" spans="1:6" x14ac:dyDescent="0.25">
      <c r="A451">
        <v>-1.0999999999999999E-2</v>
      </c>
      <c r="B451">
        <v>0.69199999999999995</v>
      </c>
      <c r="C451">
        <v>0.67900000000000005</v>
      </c>
      <c r="D451">
        <v>-27.283000000000001</v>
      </c>
      <c r="E451">
        <v>-4.883</v>
      </c>
      <c r="F451">
        <v>-3.3570000000000002</v>
      </c>
    </row>
    <row r="452" spans="1:6" x14ac:dyDescent="0.25">
      <c r="A452">
        <v>-1.9E-2</v>
      </c>
      <c r="B452">
        <v>0.73699999999999999</v>
      </c>
      <c r="C452">
        <v>0.68</v>
      </c>
      <c r="D452">
        <v>-26.428000000000001</v>
      </c>
      <c r="E452">
        <v>-3.2959999999999998</v>
      </c>
      <c r="F452">
        <v>-3.9670000000000001</v>
      </c>
    </row>
    <row r="453" spans="1:6" x14ac:dyDescent="0.25">
      <c r="A453">
        <v>-2.1000000000000001E-2</v>
      </c>
      <c r="B453">
        <v>0.751</v>
      </c>
      <c r="C453">
        <v>0.66100000000000003</v>
      </c>
      <c r="D453">
        <v>-24.597000000000001</v>
      </c>
      <c r="E453">
        <v>-1.77</v>
      </c>
      <c r="F453">
        <v>-3.8450000000000002</v>
      </c>
    </row>
    <row r="454" spans="1:6" x14ac:dyDescent="0.25">
      <c r="A454">
        <v>7.0000000000000001E-3</v>
      </c>
      <c r="B454">
        <v>0.755</v>
      </c>
      <c r="C454">
        <v>0.68500000000000005</v>
      </c>
      <c r="D454">
        <v>-24.658000000000001</v>
      </c>
      <c r="E454">
        <v>-1.6479999999999999</v>
      </c>
      <c r="F454">
        <v>-3.7229999999999999</v>
      </c>
    </row>
    <row r="455" spans="1:6" x14ac:dyDescent="0.25">
      <c r="A455">
        <v>6.0000000000000001E-3</v>
      </c>
      <c r="B455">
        <v>0.73099999999999998</v>
      </c>
      <c r="C455">
        <v>0.64600000000000002</v>
      </c>
      <c r="D455">
        <v>-25.879000000000001</v>
      </c>
      <c r="E455">
        <v>-4.3330000000000002</v>
      </c>
      <c r="F455">
        <v>-3.6619999999999999</v>
      </c>
    </row>
    <row r="456" spans="1:6" x14ac:dyDescent="0.25">
      <c r="A456">
        <v>1.7000000000000001E-2</v>
      </c>
      <c r="B456">
        <v>0.81100000000000005</v>
      </c>
      <c r="C456">
        <v>0.67300000000000004</v>
      </c>
      <c r="D456">
        <v>-27.954000000000001</v>
      </c>
      <c r="E456">
        <v>-5.0049999999999999</v>
      </c>
      <c r="F456">
        <v>-5.859</v>
      </c>
    </row>
    <row r="457" spans="1:6" x14ac:dyDescent="0.25">
      <c r="A457">
        <v>3.0000000000000001E-3</v>
      </c>
      <c r="B457">
        <v>0.83099999999999996</v>
      </c>
      <c r="C457">
        <v>0.68</v>
      </c>
      <c r="D457">
        <v>-25.207999999999998</v>
      </c>
      <c r="E457">
        <v>-5.7370000000000001</v>
      </c>
      <c r="F457">
        <v>-5.4320000000000004</v>
      </c>
    </row>
    <row r="458" spans="1:6" x14ac:dyDescent="0.25">
      <c r="A458">
        <v>-4.0000000000000001E-3</v>
      </c>
      <c r="B458">
        <v>0.83</v>
      </c>
      <c r="C458">
        <v>0.66500000000000004</v>
      </c>
      <c r="D458">
        <v>-20.751999999999999</v>
      </c>
      <c r="E458">
        <v>-6.2869999999999999</v>
      </c>
      <c r="F458">
        <v>-1.038</v>
      </c>
    </row>
    <row r="459" spans="1:6" x14ac:dyDescent="0.25">
      <c r="A459">
        <v>-4.0000000000000001E-3</v>
      </c>
      <c r="B459">
        <v>0.80300000000000005</v>
      </c>
      <c r="C459">
        <v>0.65300000000000002</v>
      </c>
      <c r="D459">
        <v>-16.846</v>
      </c>
      <c r="E459">
        <v>-4.5170000000000003</v>
      </c>
      <c r="F459">
        <v>0.122</v>
      </c>
    </row>
    <row r="460" spans="1:6" x14ac:dyDescent="0.25">
      <c r="A460">
        <v>-3.0000000000000001E-3</v>
      </c>
      <c r="B460">
        <v>0.83199999999999996</v>
      </c>
      <c r="C460">
        <v>0.66800000000000004</v>
      </c>
      <c r="D460">
        <v>-13.061999999999999</v>
      </c>
      <c r="E460">
        <v>-2.7469999999999999</v>
      </c>
      <c r="F460">
        <v>1.6479999999999999</v>
      </c>
    </row>
    <row r="461" spans="1:6" x14ac:dyDescent="0.25">
      <c r="A461">
        <v>8.0000000000000002E-3</v>
      </c>
      <c r="B461">
        <v>0.81499999999999995</v>
      </c>
      <c r="C461">
        <v>0.66600000000000004</v>
      </c>
      <c r="D461">
        <v>-9.3989999999999991</v>
      </c>
      <c r="E461">
        <v>-2.625</v>
      </c>
      <c r="F461">
        <v>3.8450000000000002</v>
      </c>
    </row>
    <row r="462" spans="1:6" x14ac:dyDescent="0.25">
      <c r="A462">
        <v>0.02</v>
      </c>
      <c r="B462">
        <v>0.80700000000000005</v>
      </c>
      <c r="C462">
        <v>0.65900000000000003</v>
      </c>
      <c r="D462">
        <v>-7.141</v>
      </c>
      <c r="E462">
        <v>-2.1360000000000001</v>
      </c>
      <c r="F462">
        <v>1.77</v>
      </c>
    </row>
    <row r="463" spans="1:6" x14ac:dyDescent="0.25">
      <c r="A463">
        <v>1.4E-2</v>
      </c>
      <c r="B463">
        <v>0.81</v>
      </c>
      <c r="C463">
        <v>0.66200000000000003</v>
      </c>
      <c r="D463">
        <v>-4.2720000000000002</v>
      </c>
      <c r="E463">
        <v>-1.77</v>
      </c>
      <c r="F463">
        <v>-0.73199999999999998</v>
      </c>
    </row>
    <row r="464" spans="1:6" x14ac:dyDescent="0.25">
      <c r="A464">
        <v>1E-3</v>
      </c>
      <c r="B464">
        <v>0.79900000000000004</v>
      </c>
      <c r="C464">
        <v>0.66200000000000003</v>
      </c>
      <c r="D464">
        <v>-2.5630000000000002</v>
      </c>
      <c r="E464">
        <v>-2.5019999999999998</v>
      </c>
      <c r="F464">
        <v>0.48799999999999999</v>
      </c>
    </row>
    <row r="465" spans="1:6" x14ac:dyDescent="0.25">
      <c r="A465">
        <v>8.0000000000000002E-3</v>
      </c>
      <c r="B465">
        <v>0.79</v>
      </c>
      <c r="C465">
        <v>0.64900000000000002</v>
      </c>
      <c r="D465">
        <v>-1.8919999999999999</v>
      </c>
      <c r="E465">
        <v>-3.4180000000000001</v>
      </c>
      <c r="F465">
        <v>1.7090000000000001</v>
      </c>
    </row>
    <row r="466" spans="1:6" x14ac:dyDescent="0.25">
      <c r="A466">
        <v>0.02</v>
      </c>
      <c r="B466">
        <v>0.78100000000000003</v>
      </c>
      <c r="C466">
        <v>0.65500000000000003</v>
      </c>
      <c r="D466">
        <v>-1.282</v>
      </c>
      <c r="E466">
        <v>-2.93</v>
      </c>
      <c r="F466">
        <v>3.7229999999999999</v>
      </c>
    </row>
    <row r="467" spans="1:6" x14ac:dyDescent="0.25">
      <c r="A467">
        <v>7.0000000000000001E-3</v>
      </c>
      <c r="B467">
        <v>0.78400000000000003</v>
      </c>
      <c r="C467">
        <v>0.65600000000000003</v>
      </c>
      <c r="D467">
        <v>0.67100000000000004</v>
      </c>
      <c r="E467">
        <v>-3.052</v>
      </c>
      <c r="F467">
        <v>2.5630000000000002</v>
      </c>
    </row>
    <row r="468" spans="1:6" x14ac:dyDescent="0.25">
      <c r="A468">
        <v>0</v>
      </c>
      <c r="B468">
        <v>0.76300000000000001</v>
      </c>
      <c r="C468">
        <v>0.65900000000000003</v>
      </c>
      <c r="D468">
        <v>3.2959999999999998</v>
      </c>
      <c r="E468">
        <v>-2.9910000000000001</v>
      </c>
      <c r="F468">
        <v>1.6479999999999999</v>
      </c>
    </row>
    <row r="469" spans="1:6" x14ac:dyDescent="0.25">
      <c r="A469">
        <v>0</v>
      </c>
      <c r="B469">
        <v>0.76100000000000001</v>
      </c>
      <c r="C469">
        <v>0.64800000000000002</v>
      </c>
      <c r="D469">
        <v>3.2349999999999999</v>
      </c>
      <c r="E469">
        <v>-4.6390000000000002</v>
      </c>
      <c r="F469">
        <v>0.73199999999999998</v>
      </c>
    </row>
    <row r="470" spans="1:6" x14ac:dyDescent="0.25">
      <c r="A470">
        <v>-1E-3</v>
      </c>
      <c r="B470">
        <v>0.77</v>
      </c>
      <c r="C470">
        <v>0.63600000000000001</v>
      </c>
      <c r="D470">
        <v>3.052</v>
      </c>
      <c r="E470">
        <v>-4.7</v>
      </c>
      <c r="F470">
        <v>1.2210000000000001</v>
      </c>
    </row>
    <row r="471" spans="1:6" x14ac:dyDescent="0.25">
      <c r="A471">
        <v>6.0000000000000001E-3</v>
      </c>
      <c r="B471">
        <v>0.76600000000000001</v>
      </c>
      <c r="C471">
        <v>0.63700000000000001</v>
      </c>
      <c r="D471">
        <v>2.93</v>
      </c>
      <c r="E471">
        <v>-3.2959999999999998</v>
      </c>
      <c r="F471">
        <v>2.0750000000000002</v>
      </c>
    </row>
    <row r="472" spans="1:6" x14ac:dyDescent="0.25">
      <c r="A472">
        <v>3.0000000000000001E-3</v>
      </c>
      <c r="B472">
        <v>0.76600000000000001</v>
      </c>
      <c r="C472">
        <v>0.64400000000000002</v>
      </c>
      <c r="D472">
        <v>3.1739999999999999</v>
      </c>
      <c r="E472">
        <v>-3.113</v>
      </c>
      <c r="F472">
        <v>1.099</v>
      </c>
    </row>
    <row r="473" spans="1:6" x14ac:dyDescent="0.25">
      <c r="A473">
        <v>-0.01</v>
      </c>
      <c r="B473">
        <v>0.755</v>
      </c>
      <c r="C473">
        <v>0.63</v>
      </c>
      <c r="D473">
        <v>3.8450000000000002</v>
      </c>
      <c r="E473">
        <v>-3.4790000000000001</v>
      </c>
      <c r="F473">
        <v>0.122</v>
      </c>
    </row>
    <row r="474" spans="1:6" x14ac:dyDescent="0.25">
      <c r="A474">
        <v>-8.0000000000000002E-3</v>
      </c>
      <c r="B474">
        <v>0.75600000000000001</v>
      </c>
      <c r="C474">
        <v>0.63300000000000001</v>
      </c>
      <c r="D474">
        <v>3.8450000000000002</v>
      </c>
      <c r="E474">
        <v>-2.0139999999999998</v>
      </c>
      <c r="F474">
        <v>-0.97699999999999998</v>
      </c>
    </row>
    <row r="475" spans="1:6" x14ac:dyDescent="0.25">
      <c r="A475">
        <v>-1E-3</v>
      </c>
      <c r="B475">
        <v>0.75700000000000001</v>
      </c>
      <c r="C475">
        <v>0.64200000000000002</v>
      </c>
      <c r="D475">
        <v>3.6619999999999999</v>
      </c>
      <c r="E475">
        <v>-1.526</v>
      </c>
      <c r="F475">
        <v>-0.42699999999999999</v>
      </c>
    </row>
    <row r="476" spans="1:6" x14ac:dyDescent="0.25">
      <c r="A476">
        <v>5.0000000000000001E-3</v>
      </c>
      <c r="B476">
        <v>0.75</v>
      </c>
      <c r="C476">
        <v>0.63900000000000001</v>
      </c>
      <c r="D476">
        <v>3.2959999999999998</v>
      </c>
      <c r="E476">
        <v>-1.77</v>
      </c>
      <c r="F476">
        <v>-0.73199999999999998</v>
      </c>
    </row>
    <row r="477" spans="1:6" x14ac:dyDescent="0.25">
      <c r="A477">
        <v>-2E-3</v>
      </c>
      <c r="B477">
        <v>0.73799999999999999</v>
      </c>
      <c r="C477">
        <v>0.63500000000000001</v>
      </c>
      <c r="D477">
        <v>3.113</v>
      </c>
      <c r="E477">
        <v>-2.8079999999999998</v>
      </c>
      <c r="F477">
        <v>-1.526</v>
      </c>
    </row>
    <row r="478" spans="1:6" x14ac:dyDescent="0.25">
      <c r="A478">
        <v>-6.0000000000000001E-3</v>
      </c>
      <c r="B478">
        <v>0.74399999999999999</v>
      </c>
      <c r="C478">
        <v>0.63200000000000001</v>
      </c>
      <c r="D478">
        <v>2.319</v>
      </c>
      <c r="E478">
        <v>-2.6859999999999999</v>
      </c>
      <c r="F478">
        <v>-2.1360000000000001</v>
      </c>
    </row>
    <row r="479" spans="1:6" x14ac:dyDescent="0.25">
      <c r="A479">
        <v>-5.0000000000000001E-3</v>
      </c>
      <c r="B479">
        <v>0.76200000000000001</v>
      </c>
      <c r="C479">
        <v>0.63500000000000001</v>
      </c>
      <c r="D479">
        <v>1.4039999999999999</v>
      </c>
      <c r="E479">
        <v>-1.9530000000000001</v>
      </c>
      <c r="F479">
        <v>-1.526</v>
      </c>
    </row>
    <row r="480" spans="1:6" x14ac:dyDescent="0.25">
      <c r="A480">
        <v>1E-3</v>
      </c>
      <c r="B480">
        <v>0.75900000000000001</v>
      </c>
      <c r="C480">
        <v>0.63400000000000001</v>
      </c>
      <c r="D480">
        <v>2.4409999999999998</v>
      </c>
      <c r="E480">
        <v>-1.282</v>
      </c>
      <c r="F480">
        <v>-0.73199999999999998</v>
      </c>
    </row>
    <row r="481" spans="1:6" x14ac:dyDescent="0.25">
      <c r="A481">
        <v>-2E-3</v>
      </c>
      <c r="B481">
        <v>0.74</v>
      </c>
      <c r="C481">
        <v>0.63200000000000001</v>
      </c>
      <c r="D481">
        <v>3.1739999999999999</v>
      </c>
      <c r="E481">
        <v>-1.343</v>
      </c>
      <c r="F481">
        <v>-0.79300000000000004</v>
      </c>
    </row>
    <row r="482" spans="1:6" x14ac:dyDescent="0.25">
      <c r="A482">
        <v>4.0000000000000001E-3</v>
      </c>
      <c r="B482">
        <v>0.72899999999999998</v>
      </c>
      <c r="C482">
        <v>0.63500000000000001</v>
      </c>
      <c r="D482">
        <v>1.526</v>
      </c>
      <c r="E482">
        <v>-1.77</v>
      </c>
      <c r="F482">
        <v>-1.4650000000000001</v>
      </c>
    </row>
    <row r="483" spans="1:6" x14ac:dyDescent="0.25">
      <c r="A483">
        <v>-2E-3</v>
      </c>
      <c r="B483">
        <v>0.746</v>
      </c>
      <c r="C483">
        <v>0.63100000000000001</v>
      </c>
      <c r="D483">
        <v>0.67100000000000004</v>
      </c>
      <c r="E483">
        <v>-2.0750000000000002</v>
      </c>
      <c r="F483">
        <v>-1.343</v>
      </c>
    </row>
    <row r="484" spans="1:6" x14ac:dyDescent="0.25">
      <c r="A484">
        <v>8.0000000000000002E-3</v>
      </c>
      <c r="B484">
        <v>0.73299999999999998</v>
      </c>
      <c r="C484">
        <v>0.63900000000000001</v>
      </c>
      <c r="D484">
        <v>-0.73199999999999998</v>
      </c>
      <c r="E484">
        <v>-1.587</v>
      </c>
      <c r="F484">
        <v>-0.79300000000000004</v>
      </c>
    </row>
    <row r="485" spans="1:6" x14ac:dyDescent="0.25">
      <c r="A485">
        <v>1.2999999999999999E-2</v>
      </c>
      <c r="B485">
        <v>0.73299999999999998</v>
      </c>
      <c r="C485">
        <v>0.63100000000000001</v>
      </c>
      <c r="D485">
        <v>-1.343</v>
      </c>
      <c r="E485">
        <v>-3.2349999999999999</v>
      </c>
      <c r="F485">
        <v>-1.343</v>
      </c>
    </row>
    <row r="486" spans="1:6" x14ac:dyDescent="0.25">
      <c r="A486">
        <v>0.01</v>
      </c>
      <c r="B486">
        <v>0.70899999999999996</v>
      </c>
      <c r="C486">
        <v>0.625</v>
      </c>
      <c r="D486">
        <v>-2.0139999999999998</v>
      </c>
      <c r="E486">
        <v>-3.3570000000000002</v>
      </c>
      <c r="F486">
        <v>-1.7090000000000001</v>
      </c>
    </row>
    <row r="487" spans="1:6" x14ac:dyDescent="0.25">
      <c r="A487">
        <v>8.9999999999999993E-3</v>
      </c>
      <c r="B487">
        <v>0.69199999999999995</v>
      </c>
      <c r="C487">
        <v>0.61</v>
      </c>
      <c r="D487">
        <v>-4.3949999999999996</v>
      </c>
      <c r="E487">
        <v>-3.4180000000000001</v>
      </c>
      <c r="F487">
        <v>-2.625</v>
      </c>
    </row>
    <row r="488" spans="1:6" x14ac:dyDescent="0.25">
      <c r="A488">
        <v>1.7000000000000001E-2</v>
      </c>
      <c r="B488">
        <v>0.70099999999999996</v>
      </c>
      <c r="C488">
        <v>0.61299999999999999</v>
      </c>
      <c r="D488">
        <v>-7.6289999999999996</v>
      </c>
      <c r="E488">
        <v>-3.7229999999999999</v>
      </c>
      <c r="F488">
        <v>-3.9670000000000001</v>
      </c>
    </row>
    <row r="489" spans="1:6" x14ac:dyDescent="0.25">
      <c r="A489">
        <v>0.02</v>
      </c>
      <c r="B489">
        <v>0.68700000000000006</v>
      </c>
      <c r="C489">
        <v>0.59899999999999998</v>
      </c>
      <c r="D489">
        <v>-10.680999999999999</v>
      </c>
      <c r="E489">
        <v>-4.4560000000000004</v>
      </c>
      <c r="F489">
        <v>-4.3949999999999996</v>
      </c>
    </row>
    <row r="490" spans="1:6" x14ac:dyDescent="0.25">
      <c r="A490">
        <v>2.3E-2</v>
      </c>
      <c r="B490">
        <v>0.64800000000000002</v>
      </c>
      <c r="C490">
        <v>0.58299999999999996</v>
      </c>
      <c r="D490">
        <v>-13.489000000000001</v>
      </c>
      <c r="E490">
        <v>-4.7</v>
      </c>
      <c r="F490">
        <v>-4.5170000000000003</v>
      </c>
    </row>
    <row r="491" spans="1:6" x14ac:dyDescent="0.25">
      <c r="A491">
        <v>1.7000000000000001E-2</v>
      </c>
      <c r="B491">
        <v>0.64300000000000002</v>
      </c>
      <c r="C491">
        <v>0.57699999999999996</v>
      </c>
      <c r="D491">
        <v>-18.920999999999999</v>
      </c>
      <c r="E491">
        <v>-6.2869999999999999</v>
      </c>
      <c r="F491">
        <v>-5.7370000000000001</v>
      </c>
    </row>
    <row r="492" spans="1:6" x14ac:dyDescent="0.25">
      <c r="A492">
        <v>0.01</v>
      </c>
      <c r="B492">
        <v>0.629</v>
      </c>
      <c r="C492">
        <v>0.56000000000000005</v>
      </c>
      <c r="D492">
        <v>-24.597000000000001</v>
      </c>
      <c r="E492">
        <v>-9.0329999999999995</v>
      </c>
      <c r="F492">
        <v>-6.226</v>
      </c>
    </row>
    <row r="493" spans="1:6" x14ac:dyDescent="0.25">
      <c r="A493">
        <v>0</v>
      </c>
      <c r="B493">
        <v>0.69799999999999995</v>
      </c>
      <c r="C493">
        <v>0.53700000000000003</v>
      </c>
      <c r="D493">
        <v>-30.029</v>
      </c>
      <c r="E493">
        <v>-10.864000000000001</v>
      </c>
      <c r="F493">
        <v>-6.0419999999999998</v>
      </c>
    </row>
    <row r="494" spans="1:6" x14ac:dyDescent="0.25">
      <c r="A494">
        <v>-1.2E-2</v>
      </c>
      <c r="B494">
        <v>0.74199999999999999</v>
      </c>
      <c r="C494">
        <v>0.53400000000000003</v>
      </c>
      <c r="D494">
        <v>-33.203000000000003</v>
      </c>
      <c r="E494">
        <v>-10.803000000000001</v>
      </c>
      <c r="F494">
        <v>-5.1879999999999997</v>
      </c>
    </row>
    <row r="495" spans="1:6" x14ac:dyDescent="0.25">
      <c r="A495">
        <v>-2.4E-2</v>
      </c>
      <c r="B495">
        <v>0.78300000000000003</v>
      </c>
      <c r="C495">
        <v>0.51900000000000002</v>
      </c>
      <c r="D495">
        <v>-34.911999999999999</v>
      </c>
      <c r="E495">
        <v>-9.6440000000000001</v>
      </c>
      <c r="F495">
        <v>-4.5780000000000003</v>
      </c>
    </row>
    <row r="496" spans="1:6" x14ac:dyDescent="0.25">
      <c r="A496">
        <v>-1.2E-2</v>
      </c>
      <c r="B496">
        <v>0.82299999999999995</v>
      </c>
      <c r="C496">
        <v>0.53300000000000003</v>
      </c>
      <c r="D496">
        <v>-36.865000000000002</v>
      </c>
      <c r="E496">
        <v>-6.3479999999999999</v>
      </c>
      <c r="F496">
        <v>-2.93</v>
      </c>
    </row>
    <row r="497" spans="1:6" x14ac:dyDescent="0.25">
      <c r="A497">
        <v>-2.5000000000000001E-2</v>
      </c>
      <c r="B497">
        <v>0.88600000000000001</v>
      </c>
      <c r="C497">
        <v>0.58699999999999997</v>
      </c>
      <c r="D497">
        <v>-32.348999999999997</v>
      </c>
      <c r="E497">
        <v>-4.8220000000000001</v>
      </c>
      <c r="F497">
        <v>-2.258</v>
      </c>
    </row>
    <row r="498" spans="1:6" x14ac:dyDescent="0.25">
      <c r="A498">
        <v>-3.9E-2</v>
      </c>
      <c r="B498">
        <v>0.92600000000000005</v>
      </c>
      <c r="C498">
        <v>0.58799999999999997</v>
      </c>
      <c r="D498">
        <v>-24.963000000000001</v>
      </c>
      <c r="E498">
        <v>-5.31</v>
      </c>
      <c r="F498">
        <v>-2.5630000000000002</v>
      </c>
    </row>
    <row r="499" spans="1:6" x14ac:dyDescent="0.25">
      <c r="A499">
        <v>-3.5000000000000003E-2</v>
      </c>
      <c r="B499">
        <v>0.93</v>
      </c>
      <c r="C499">
        <v>0.59099999999999997</v>
      </c>
      <c r="D499">
        <v>-18.494</v>
      </c>
      <c r="E499">
        <v>-5.0659999999999998</v>
      </c>
      <c r="F499">
        <v>0.183</v>
      </c>
    </row>
    <row r="500" spans="1:6" x14ac:dyDescent="0.25">
      <c r="A500">
        <v>-2.1000000000000001E-2</v>
      </c>
      <c r="B500">
        <v>0.93300000000000005</v>
      </c>
      <c r="C500">
        <v>0.58799999999999997</v>
      </c>
      <c r="D500">
        <v>-14.954000000000001</v>
      </c>
      <c r="E500">
        <v>-5.2489999999999997</v>
      </c>
      <c r="F500">
        <v>2.1970000000000001</v>
      </c>
    </row>
    <row r="501" spans="1:6" x14ac:dyDescent="0.25">
      <c r="A501">
        <v>-8.9999999999999993E-3</v>
      </c>
      <c r="B501">
        <v>0.93100000000000005</v>
      </c>
      <c r="C501">
        <v>0.59099999999999997</v>
      </c>
      <c r="D501">
        <v>-9.827</v>
      </c>
      <c r="E501">
        <v>-2.9910000000000001</v>
      </c>
      <c r="F501">
        <v>3.601</v>
      </c>
    </row>
    <row r="502" spans="1:6" x14ac:dyDescent="0.25">
      <c r="A502">
        <v>1E-3</v>
      </c>
      <c r="B502">
        <v>0.88900000000000001</v>
      </c>
      <c r="C502">
        <v>0.58599999999999997</v>
      </c>
      <c r="D502">
        <v>-7.0190000000000001</v>
      </c>
      <c r="E502">
        <v>-1.4650000000000001</v>
      </c>
      <c r="F502">
        <v>3.7839999999999998</v>
      </c>
    </row>
    <row r="503" spans="1:6" x14ac:dyDescent="0.25">
      <c r="A503">
        <v>-4.0000000000000001E-3</v>
      </c>
      <c r="B503">
        <v>0.879</v>
      </c>
      <c r="C503">
        <v>0.58499999999999996</v>
      </c>
      <c r="D503">
        <v>-5.859</v>
      </c>
      <c r="E503">
        <v>-1.526</v>
      </c>
      <c r="F503">
        <v>1.4039999999999999</v>
      </c>
    </row>
    <row r="504" spans="1:6" x14ac:dyDescent="0.25">
      <c r="A504">
        <v>-5.0000000000000001E-3</v>
      </c>
      <c r="B504">
        <v>0.88100000000000001</v>
      </c>
      <c r="C504">
        <v>0.58799999999999997</v>
      </c>
      <c r="D504">
        <v>-3.7229999999999999</v>
      </c>
      <c r="E504">
        <v>-0.30499999999999999</v>
      </c>
      <c r="F504">
        <v>0.122</v>
      </c>
    </row>
    <row r="505" spans="1:6" x14ac:dyDescent="0.25">
      <c r="A505">
        <v>-1E-3</v>
      </c>
      <c r="B505">
        <v>0.86299999999999999</v>
      </c>
      <c r="C505">
        <v>0.58299999999999996</v>
      </c>
      <c r="D505">
        <v>-2.0139999999999998</v>
      </c>
      <c r="E505">
        <v>-0.42699999999999999</v>
      </c>
      <c r="F505">
        <v>0.73199999999999998</v>
      </c>
    </row>
    <row r="506" spans="1:6" x14ac:dyDescent="0.25">
      <c r="A506">
        <v>-4.0000000000000001E-3</v>
      </c>
      <c r="B506">
        <v>0.86199999999999999</v>
      </c>
      <c r="C506">
        <v>0.57599999999999996</v>
      </c>
      <c r="D506">
        <v>0.24399999999999999</v>
      </c>
      <c r="E506">
        <v>-1.526</v>
      </c>
      <c r="F506">
        <v>1.282</v>
      </c>
    </row>
    <row r="507" spans="1:6" x14ac:dyDescent="0.25">
      <c r="A507">
        <v>4.0000000000000001E-3</v>
      </c>
      <c r="B507">
        <v>0.82</v>
      </c>
      <c r="C507">
        <v>0.55400000000000005</v>
      </c>
      <c r="D507">
        <v>1.4650000000000001</v>
      </c>
      <c r="E507">
        <v>-2.0139999999999998</v>
      </c>
      <c r="F507">
        <v>1.8919999999999999</v>
      </c>
    </row>
    <row r="508" spans="1:6" x14ac:dyDescent="0.25">
      <c r="A508">
        <v>5.0000000000000001E-3</v>
      </c>
      <c r="B508">
        <v>0.81699999999999995</v>
      </c>
      <c r="C508">
        <v>0.55500000000000005</v>
      </c>
      <c r="D508">
        <v>0.30499999999999999</v>
      </c>
      <c r="E508">
        <v>-1.526</v>
      </c>
      <c r="F508">
        <v>1.4039999999999999</v>
      </c>
    </row>
    <row r="509" spans="1:6" x14ac:dyDescent="0.25">
      <c r="A509">
        <v>4.0000000000000001E-3</v>
      </c>
      <c r="B509">
        <v>0.82699999999999996</v>
      </c>
      <c r="C509">
        <v>0.55500000000000005</v>
      </c>
      <c r="D509">
        <v>0.79300000000000004</v>
      </c>
      <c r="E509">
        <v>-0.42699999999999999</v>
      </c>
      <c r="F509">
        <v>0.42699999999999999</v>
      </c>
    </row>
    <row r="510" spans="1:6" x14ac:dyDescent="0.25">
      <c r="A510">
        <v>-3.0000000000000001E-3</v>
      </c>
      <c r="B510">
        <v>0.80300000000000005</v>
      </c>
      <c r="C510">
        <v>0.54300000000000004</v>
      </c>
      <c r="D510">
        <v>1.038</v>
      </c>
      <c r="E510">
        <v>0</v>
      </c>
      <c r="F510">
        <v>-0.42699999999999999</v>
      </c>
    </row>
    <row r="511" spans="1:6" x14ac:dyDescent="0.25">
      <c r="A511">
        <v>-4.0000000000000001E-3</v>
      </c>
      <c r="B511">
        <v>0.83299999999999996</v>
      </c>
      <c r="C511">
        <v>0.55200000000000005</v>
      </c>
      <c r="D511">
        <v>0.61</v>
      </c>
      <c r="E511">
        <v>-0.67100000000000004</v>
      </c>
      <c r="F511">
        <v>-0.79300000000000004</v>
      </c>
    </row>
    <row r="512" spans="1:6" x14ac:dyDescent="0.25">
      <c r="A512">
        <v>-3.0000000000000001E-3</v>
      </c>
      <c r="B512">
        <v>0.83099999999999996</v>
      </c>
      <c r="C512">
        <v>0.55200000000000005</v>
      </c>
      <c r="D512">
        <v>1.831</v>
      </c>
      <c r="E512">
        <v>-1.77</v>
      </c>
      <c r="F512">
        <v>0.79300000000000004</v>
      </c>
    </row>
    <row r="513" spans="1:6" x14ac:dyDescent="0.25">
      <c r="A513">
        <v>0</v>
      </c>
      <c r="B513">
        <v>0.80600000000000005</v>
      </c>
      <c r="C513">
        <v>0.53200000000000003</v>
      </c>
      <c r="D513">
        <v>2.319</v>
      </c>
      <c r="E513">
        <v>-2.6859999999999999</v>
      </c>
      <c r="F513">
        <v>1.526</v>
      </c>
    </row>
    <row r="514" spans="1:6" x14ac:dyDescent="0.25">
      <c r="A514">
        <v>0</v>
      </c>
      <c r="B514">
        <v>0.81899999999999995</v>
      </c>
      <c r="C514">
        <v>0.53</v>
      </c>
      <c r="D514">
        <v>0.54900000000000004</v>
      </c>
      <c r="E514">
        <v>-1.77</v>
      </c>
      <c r="F514">
        <v>-0.122</v>
      </c>
    </row>
    <row r="515" spans="1:6" x14ac:dyDescent="0.25">
      <c r="A515">
        <v>1E-3</v>
      </c>
      <c r="B515">
        <v>0.81499999999999995</v>
      </c>
      <c r="C515">
        <v>0.53800000000000003</v>
      </c>
      <c r="D515">
        <v>0.61</v>
      </c>
      <c r="E515">
        <v>-0.54900000000000004</v>
      </c>
      <c r="F515">
        <v>-0.42699999999999999</v>
      </c>
    </row>
    <row r="516" spans="1:6" x14ac:dyDescent="0.25">
      <c r="A516">
        <v>0</v>
      </c>
      <c r="B516">
        <v>0.82499999999999996</v>
      </c>
      <c r="C516">
        <v>0.54300000000000004</v>
      </c>
      <c r="D516">
        <v>0.67100000000000004</v>
      </c>
      <c r="E516">
        <v>-0.91600000000000004</v>
      </c>
      <c r="F516">
        <v>-1.282</v>
      </c>
    </row>
    <row r="517" spans="1:6" x14ac:dyDescent="0.25">
      <c r="A517">
        <v>-1.2E-2</v>
      </c>
      <c r="B517">
        <v>0.80900000000000005</v>
      </c>
      <c r="C517">
        <v>0.55000000000000004</v>
      </c>
      <c r="D517">
        <v>1.4039999999999999</v>
      </c>
      <c r="E517">
        <v>-1.77</v>
      </c>
      <c r="F517">
        <v>-1.7090000000000001</v>
      </c>
    </row>
    <row r="518" spans="1:6" x14ac:dyDescent="0.25">
      <c r="A518">
        <v>1E-3</v>
      </c>
      <c r="B518">
        <v>0.81100000000000005</v>
      </c>
      <c r="C518">
        <v>0.53900000000000003</v>
      </c>
      <c r="D518">
        <v>0.122</v>
      </c>
      <c r="E518">
        <v>-3.2349999999999999</v>
      </c>
      <c r="F518">
        <v>-0.97699999999999998</v>
      </c>
    </row>
    <row r="519" spans="1:6" x14ac:dyDescent="0.25">
      <c r="A519">
        <v>0</v>
      </c>
      <c r="B519">
        <v>0.81699999999999995</v>
      </c>
      <c r="C519">
        <v>0.53300000000000003</v>
      </c>
      <c r="D519">
        <v>-6.0999999999999999E-2</v>
      </c>
      <c r="E519">
        <v>-2.5019999999999998</v>
      </c>
      <c r="F519">
        <v>-0.24399999999999999</v>
      </c>
    </row>
    <row r="520" spans="1:6" x14ac:dyDescent="0.25">
      <c r="A520">
        <v>2E-3</v>
      </c>
      <c r="B520">
        <v>0.80900000000000005</v>
      </c>
      <c r="C520">
        <v>0.53600000000000003</v>
      </c>
      <c r="D520">
        <v>0.122</v>
      </c>
      <c r="E520">
        <v>-1.77</v>
      </c>
      <c r="F520">
        <v>-0.97699999999999998</v>
      </c>
    </row>
    <row r="521" spans="1:6" x14ac:dyDescent="0.25">
      <c r="A521">
        <v>-1E-3</v>
      </c>
      <c r="B521">
        <v>0.78900000000000003</v>
      </c>
      <c r="C521">
        <v>0.53400000000000003</v>
      </c>
      <c r="D521">
        <v>-0.30499999999999999</v>
      </c>
      <c r="E521">
        <v>-2.1360000000000001</v>
      </c>
      <c r="F521">
        <v>-1.7090000000000001</v>
      </c>
    </row>
    <row r="522" spans="1:6" x14ac:dyDescent="0.25">
      <c r="A522">
        <v>-1E-3</v>
      </c>
      <c r="B522">
        <v>0.79800000000000004</v>
      </c>
      <c r="C522">
        <v>0.52800000000000002</v>
      </c>
      <c r="D522">
        <v>-1.4039999999999999</v>
      </c>
      <c r="E522">
        <v>-2.625</v>
      </c>
      <c r="F522">
        <v>-2.5630000000000002</v>
      </c>
    </row>
    <row r="523" spans="1:6" x14ac:dyDescent="0.25">
      <c r="A523">
        <v>3.0000000000000001E-3</v>
      </c>
      <c r="B523">
        <v>0.78600000000000003</v>
      </c>
      <c r="C523">
        <v>0.51900000000000002</v>
      </c>
      <c r="D523">
        <v>-3.54</v>
      </c>
      <c r="E523">
        <v>-3.4180000000000001</v>
      </c>
      <c r="F523">
        <v>-2.38</v>
      </c>
    </row>
    <row r="524" spans="1:6" x14ac:dyDescent="0.25">
      <c r="A524">
        <v>6.0000000000000001E-3</v>
      </c>
      <c r="B524">
        <v>0.76700000000000002</v>
      </c>
      <c r="C524">
        <v>0.50600000000000001</v>
      </c>
      <c r="D524">
        <v>-5.859</v>
      </c>
      <c r="E524">
        <v>-3.9060000000000001</v>
      </c>
      <c r="F524">
        <v>-2.0750000000000002</v>
      </c>
    </row>
    <row r="525" spans="1:6" x14ac:dyDescent="0.25">
      <c r="A525">
        <v>2.4E-2</v>
      </c>
      <c r="B525">
        <v>0.72899999999999998</v>
      </c>
      <c r="C525">
        <v>0.48899999999999999</v>
      </c>
      <c r="D525">
        <v>-8.9109999999999996</v>
      </c>
      <c r="E525">
        <v>-2.8079999999999998</v>
      </c>
      <c r="F525">
        <v>-3.113</v>
      </c>
    </row>
    <row r="526" spans="1:6" x14ac:dyDescent="0.25">
      <c r="A526">
        <v>5.5E-2</v>
      </c>
      <c r="B526">
        <v>0.67700000000000005</v>
      </c>
      <c r="C526">
        <v>0.499</v>
      </c>
      <c r="D526">
        <v>-15.564</v>
      </c>
      <c r="E526">
        <v>-2.319</v>
      </c>
      <c r="F526">
        <v>-5.31</v>
      </c>
    </row>
    <row r="527" spans="1:6" x14ac:dyDescent="0.25">
      <c r="A527">
        <v>2.3E-2</v>
      </c>
      <c r="B527">
        <v>0.68</v>
      </c>
      <c r="C527">
        <v>0.48399999999999999</v>
      </c>
      <c r="D527">
        <v>-21.850999999999999</v>
      </c>
      <c r="E527">
        <v>-2.93</v>
      </c>
      <c r="F527">
        <v>-7.8739999999999997</v>
      </c>
    </row>
    <row r="528" spans="1:6" x14ac:dyDescent="0.25">
      <c r="A528">
        <v>2.9000000000000001E-2</v>
      </c>
      <c r="B528">
        <v>0.68700000000000006</v>
      </c>
      <c r="C528">
        <v>0.47599999999999998</v>
      </c>
      <c r="D528">
        <v>-29.48</v>
      </c>
      <c r="E528">
        <v>-5.31</v>
      </c>
      <c r="F528">
        <v>-8.6059999999999999</v>
      </c>
    </row>
    <row r="529" spans="1:6" x14ac:dyDescent="0.25">
      <c r="A529">
        <v>4.5999999999999999E-2</v>
      </c>
      <c r="B529">
        <v>0.67900000000000005</v>
      </c>
      <c r="C529">
        <v>0.44700000000000001</v>
      </c>
      <c r="D529">
        <v>-33.691000000000003</v>
      </c>
      <c r="E529">
        <v>-6.165</v>
      </c>
      <c r="F529">
        <v>-8.0570000000000004</v>
      </c>
    </row>
    <row r="530" spans="1:6" x14ac:dyDescent="0.25">
      <c r="A530">
        <v>3.6999999999999998E-2</v>
      </c>
      <c r="B530">
        <v>0.65800000000000003</v>
      </c>
      <c r="C530">
        <v>0.42</v>
      </c>
      <c r="D530">
        <v>-36.987000000000002</v>
      </c>
      <c r="E530">
        <v>-5.6760000000000002</v>
      </c>
      <c r="F530">
        <v>-6.3479999999999999</v>
      </c>
    </row>
    <row r="531" spans="1:6" x14ac:dyDescent="0.25">
      <c r="A531">
        <v>-7.0000000000000001E-3</v>
      </c>
      <c r="B531">
        <v>0.72199999999999998</v>
      </c>
      <c r="C531">
        <v>0.42899999999999999</v>
      </c>
      <c r="D531">
        <v>-41.198999999999998</v>
      </c>
      <c r="E531">
        <v>-4.3330000000000002</v>
      </c>
      <c r="F531">
        <v>-4.883</v>
      </c>
    </row>
    <row r="532" spans="1:6" x14ac:dyDescent="0.25">
      <c r="A532">
        <v>-4.1000000000000002E-2</v>
      </c>
      <c r="B532">
        <v>0.78700000000000003</v>
      </c>
      <c r="C532">
        <v>0.46400000000000002</v>
      </c>
      <c r="D532">
        <v>-44.982999999999997</v>
      </c>
      <c r="E532">
        <v>-4.2720000000000002</v>
      </c>
      <c r="F532">
        <v>-4.4560000000000004</v>
      </c>
    </row>
    <row r="533" spans="1:6" x14ac:dyDescent="0.25">
      <c r="A533">
        <v>-3.5000000000000003E-2</v>
      </c>
      <c r="B533">
        <v>0.82899999999999996</v>
      </c>
      <c r="C533">
        <v>0.44</v>
      </c>
      <c r="D533">
        <v>-45.837000000000003</v>
      </c>
      <c r="E533">
        <v>-6.5919999999999996</v>
      </c>
      <c r="F533">
        <v>-3.54</v>
      </c>
    </row>
    <row r="534" spans="1:6" x14ac:dyDescent="0.25">
      <c r="A534">
        <v>-0.03</v>
      </c>
      <c r="B534">
        <v>0.88900000000000001</v>
      </c>
      <c r="C534">
        <v>0.40500000000000003</v>
      </c>
      <c r="D534">
        <v>-45.165999999999997</v>
      </c>
      <c r="E534">
        <v>-4.944</v>
      </c>
      <c r="F534">
        <v>-2.1970000000000001</v>
      </c>
    </row>
    <row r="535" spans="1:6" x14ac:dyDescent="0.25">
      <c r="A535">
        <v>-4.8000000000000001E-2</v>
      </c>
      <c r="B535">
        <v>0.998</v>
      </c>
      <c r="C535">
        <v>0.41199999999999998</v>
      </c>
      <c r="D535">
        <v>-42.052999999999997</v>
      </c>
      <c r="E535">
        <v>-2.319</v>
      </c>
      <c r="F535">
        <v>0</v>
      </c>
    </row>
    <row r="536" spans="1:6" x14ac:dyDescent="0.25">
      <c r="A536">
        <v>-5.1999999999999998E-2</v>
      </c>
      <c r="B536">
        <v>1.0680000000000001</v>
      </c>
      <c r="C536">
        <v>0.45400000000000001</v>
      </c>
      <c r="D536">
        <v>-34.728999999999999</v>
      </c>
      <c r="E536">
        <v>0.42699999999999999</v>
      </c>
      <c r="F536">
        <v>5.2489999999999997</v>
      </c>
    </row>
    <row r="537" spans="1:6" x14ac:dyDescent="0.25">
      <c r="A537">
        <v>-2.5000000000000001E-2</v>
      </c>
      <c r="B537">
        <v>1.071</v>
      </c>
      <c r="C537">
        <v>0.45700000000000002</v>
      </c>
      <c r="D537">
        <v>-26.428000000000001</v>
      </c>
      <c r="E537">
        <v>-0.97699999999999998</v>
      </c>
      <c r="F537">
        <v>6.2869999999999999</v>
      </c>
    </row>
    <row r="538" spans="1:6" x14ac:dyDescent="0.25">
      <c r="A538">
        <v>-1.9E-2</v>
      </c>
      <c r="B538">
        <v>1.07</v>
      </c>
      <c r="C538">
        <v>0.42</v>
      </c>
      <c r="D538">
        <v>-18.187999999999999</v>
      </c>
      <c r="E538">
        <v>-2.0139999999999998</v>
      </c>
      <c r="F538">
        <v>5.6760000000000002</v>
      </c>
    </row>
    <row r="539" spans="1:6" x14ac:dyDescent="0.25">
      <c r="A539">
        <v>-2.9000000000000001E-2</v>
      </c>
      <c r="B539">
        <v>1.0669999999999999</v>
      </c>
      <c r="C539">
        <v>0.435</v>
      </c>
      <c r="D539">
        <v>-14.465</v>
      </c>
      <c r="E539">
        <v>0.30499999999999999</v>
      </c>
      <c r="F539">
        <v>5.92</v>
      </c>
    </row>
    <row r="540" spans="1:6" x14ac:dyDescent="0.25">
      <c r="A540">
        <v>-1.4E-2</v>
      </c>
      <c r="B540">
        <v>1.071</v>
      </c>
      <c r="C540">
        <v>0.46200000000000002</v>
      </c>
      <c r="D540">
        <v>-9.4600000000000009</v>
      </c>
      <c r="E540">
        <v>-6.0999999999999999E-2</v>
      </c>
      <c r="F540">
        <v>6.165</v>
      </c>
    </row>
    <row r="541" spans="1:6" x14ac:dyDescent="0.25">
      <c r="A541">
        <v>1E-3</v>
      </c>
      <c r="B541">
        <v>1.01</v>
      </c>
      <c r="C541">
        <v>0.45600000000000002</v>
      </c>
      <c r="D541">
        <v>-4.0279999999999996</v>
      </c>
      <c r="E541">
        <v>-0.48799999999999999</v>
      </c>
      <c r="F541">
        <v>4.8220000000000001</v>
      </c>
    </row>
    <row r="542" spans="1:6" x14ac:dyDescent="0.25">
      <c r="A542">
        <v>3.0000000000000001E-3</v>
      </c>
      <c r="B542">
        <v>0.99</v>
      </c>
      <c r="C542">
        <v>0.45700000000000002</v>
      </c>
      <c r="D542">
        <v>0</v>
      </c>
      <c r="E542">
        <v>-2.93</v>
      </c>
      <c r="F542">
        <v>4.0279999999999996</v>
      </c>
    </row>
    <row r="543" spans="1:6" x14ac:dyDescent="0.25">
      <c r="A543">
        <v>-1.0999999999999999E-2</v>
      </c>
      <c r="B543">
        <v>0.96899999999999997</v>
      </c>
      <c r="C543">
        <v>0.438</v>
      </c>
      <c r="D543">
        <v>2.258</v>
      </c>
      <c r="E543">
        <v>-4.2110000000000003</v>
      </c>
      <c r="F543">
        <v>1.831</v>
      </c>
    </row>
    <row r="544" spans="1:6" x14ac:dyDescent="0.25">
      <c r="A544">
        <v>-8.0000000000000002E-3</v>
      </c>
      <c r="B544">
        <v>0.96199999999999997</v>
      </c>
      <c r="C544">
        <v>0.42899999999999999</v>
      </c>
      <c r="D544">
        <v>4.3949999999999996</v>
      </c>
      <c r="E544">
        <v>-3.2349999999999999</v>
      </c>
      <c r="F544">
        <v>2.5630000000000002</v>
      </c>
    </row>
    <row r="545" spans="1:6" x14ac:dyDescent="0.25">
      <c r="A545">
        <v>2E-3</v>
      </c>
      <c r="B545">
        <v>0.93799999999999994</v>
      </c>
      <c r="C545">
        <v>0.45700000000000002</v>
      </c>
      <c r="D545">
        <v>5.4930000000000003</v>
      </c>
      <c r="E545">
        <v>-3.6619999999999999</v>
      </c>
      <c r="F545">
        <v>4.6390000000000002</v>
      </c>
    </row>
    <row r="546" spans="1:6" x14ac:dyDescent="0.25">
      <c r="A546">
        <v>1E-3</v>
      </c>
      <c r="B546">
        <v>0.91100000000000003</v>
      </c>
      <c r="C546">
        <v>0.44500000000000001</v>
      </c>
      <c r="D546">
        <v>6.9580000000000002</v>
      </c>
      <c r="E546">
        <v>-5.92</v>
      </c>
      <c r="F546">
        <v>2.625</v>
      </c>
    </row>
    <row r="547" spans="1:6" x14ac:dyDescent="0.25">
      <c r="A547">
        <v>4.0000000000000001E-3</v>
      </c>
      <c r="B547">
        <v>0.89100000000000001</v>
      </c>
      <c r="C547">
        <v>0.40799999999999997</v>
      </c>
      <c r="D547">
        <v>6.2869999999999999</v>
      </c>
      <c r="E547">
        <v>-6.4089999999999998</v>
      </c>
      <c r="F547">
        <v>-0.73199999999999998</v>
      </c>
    </row>
    <row r="548" spans="1:6" x14ac:dyDescent="0.25">
      <c r="A548">
        <v>-1.4999999999999999E-2</v>
      </c>
      <c r="B548">
        <v>0.91400000000000003</v>
      </c>
      <c r="C548">
        <v>0.38600000000000001</v>
      </c>
      <c r="D548">
        <v>7.9349999999999996</v>
      </c>
      <c r="E548">
        <v>-3.7839999999999998</v>
      </c>
      <c r="F548">
        <v>-1.9530000000000001</v>
      </c>
    </row>
    <row r="549" spans="1:6" x14ac:dyDescent="0.25">
      <c r="A549">
        <v>-1.0999999999999999E-2</v>
      </c>
      <c r="B549">
        <v>0.92600000000000005</v>
      </c>
      <c r="C549">
        <v>0.40699999999999997</v>
      </c>
      <c r="D549">
        <v>8.9109999999999996</v>
      </c>
      <c r="E549">
        <v>0.42699999999999999</v>
      </c>
      <c r="F549">
        <v>1.038</v>
      </c>
    </row>
    <row r="550" spans="1:6" x14ac:dyDescent="0.25">
      <c r="A550">
        <v>-7.0000000000000001E-3</v>
      </c>
      <c r="B550">
        <v>0.92800000000000005</v>
      </c>
      <c r="C550">
        <v>0.40799999999999997</v>
      </c>
      <c r="D550">
        <v>10.315</v>
      </c>
      <c r="E550">
        <v>0.183</v>
      </c>
      <c r="F550">
        <v>2.1360000000000001</v>
      </c>
    </row>
    <row r="551" spans="1:6" x14ac:dyDescent="0.25">
      <c r="A551">
        <v>1E-3</v>
      </c>
      <c r="B551">
        <v>0.86499999999999999</v>
      </c>
      <c r="C551">
        <v>0.42099999999999999</v>
      </c>
      <c r="D551">
        <v>9.5830000000000002</v>
      </c>
      <c r="E551">
        <v>-1.7090000000000001</v>
      </c>
      <c r="F551">
        <v>3.3570000000000002</v>
      </c>
    </row>
    <row r="552" spans="1:6" x14ac:dyDescent="0.25">
      <c r="A552">
        <v>1.7000000000000001E-2</v>
      </c>
      <c r="B552">
        <v>0.84799999999999998</v>
      </c>
      <c r="C552">
        <v>0.40500000000000003</v>
      </c>
      <c r="D552">
        <v>9.1549999999999994</v>
      </c>
      <c r="E552">
        <v>-3.113</v>
      </c>
      <c r="F552">
        <v>1.038</v>
      </c>
    </row>
    <row r="553" spans="1:6" x14ac:dyDescent="0.25">
      <c r="A553">
        <v>2E-3</v>
      </c>
      <c r="B553">
        <v>0.86099999999999999</v>
      </c>
      <c r="C553">
        <v>0.39700000000000002</v>
      </c>
      <c r="D553">
        <v>7.8120000000000003</v>
      </c>
      <c r="E553">
        <v>-3.113</v>
      </c>
      <c r="F553">
        <v>-2.8079999999999998</v>
      </c>
    </row>
    <row r="554" spans="1:6" x14ac:dyDescent="0.25">
      <c r="A554">
        <v>-5.0000000000000001E-3</v>
      </c>
      <c r="B554">
        <v>0.85099999999999998</v>
      </c>
      <c r="C554">
        <v>0.4</v>
      </c>
      <c r="D554">
        <v>6.3479999999999999</v>
      </c>
      <c r="E554">
        <v>-2.258</v>
      </c>
      <c r="F554">
        <v>-2.7469999999999999</v>
      </c>
    </row>
    <row r="555" spans="1:6" x14ac:dyDescent="0.25">
      <c r="A555">
        <v>-4.0000000000000001E-3</v>
      </c>
      <c r="B555">
        <v>0.82199999999999995</v>
      </c>
      <c r="C555">
        <v>0.42299999999999999</v>
      </c>
      <c r="D555">
        <v>2.1970000000000001</v>
      </c>
      <c r="E555">
        <v>-3.7839999999999998</v>
      </c>
      <c r="F555">
        <v>-0.73199999999999998</v>
      </c>
    </row>
    <row r="556" spans="1:6" x14ac:dyDescent="0.25">
      <c r="A556">
        <v>-1E-3</v>
      </c>
      <c r="B556">
        <v>0.81599999999999995</v>
      </c>
      <c r="C556">
        <v>0.39600000000000002</v>
      </c>
      <c r="D556">
        <v>-1.1599999999999999</v>
      </c>
      <c r="E556">
        <v>-5.798</v>
      </c>
      <c r="F556">
        <v>-2.319</v>
      </c>
    </row>
    <row r="557" spans="1:6" x14ac:dyDescent="0.25">
      <c r="A557">
        <v>-1.0999999999999999E-2</v>
      </c>
      <c r="B557">
        <v>0.80900000000000005</v>
      </c>
      <c r="C557">
        <v>0.38700000000000001</v>
      </c>
      <c r="D557">
        <v>-6.5919999999999996</v>
      </c>
      <c r="E557">
        <v>-4.8220000000000001</v>
      </c>
      <c r="F557">
        <v>-3.6619999999999999</v>
      </c>
    </row>
    <row r="558" spans="1:6" x14ac:dyDescent="0.25">
      <c r="A558">
        <v>-0.01</v>
      </c>
      <c r="B558">
        <v>0.80300000000000005</v>
      </c>
      <c r="C558">
        <v>0.38400000000000001</v>
      </c>
      <c r="D558">
        <v>-11.78</v>
      </c>
      <c r="E558">
        <v>-3.54</v>
      </c>
      <c r="F558">
        <v>-2.625</v>
      </c>
    </row>
    <row r="559" spans="1:6" x14ac:dyDescent="0.25">
      <c r="A559">
        <v>7.0000000000000001E-3</v>
      </c>
      <c r="B559">
        <v>0.77700000000000002</v>
      </c>
      <c r="C559">
        <v>0.374</v>
      </c>
      <c r="D559">
        <v>-16.052</v>
      </c>
      <c r="E559">
        <v>-4.0279999999999996</v>
      </c>
      <c r="F559">
        <v>-1.7090000000000001</v>
      </c>
    </row>
    <row r="560" spans="1:6" x14ac:dyDescent="0.25">
      <c r="A560">
        <v>1.2999999999999999E-2</v>
      </c>
      <c r="B560">
        <v>0.76200000000000001</v>
      </c>
      <c r="C560">
        <v>0.34699999999999998</v>
      </c>
      <c r="D560">
        <v>-19.591999999999999</v>
      </c>
      <c r="E560">
        <v>-5.3710000000000004</v>
      </c>
      <c r="F560">
        <v>-0.36599999999999999</v>
      </c>
    </row>
    <row r="561" spans="1:6" x14ac:dyDescent="0.25">
      <c r="A561">
        <v>1.6E-2</v>
      </c>
      <c r="B561">
        <v>0.75900000000000001</v>
      </c>
      <c r="C561">
        <v>0.32500000000000001</v>
      </c>
      <c r="D561">
        <v>-25.390999999999998</v>
      </c>
      <c r="E561">
        <v>-5.9809999999999999</v>
      </c>
      <c r="F561">
        <v>0.97699999999999998</v>
      </c>
    </row>
    <row r="562" spans="1:6" x14ac:dyDescent="0.25">
      <c r="A562">
        <v>8.0000000000000002E-3</v>
      </c>
      <c r="B562">
        <v>0.76100000000000001</v>
      </c>
      <c r="C562">
        <v>0.31900000000000001</v>
      </c>
      <c r="D562">
        <v>-33.142000000000003</v>
      </c>
      <c r="E562">
        <v>-6.47</v>
      </c>
      <c r="F562">
        <v>1.343</v>
      </c>
    </row>
    <row r="563" spans="1:6" x14ac:dyDescent="0.25">
      <c r="A563">
        <v>1.4999999999999999E-2</v>
      </c>
      <c r="B563">
        <v>0.77300000000000002</v>
      </c>
      <c r="C563">
        <v>0.313</v>
      </c>
      <c r="D563">
        <v>-43.091000000000001</v>
      </c>
      <c r="E563">
        <v>-8.6669999999999998</v>
      </c>
      <c r="F563">
        <v>1.6479999999999999</v>
      </c>
    </row>
    <row r="564" spans="1:6" x14ac:dyDescent="0.25">
      <c r="A564">
        <v>1.0999999999999999E-2</v>
      </c>
      <c r="B564">
        <v>0.755</v>
      </c>
      <c r="C564">
        <v>0.29799999999999999</v>
      </c>
      <c r="D564">
        <v>-45.898000000000003</v>
      </c>
      <c r="E564">
        <v>-9.5210000000000008</v>
      </c>
      <c r="F564">
        <v>2.5019999999999998</v>
      </c>
    </row>
    <row r="565" spans="1:6" x14ac:dyDescent="0.25">
      <c r="A565">
        <v>-0.02</v>
      </c>
      <c r="B565">
        <v>0.79500000000000004</v>
      </c>
      <c r="C565">
        <v>0.28599999999999998</v>
      </c>
      <c r="D565">
        <v>-46.021000000000001</v>
      </c>
      <c r="E565">
        <v>-7.202</v>
      </c>
      <c r="F565">
        <v>-0.42699999999999999</v>
      </c>
    </row>
    <row r="566" spans="1:6" x14ac:dyDescent="0.25">
      <c r="A566">
        <v>-4.1000000000000002E-2</v>
      </c>
      <c r="B566">
        <v>0.88500000000000001</v>
      </c>
      <c r="C566">
        <v>0.26</v>
      </c>
      <c r="D566">
        <v>-46.326000000000001</v>
      </c>
      <c r="E566">
        <v>-5.1269999999999998</v>
      </c>
      <c r="F566">
        <v>-2.258</v>
      </c>
    </row>
    <row r="567" spans="1:6" x14ac:dyDescent="0.25">
      <c r="A567">
        <v>-3.3000000000000002E-2</v>
      </c>
      <c r="B567">
        <v>0.94499999999999995</v>
      </c>
      <c r="C567">
        <v>0.27300000000000002</v>
      </c>
      <c r="D567">
        <v>-50.963999999999999</v>
      </c>
      <c r="E567">
        <v>-3.2349999999999999</v>
      </c>
      <c r="F567">
        <v>-3.113</v>
      </c>
    </row>
    <row r="568" spans="1:6" x14ac:dyDescent="0.25">
      <c r="A568">
        <v>-7.4999999999999997E-2</v>
      </c>
      <c r="B568">
        <v>0.98899999999999999</v>
      </c>
      <c r="C568">
        <v>0.29299999999999998</v>
      </c>
      <c r="D568">
        <v>-46.326000000000001</v>
      </c>
      <c r="E568">
        <v>-2.93</v>
      </c>
      <c r="F568">
        <v>-0.67100000000000004</v>
      </c>
    </row>
    <row r="569" spans="1:6" x14ac:dyDescent="0.25">
      <c r="A569">
        <v>-3.6999999999999998E-2</v>
      </c>
      <c r="B569">
        <v>0.98399999999999999</v>
      </c>
      <c r="C569">
        <v>0.28299999999999997</v>
      </c>
      <c r="D569">
        <v>-39.856000000000002</v>
      </c>
      <c r="E569">
        <v>-5.0049999999999999</v>
      </c>
      <c r="F569">
        <v>3.4180000000000001</v>
      </c>
    </row>
    <row r="570" spans="1:6" x14ac:dyDescent="0.25">
      <c r="A570">
        <v>-1.7000000000000001E-2</v>
      </c>
      <c r="B570">
        <v>0.97699999999999998</v>
      </c>
      <c r="C570">
        <v>0.25</v>
      </c>
      <c r="D570">
        <v>-39.612000000000002</v>
      </c>
      <c r="E570">
        <v>-7.202</v>
      </c>
      <c r="F570">
        <v>2.1970000000000001</v>
      </c>
    </row>
    <row r="571" spans="1:6" x14ac:dyDescent="0.25">
      <c r="A571">
        <v>-3.9E-2</v>
      </c>
      <c r="B571">
        <v>1.0389999999999999</v>
      </c>
      <c r="C571">
        <v>0.318</v>
      </c>
      <c r="D571">
        <v>-33.447000000000003</v>
      </c>
      <c r="E571">
        <v>-7.4459999999999997</v>
      </c>
      <c r="F571">
        <v>-4.5780000000000003</v>
      </c>
    </row>
    <row r="572" spans="1:6" x14ac:dyDescent="0.25">
      <c r="A572">
        <v>-6.3E-2</v>
      </c>
      <c r="B572">
        <v>1.1120000000000001</v>
      </c>
      <c r="C572">
        <v>0.29499999999999998</v>
      </c>
      <c r="D572">
        <v>-22.521999999999998</v>
      </c>
      <c r="E572">
        <v>-6.2869999999999999</v>
      </c>
      <c r="F572">
        <v>-9.2159999999999993</v>
      </c>
    </row>
    <row r="573" spans="1:6" x14ac:dyDescent="0.25">
      <c r="A573">
        <v>-0.02</v>
      </c>
      <c r="B573">
        <v>1.075</v>
      </c>
      <c r="C573">
        <v>0.29499999999999998</v>
      </c>
      <c r="D573">
        <v>-11.597</v>
      </c>
      <c r="E573">
        <v>-5.6150000000000002</v>
      </c>
      <c r="F573">
        <v>-4.944</v>
      </c>
    </row>
    <row r="574" spans="1:6" x14ac:dyDescent="0.25">
      <c r="A574">
        <v>2.1999999999999999E-2</v>
      </c>
      <c r="B574">
        <v>1.0429999999999999</v>
      </c>
      <c r="C574">
        <v>0.27400000000000002</v>
      </c>
      <c r="D574">
        <v>-4.2720000000000002</v>
      </c>
      <c r="E574">
        <v>-9.3989999999999991</v>
      </c>
      <c r="F574">
        <v>1.1599999999999999</v>
      </c>
    </row>
    <row r="575" spans="1:6" x14ac:dyDescent="0.25">
      <c r="A575">
        <v>-3.6999999999999998E-2</v>
      </c>
      <c r="B575">
        <v>0.96699999999999997</v>
      </c>
      <c r="C575">
        <v>0.27800000000000002</v>
      </c>
      <c r="D575">
        <v>-0.73199999999999998</v>
      </c>
      <c r="E575">
        <v>-14.16</v>
      </c>
      <c r="F575">
        <v>-1.9530000000000001</v>
      </c>
    </row>
    <row r="576" spans="1:6" x14ac:dyDescent="0.25">
      <c r="A576">
        <v>-2.8000000000000001E-2</v>
      </c>
      <c r="B576">
        <v>0.96699999999999997</v>
      </c>
      <c r="C576">
        <v>0.18</v>
      </c>
      <c r="D576">
        <v>4.1500000000000004</v>
      </c>
      <c r="E576">
        <v>-17.516999999999999</v>
      </c>
      <c r="F576">
        <v>-7.9349999999999996</v>
      </c>
    </row>
    <row r="577" spans="1:6" x14ac:dyDescent="0.25">
      <c r="A577">
        <v>-4.5999999999999999E-2</v>
      </c>
      <c r="B577">
        <v>1.008</v>
      </c>
      <c r="C577">
        <v>6.5000000000000002E-2</v>
      </c>
      <c r="D577">
        <v>-2.8079999999999998</v>
      </c>
      <c r="E577">
        <v>-2.4409999999999998</v>
      </c>
      <c r="F577">
        <v>-17.516999999999999</v>
      </c>
    </row>
    <row r="578" spans="1:6" x14ac:dyDescent="0.25">
      <c r="A578">
        <v>-0.02</v>
      </c>
      <c r="B578">
        <v>0.93100000000000005</v>
      </c>
      <c r="C578">
        <v>5.8000000000000003E-2</v>
      </c>
      <c r="D578">
        <v>-8.3010000000000002</v>
      </c>
      <c r="E578">
        <v>27.954000000000001</v>
      </c>
      <c r="F578">
        <v>-14.954000000000001</v>
      </c>
    </row>
    <row r="579" spans="1:6" x14ac:dyDescent="0.25">
      <c r="A579">
        <v>4.9000000000000002E-2</v>
      </c>
      <c r="B579">
        <v>0.94899999999999995</v>
      </c>
      <c r="C579">
        <v>0.24299999999999999</v>
      </c>
      <c r="D579">
        <v>-27.71</v>
      </c>
      <c r="E579">
        <v>44.372999999999998</v>
      </c>
      <c r="F579">
        <v>-11.536</v>
      </c>
    </row>
    <row r="580" spans="1:6" x14ac:dyDescent="0.25">
      <c r="A580">
        <v>5.3999999999999999E-2</v>
      </c>
      <c r="B580">
        <v>0.81899999999999995</v>
      </c>
      <c r="C580">
        <v>0.46899999999999997</v>
      </c>
      <c r="D580">
        <v>-19.042999999999999</v>
      </c>
      <c r="E580">
        <v>40.649000000000001</v>
      </c>
      <c r="F580">
        <v>-9.5830000000000002</v>
      </c>
    </row>
    <row r="581" spans="1:6" x14ac:dyDescent="0.25">
      <c r="A581">
        <v>3.7999999999999999E-2</v>
      </c>
      <c r="B581">
        <v>0.89</v>
      </c>
      <c r="C581">
        <v>0.496</v>
      </c>
      <c r="D581">
        <v>-0.36599999999999999</v>
      </c>
      <c r="E581">
        <v>14.099</v>
      </c>
      <c r="F581">
        <v>-22.338999999999999</v>
      </c>
    </row>
    <row r="582" spans="1:6" x14ac:dyDescent="0.25">
      <c r="A582">
        <v>5.0999999999999997E-2</v>
      </c>
      <c r="B582">
        <v>0.97099999999999997</v>
      </c>
      <c r="C582">
        <v>0.36699999999999999</v>
      </c>
      <c r="D582">
        <v>7.6289999999999996</v>
      </c>
      <c r="E582">
        <v>-18.677</v>
      </c>
      <c r="F582">
        <v>-26.489000000000001</v>
      </c>
    </row>
    <row r="583" spans="1:6" x14ac:dyDescent="0.25">
      <c r="A583">
        <v>7.3999999999999996E-2</v>
      </c>
      <c r="B583">
        <v>1.044</v>
      </c>
      <c r="C583">
        <v>0.192</v>
      </c>
      <c r="D583">
        <v>5.6760000000000002</v>
      </c>
      <c r="E583">
        <v>-36.865000000000002</v>
      </c>
      <c r="F583">
        <v>-19.591999999999999</v>
      </c>
    </row>
    <row r="584" spans="1:6" x14ac:dyDescent="0.25">
      <c r="A584">
        <v>7.2999999999999995E-2</v>
      </c>
      <c r="B584">
        <v>1.121</v>
      </c>
      <c r="C584">
        <v>0.16400000000000001</v>
      </c>
      <c r="D584">
        <v>-2.8690000000000002</v>
      </c>
      <c r="E584">
        <v>-36.804000000000002</v>
      </c>
      <c r="F584">
        <v>-6.9580000000000002</v>
      </c>
    </row>
    <row r="585" spans="1:6" x14ac:dyDescent="0.25">
      <c r="A585">
        <v>3.4000000000000002E-2</v>
      </c>
      <c r="B585">
        <v>1.095</v>
      </c>
      <c r="C585">
        <v>0.13300000000000001</v>
      </c>
      <c r="D585">
        <v>-5.2489999999999997</v>
      </c>
      <c r="E585">
        <v>-28.076000000000001</v>
      </c>
      <c r="F585">
        <v>4.3949999999999996</v>
      </c>
    </row>
    <row r="586" spans="1:6" x14ac:dyDescent="0.25">
      <c r="A586">
        <v>3.0000000000000001E-3</v>
      </c>
      <c r="B586">
        <v>0.98099999999999998</v>
      </c>
      <c r="C586">
        <v>0.121</v>
      </c>
      <c r="D586">
        <v>-5.9809999999999999</v>
      </c>
      <c r="E586">
        <v>-18.372</v>
      </c>
      <c r="F586">
        <v>9.7050000000000001</v>
      </c>
    </row>
    <row r="587" spans="1:6" x14ac:dyDescent="0.25">
      <c r="A587">
        <v>-3.0000000000000001E-3</v>
      </c>
      <c r="B587">
        <v>0.94799999999999995</v>
      </c>
      <c r="C587">
        <v>0.126</v>
      </c>
      <c r="D587">
        <v>-4.5780000000000003</v>
      </c>
      <c r="E587">
        <v>-6.7140000000000004</v>
      </c>
      <c r="F587">
        <v>8.24</v>
      </c>
    </row>
    <row r="588" spans="1:6" x14ac:dyDescent="0.25">
      <c r="A588">
        <v>-1.4E-2</v>
      </c>
      <c r="B588">
        <v>0.93899999999999995</v>
      </c>
      <c r="C588">
        <v>0.17199999999999999</v>
      </c>
      <c r="D588">
        <v>-2.8690000000000002</v>
      </c>
      <c r="E588">
        <v>0.67100000000000004</v>
      </c>
      <c r="F588">
        <v>5.4320000000000004</v>
      </c>
    </row>
    <row r="589" spans="1:6" x14ac:dyDescent="0.25">
      <c r="A589">
        <v>-1E-3</v>
      </c>
      <c r="B589">
        <v>0.94199999999999995</v>
      </c>
      <c r="C589">
        <v>0.215</v>
      </c>
      <c r="D589">
        <v>0.48799999999999999</v>
      </c>
      <c r="E589">
        <v>4.0890000000000004</v>
      </c>
      <c r="F589">
        <v>1.1599999999999999</v>
      </c>
    </row>
    <row r="590" spans="1:6" x14ac:dyDescent="0.25">
      <c r="A590">
        <v>2.1999999999999999E-2</v>
      </c>
      <c r="B590">
        <v>0.95199999999999996</v>
      </c>
      <c r="C590">
        <v>0.252</v>
      </c>
      <c r="D590">
        <v>1.831</v>
      </c>
      <c r="E590">
        <v>2.93</v>
      </c>
      <c r="F590">
        <v>-2.5630000000000002</v>
      </c>
    </row>
    <row r="591" spans="1:6" x14ac:dyDescent="0.25">
      <c r="A591">
        <v>-8.9999999999999993E-3</v>
      </c>
      <c r="B591">
        <v>0.997</v>
      </c>
      <c r="C591">
        <v>0.24399999999999999</v>
      </c>
      <c r="D591">
        <v>3.9060000000000001</v>
      </c>
      <c r="E591">
        <v>-1.4039999999999999</v>
      </c>
      <c r="F591">
        <v>-4.7</v>
      </c>
    </row>
    <row r="592" spans="1:6" x14ac:dyDescent="0.25">
      <c r="A592">
        <v>-0.04</v>
      </c>
      <c r="B592">
        <v>0.98899999999999999</v>
      </c>
      <c r="C592">
        <v>0.193</v>
      </c>
      <c r="D592">
        <v>5.92</v>
      </c>
      <c r="E592">
        <v>-3.3570000000000002</v>
      </c>
      <c r="F592">
        <v>-3.9670000000000001</v>
      </c>
    </row>
    <row r="593" spans="1:6" x14ac:dyDescent="0.25">
      <c r="A593">
        <v>-3.9E-2</v>
      </c>
      <c r="B593">
        <v>1.008</v>
      </c>
      <c r="C593">
        <v>0.184</v>
      </c>
      <c r="D593">
        <v>4.1500000000000004</v>
      </c>
      <c r="E593">
        <v>-0.97699999999999998</v>
      </c>
      <c r="F593">
        <v>-0.30499999999999999</v>
      </c>
    </row>
    <row r="594" spans="1:6" x14ac:dyDescent="0.25">
      <c r="A594">
        <v>-4.8000000000000001E-2</v>
      </c>
      <c r="B594">
        <v>1.0469999999999999</v>
      </c>
      <c r="C594">
        <v>0.19800000000000001</v>
      </c>
      <c r="D594">
        <v>3.2349999999999999</v>
      </c>
      <c r="E594">
        <v>2.5019999999999998</v>
      </c>
      <c r="F594">
        <v>5.0659999999999998</v>
      </c>
    </row>
    <row r="595" spans="1:6" x14ac:dyDescent="0.25">
      <c r="A595">
        <v>-8.8999999999999996E-2</v>
      </c>
      <c r="B595">
        <v>1.032</v>
      </c>
      <c r="C595">
        <v>0.19400000000000001</v>
      </c>
      <c r="D595">
        <v>4.6390000000000002</v>
      </c>
      <c r="E595">
        <v>4.0279999999999996</v>
      </c>
      <c r="F595">
        <v>9.0939999999999994</v>
      </c>
    </row>
    <row r="596" spans="1:6" x14ac:dyDescent="0.25">
      <c r="A596">
        <v>-9.2999999999999999E-2</v>
      </c>
      <c r="B596">
        <v>1</v>
      </c>
      <c r="C596">
        <v>0.17100000000000001</v>
      </c>
      <c r="D596">
        <v>7.5069999999999997</v>
      </c>
      <c r="E596">
        <v>5.0049999999999999</v>
      </c>
      <c r="F596">
        <v>9.8879999999999999</v>
      </c>
    </row>
    <row r="597" spans="1:6" x14ac:dyDescent="0.25">
      <c r="A597">
        <v>-3.7999999999999999E-2</v>
      </c>
      <c r="B597">
        <v>0.99399999999999999</v>
      </c>
      <c r="C597">
        <v>0.20399999999999999</v>
      </c>
      <c r="D597">
        <v>7.8120000000000003</v>
      </c>
      <c r="E597">
        <v>8.3620000000000001</v>
      </c>
      <c r="F597">
        <v>9.8879999999999999</v>
      </c>
    </row>
    <row r="598" spans="1:6" x14ac:dyDescent="0.25">
      <c r="A598">
        <v>-3.9E-2</v>
      </c>
      <c r="B598">
        <v>0.95299999999999996</v>
      </c>
      <c r="C598">
        <v>0.22800000000000001</v>
      </c>
      <c r="D598">
        <v>7.6289999999999996</v>
      </c>
      <c r="E598">
        <v>10.436999999999999</v>
      </c>
      <c r="F598">
        <v>10.436999999999999</v>
      </c>
    </row>
    <row r="599" spans="1:6" x14ac:dyDescent="0.25">
      <c r="A599">
        <v>-5.8999999999999997E-2</v>
      </c>
      <c r="B599">
        <v>0.95099999999999996</v>
      </c>
      <c r="C599">
        <v>0.20699999999999999</v>
      </c>
      <c r="D599">
        <v>9.0329999999999995</v>
      </c>
      <c r="E599">
        <v>9.5830000000000002</v>
      </c>
      <c r="F599">
        <v>8.3620000000000001</v>
      </c>
    </row>
    <row r="600" spans="1:6" x14ac:dyDescent="0.25">
      <c r="A600">
        <v>-6.0999999999999999E-2</v>
      </c>
      <c r="B600">
        <v>0.94599999999999995</v>
      </c>
      <c r="C600">
        <v>0.193</v>
      </c>
      <c r="D600">
        <v>9.7050000000000001</v>
      </c>
      <c r="E600">
        <v>10.497999999999999</v>
      </c>
      <c r="F600">
        <v>6.8360000000000003</v>
      </c>
    </row>
    <row r="601" spans="1:6" x14ac:dyDescent="0.25">
      <c r="A601">
        <v>1.2E-2</v>
      </c>
      <c r="B601">
        <v>0.95799999999999996</v>
      </c>
      <c r="C601">
        <v>0.19</v>
      </c>
      <c r="D601">
        <v>7.08</v>
      </c>
      <c r="E601">
        <v>13.855</v>
      </c>
      <c r="F601">
        <v>8.9109999999999996</v>
      </c>
    </row>
    <row r="602" spans="1:6" x14ac:dyDescent="0.25">
      <c r="A602">
        <v>9.0999999999999998E-2</v>
      </c>
      <c r="B602">
        <v>0.91600000000000004</v>
      </c>
      <c r="C602">
        <v>0.23200000000000001</v>
      </c>
      <c r="D602">
        <v>3.052</v>
      </c>
      <c r="E602">
        <v>14.221</v>
      </c>
      <c r="F602">
        <v>10.986000000000001</v>
      </c>
    </row>
    <row r="603" spans="1:6" x14ac:dyDescent="0.25">
      <c r="A603">
        <v>0.14899999999999999</v>
      </c>
      <c r="B603">
        <v>0.88500000000000001</v>
      </c>
      <c r="C603">
        <v>0.27300000000000002</v>
      </c>
      <c r="D603">
        <v>0.91600000000000004</v>
      </c>
      <c r="E603">
        <v>8.3620000000000001</v>
      </c>
      <c r="F603">
        <v>8.1790000000000003</v>
      </c>
    </row>
    <row r="604" spans="1:6" x14ac:dyDescent="0.25">
      <c r="A604">
        <v>0.19800000000000001</v>
      </c>
      <c r="B604">
        <v>0.247</v>
      </c>
      <c r="C604">
        <v>-0.69099999999999995</v>
      </c>
      <c r="D604">
        <v>-2.1360000000000001</v>
      </c>
      <c r="E604">
        <v>47.973999999999997</v>
      </c>
      <c r="F604">
        <v>-20.202999999999999</v>
      </c>
    </row>
    <row r="605" spans="1:6" x14ac:dyDescent="0.25">
      <c r="A605">
        <v>0.11</v>
      </c>
      <c r="B605">
        <v>0.69599999999999995</v>
      </c>
      <c r="C605">
        <v>0.54</v>
      </c>
      <c r="D605">
        <v>2.8690000000000002</v>
      </c>
      <c r="E605">
        <v>24.841000000000001</v>
      </c>
      <c r="F605">
        <v>-59.387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54"/>
  <sheetViews>
    <sheetView topLeftCell="A27" workbookViewId="0">
      <selection activeCell="J2" sqref="J2:P52"/>
    </sheetView>
  </sheetViews>
  <sheetFormatPr baseColWidth="10" defaultColWidth="10.7109375" defaultRowHeight="15" x14ac:dyDescent="0.25"/>
  <sheetData>
    <row r="2" spans="1:16" x14ac:dyDescent="0.25">
      <c r="A2" t="s">
        <v>3</v>
      </c>
      <c r="B2" t="s">
        <v>4</v>
      </c>
      <c r="C2" t="s">
        <v>5</v>
      </c>
      <c r="D2" t="s">
        <v>0</v>
      </c>
      <c r="E2" t="s">
        <v>1</v>
      </c>
      <c r="F2" t="s">
        <v>2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6</v>
      </c>
    </row>
    <row r="3" spans="1:16" x14ac:dyDescent="0.25">
      <c r="A3">
        <v>82</v>
      </c>
      <c r="B3">
        <v>0.85899999999999999</v>
      </c>
      <c r="C3">
        <v>0.42199999999999999</v>
      </c>
      <c r="D3">
        <v>0.79300000000000004</v>
      </c>
      <c r="E3">
        <v>-3.1739999999999999</v>
      </c>
      <c r="F3">
        <v>-3.7839999999999998</v>
      </c>
      <c r="G3">
        <v>1</v>
      </c>
      <c r="H3">
        <v>3</v>
      </c>
      <c r="I3" s="1">
        <v>12</v>
      </c>
      <c r="J3">
        <f>AVERAGE(A3:A12)</f>
        <v>8.283299999999997</v>
      </c>
      <c r="K3">
        <f t="shared" ref="K3:O3" si="0">AVERAGE(B3:B12)</f>
        <v>0.86159999999999992</v>
      </c>
      <c r="L3">
        <f t="shared" si="0"/>
        <v>0.42719999999999991</v>
      </c>
      <c r="M3">
        <f t="shared" si="0"/>
        <v>-0.15269999999999997</v>
      </c>
      <c r="N3">
        <f t="shared" si="0"/>
        <v>-1.7824000000000002</v>
      </c>
      <c r="O3">
        <f t="shared" si="0"/>
        <v>-1.4342999999999999</v>
      </c>
      <c r="P3" t="s">
        <v>8</v>
      </c>
    </row>
    <row r="4" spans="1:16" x14ac:dyDescent="0.25">
      <c r="A4">
        <v>0.1</v>
      </c>
      <c r="B4">
        <v>0.879</v>
      </c>
      <c r="C4">
        <v>0.42499999999999999</v>
      </c>
      <c r="D4">
        <v>1.1599999999999999</v>
      </c>
      <c r="E4">
        <v>-2.9910000000000001</v>
      </c>
      <c r="F4">
        <v>-1.8919999999999999</v>
      </c>
      <c r="G4">
        <f>G3+1</f>
        <v>2</v>
      </c>
      <c r="H4">
        <f>H3+10</f>
        <v>13</v>
      </c>
      <c r="I4">
        <f>I3+10</f>
        <v>22</v>
      </c>
      <c r="J4">
        <f>AVERAGE(A13:A22)</f>
        <v>0.1038</v>
      </c>
      <c r="K4">
        <f t="shared" ref="K4:O4" si="1">AVERAGE(B13:B22)</f>
        <v>0.8798999999999999</v>
      </c>
      <c r="L4">
        <f t="shared" si="1"/>
        <v>0.42720000000000002</v>
      </c>
      <c r="M4">
        <f t="shared" si="1"/>
        <v>-1.5808</v>
      </c>
      <c r="N4">
        <f t="shared" si="1"/>
        <v>-1.3915999999999999</v>
      </c>
      <c r="O4">
        <f t="shared" si="1"/>
        <v>-0.32939999999999986</v>
      </c>
      <c r="P4" t="s">
        <v>8</v>
      </c>
    </row>
    <row r="5" spans="1:16" x14ac:dyDescent="0.25">
      <c r="A5">
        <v>8.2000000000000003E-2</v>
      </c>
      <c r="B5">
        <v>0.85</v>
      </c>
      <c r="C5">
        <v>0.42799999999999999</v>
      </c>
      <c r="D5">
        <v>2.9910000000000001</v>
      </c>
      <c r="E5">
        <v>-2.5630000000000002</v>
      </c>
      <c r="F5">
        <v>0</v>
      </c>
      <c r="G5">
        <f t="shared" ref="G5:G52" si="2">G4+1</f>
        <v>3</v>
      </c>
      <c r="H5">
        <f t="shared" ref="H5:I52" si="3">H4+10</f>
        <v>23</v>
      </c>
      <c r="I5">
        <f t="shared" si="3"/>
        <v>32</v>
      </c>
      <c r="J5">
        <f>AVERAGE(A23:A32)</f>
        <v>9.2699999999999977E-2</v>
      </c>
      <c r="K5">
        <f t="shared" ref="K5:O5" si="4">AVERAGE(B23:B32)</f>
        <v>0.88519999999999999</v>
      </c>
      <c r="L5">
        <f t="shared" si="4"/>
        <v>0.42010000000000003</v>
      </c>
      <c r="M5">
        <f t="shared" si="4"/>
        <v>-0.83620000000000005</v>
      </c>
      <c r="N5">
        <f t="shared" si="4"/>
        <v>-1.0253000000000001</v>
      </c>
      <c r="O5">
        <f t="shared" si="4"/>
        <v>0.77509999999999979</v>
      </c>
      <c r="P5" t="s">
        <v>8</v>
      </c>
    </row>
    <row r="6" spans="1:16" x14ac:dyDescent="0.25">
      <c r="A6">
        <v>9.8000000000000004E-2</v>
      </c>
      <c r="B6">
        <v>0.84799999999999998</v>
      </c>
      <c r="C6">
        <v>0.43099999999999999</v>
      </c>
      <c r="D6">
        <v>0.85399999999999998</v>
      </c>
      <c r="E6">
        <v>-3.113</v>
      </c>
      <c r="F6">
        <v>-1.1599999999999999</v>
      </c>
      <c r="G6">
        <f t="shared" si="2"/>
        <v>4</v>
      </c>
      <c r="H6">
        <f t="shared" si="3"/>
        <v>33</v>
      </c>
      <c r="I6">
        <f t="shared" si="3"/>
        <v>42</v>
      </c>
      <c r="J6">
        <f>AVERAGE(A33:A42)</f>
        <v>8.4399999999999989E-2</v>
      </c>
      <c r="K6">
        <f t="shared" ref="K6:O6" si="5">AVERAGE(B33:B42)</f>
        <v>0.88150000000000017</v>
      </c>
      <c r="L6">
        <f t="shared" si="5"/>
        <v>0.43109999999999998</v>
      </c>
      <c r="M6">
        <f t="shared" si="5"/>
        <v>3.6866999999999996</v>
      </c>
      <c r="N6">
        <f t="shared" si="5"/>
        <v>-5.3528000000000002</v>
      </c>
      <c r="O6">
        <f t="shared" si="5"/>
        <v>3.5950000000000002</v>
      </c>
      <c r="P6" t="s">
        <v>8</v>
      </c>
    </row>
    <row r="7" spans="1:16" x14ac:dyDescent="0.25">
      <c r="A7">
        <v>9.1999999999999998E-2</v>
      </c>
      <c r="B7">
        <v>0.85799999999999998</v>
      </c>
      <c r="C7">
        <v>0.435</v>
      </c>
      <c r="D7">
        <v>-0.42699999999999999</v>
      </c>
      <c r="E7">
        <v>-3.1739999999999999</v>
      </c>
      <c r="F7">
        <v>-2.1360000000000001</v>
      </c>
      <c r="G7">
        <f t="shared" si="2"/>
        <v>5</v>
      </c>
      <c r="H7">
        <f t="shared" si="3"/>
        <v>43</v>
      </c>
      <c r="I7">
        <f t="shared" si="3"/>
        <v>52</v>
      </c>
      <c r="J7">
        <f>AVERAGE(A43:A52)</f>
        <v>2.93E-2</v>
      </c>
      <c r="K7">
        <f t="shared" ref="K7:O7" si="6">AVERAGE(B43:B52)</f>
        <v>0.86050000000000004</v>
      </c>
      <c r="L7">
        <f t="shared" si="6"/>
        <v>0.46870000000000001</v>
      </c>
      <c r="M7">
        <f t="shared" si="6"/>
        <v>6.7810000000000006</v>
      </c>
      <c r="N7">
        <f t="shared" si="6"/>
        <v>7.1715999999999998</v>
      </c>
      <c r="O7">
        <f t="shared" si="6"/>
        <v>7.6659999999999995</v>
      </c>
      <c r="P7" t="s">
        <v>8</v>
      </c>
    </row>
    <row r="8" spans="1:16" x14ac:dyDescent="0.25">
      <c r="A8">
        <v>7.5999999999999998E-2</v>
      </c>
      <c r="B8">
        <v>0.86099999999999999</v>
      </c>
      <c r="C8">
        <v>0.42899999999999999</v>
      </c>
      <c r="D8">
        <v>-1.099</v>
      </c>
      <c r="E8">
        <v>-2.625</v>
      </c>
      <c r="F8">
        <v>-2.38</v>
      </c>
      <c r="G8">
        <f t="shared" si="2"/>
        <v>6</v>
      </c>
      <c r="H8">
        <f t="shared" si="3"/>
        <v>53</v>
      </c>
      <c r="I8">
        <f t="shared" si="3"/>
        <v>62</v>
      </c>
      <c r="J8">
        <f>AVERAGE(A53:A62)</f>
        <v>0.14249999999999999</v>
      </c>
      <c r="K8">
        <f t="shared" ref="K8:O8" si="7">AVERAGE(B53:B62)</f>
        <v>0.85489999999999999</v>
      </c>
      <c r="L8">
        <f t="shared" si="7"/>
        <v>0.40090000000000003</v>
      </c>
      <c r="M8">
        <f t="shared" si="7"/>
        <v>2.3743999999999996</v>
      </c>
      <c r="N8">
        <f t="shared" si="7"/>
        <v>-5.9752999999999989</v>
      </c>
      <c r="O8">
        <f t="shared" si="7"/>
        <v>-2.8199000000000001</v>
      </c>
      <c r="P8" t="s">
        <v>8</v>
      </c>
    </row>
    <row r="9" spans="1:16" x14ac:dyDescent="0.25">
      <c r="A9">
        <v>9.4E-2</v>
      </c>
      <c r="B9">
        <v>0.876</v>
      </c>
      <c r="C9">
        <v>0.432</v>
      </c>
      <c r="D9">
        <v>-1.099</v>
      </c>
      <c r="E9">
        <v>-0.91600000000000004</v>
      </c>
      <c r="F9">
        <v>-1.526</v>
      </c>
      <c r="G9">
        <f t="shared" si="2"/>
        <v>7</v>
      </c>
      <c r="H9">
        <f t="shared" si="3"/>
        <v>63</v>
      </c>
      <c r="I9">
        <f t="shared" si="3"/>
        <v>72</v>
      </c>
      <c r="J9">
        <f>AVERAGE(A63:A72)</f>
        <v>1.3900000000000001E-2</v>
      </c>
      <c r="K9">
        <f t="shared" ref="K9:O9" si="8">AVERAGE(B63:B72)</f>
        <v>0.86430000000000007</v>
      </c>
      <c r="L9">
        <f t="shared" si="8"/>
        <v>0.49779999999999996</v>
      </c>
      <c r="M9">
        <f t="shared" si="8"/>
        <v>3.3448000000000002</v>
      </c>
      <c r="N9">
        <f t="shared" si="8"/>
        <v>-7.6293000000000006</v>
      </c>
      <c r="O9">
        <f t="shared" si="8"/>
        <v>2.2888999999999995</v>
      </c>
      <c r="P9" t="s">
        <v>8</v>
      </c>
    </row>
    <row r="10" spans="1:16" x14ac:dyDescent="0.25">
      <c r="A10">
        <v>9.5000000000000001E-2</v>
      </c>
      <c r="B10">
        <v>0.85399999999999998</v>
      </c>
      <c r="C10">
        <v>0.42399999999999999</v>
      </c>
      <c r="D10">
        <v>0.36599999999999999</v>
      </c>
      <c r="E10">
        <v>0.42699999999999999</v>
      </c>
      <c r="F10">
        <v>0.122</v>
      </c>
      <c r="G10">
        <f t="shared" si="2"/>
        <v>8</v>
      </c>
      <c r="H10">
        <f t="shared" si="3"/>
        <v>73</v>
      </c>
      <c r="I10">
        <f t="shared" si="3"/>
        <v>82</v>
      </c>
      <c r="J10">
        <f>AVERAGE(A73:A82)</f>
        <v>6.93E-2</v>
      </c>
      <c r="K10">
        <f t="shared" ref="K10:O10" si="9">AVERAGE(B73:B82)</f>
        <v>0.83710000000000007</v>
      </c>
      <c r="L10">
        <f t="shared" si="9"/>
        <v>0.51240000000000008</v>
      </c>
      <c r="M10">
        <f t="shared" si="9"/>
        <v>56.115700000000004</v>
      </c>
      <c r="N10">
        <f t="shared" si="9"/>
        <v>-11.736899999999999</v>
      </c>
      <c r="O10">
        <f t="shared" si="9"/>
        <v>-1.9225999999999999</v>
      </c>
      <c r="P10" t="s">
        <v>8</v>
      </c>
    </row>
    <row r="11" spans="1:16" x14ac:dyDescent="0.25">
      <c r="A11">
        <v>0.10299999999999999</v>
      </c>
      <c r="B11">
        <v>0.85499999999999998</v>
      </c>
      <c r="C11">
        <v>0.42</v>
      </c>
      <c r="D11">
        <v>-2.258</v>
      </c>
      <c r="E11">
        <v>0.67100000000000004</v>
      </c>
      <c r="F11">
        <v>-0.67100000000000004</v>
      </c>
      <c r="G11">
        <f t="shared" si="2"/>
        <v>9</v>
      </c>
      <c r="H11">
        <f t="shared" si="3"/>
        <v>83</v>
      </c>
      <c r="I11">
        <f t="shared" si="3"/>
        <v>92</v>
      </c>
      <c r="J11">
        <f>AVERAGE(A83:A92)</f>
        <v>1.3899999999999999E-2</v>
      </c>
      <c r="K11">
        <f t="shared" ref="K11:O11" si="10">AVERAGE(B83:B92)</f>
        <v>0.70830000000000015</v>
      </c>
      <c r="L11">
        <f t="shared" si="10"/>
        <v>0.67559999999999998</v>
      </c>
      <c r="M11">
        <f t="shared" si="10"/>
        <v>4.9500999999999991</v>
      </c>
      <c r="N11">
        <f t="shared" si="10"/>
        <v>-5.9631000000000007</v>
      </c>
      <c r="O11">
        <f t="shared" si="10"/>
        <v>1.8800000000000008</v>
      </c>
      <c r="P11" t="s">
        <v>8</v>
      </c>
    </row>
    <row r="12" spans="1:16" x14ac:dyDescent="0.25">
      <c r="A12">
        <v>9.2999999999999999E-2</v>
      </c>
      <c r="B12">
        <v>0.876</v>
      </c>
      <c r="C12">
        <v>0.42599999999999999</v>
      </c>
      <c r="D12">
        <v>-2.8079999999999998</v>
      </c>
      <c r="E12">
        <v>-0.36599999999999999</v>
      </c>
      <c r="F12">
        <v>-0.91600000000000004</v>
      </c>
      <c r="G12">
        <f t="shared" si="2"/>
        <v>10</v>
      </c>
      <c r="H12">
        <f t="shared" si="3"/>
        <v>93</v>
      </c>
      <c r="I12">
        <f t="shared" si="3"/>
        <v>102</v>
      </c>
      <c r="J12">
        <f>AVERAGE(A93:A102)</f>
        <v>1.9200000000000002E-2</v>
      </c>
      <c r="K12">
        <f t="shared" ref="K12:O12" si="11">AVERAGE(B93:B102)</f>
        <v>0.75419999999999998</v>
      </c>
      <c r="L12">
        <f t="shared" si="11"/>
        <v>0.66529999999999989</v>
      </c>
      <c r="M12">
        <f t="shared" si="11"/>
        <v>-0.21370000000000017</v>
      </c>
      <c r="N12">
        <f t="shared" si="11"/>
        <v>-4.95</v>
      </c>
      <c r="O12">
        <f t="shared" si="11"/>
        <v>-1.7821000000000002</v>
      </c>
      <c r="P12" t="s">
        <v>8</v>
      </c>
    </row>
    <row r="13" spans="1:16" x14ac:dyDescent="0.25">
      <c r="A13">
        <v>9.5000000000000001E-2</v>
      </c>
      <c r="B13">
        <v>0.88100000000000001</v>
      </c>
      <c r="C13">
        <v>0.42199999999999999</v>
      </c>
      <c r="D13">
        <v>-1.9530000000000001</v>
      </c>
      <c r="E13">
        <v>-2.0139999999999998</v>
      </c>
      <c r="F13">
        <v>-1.038</v>
      </c>
      <c r="G13">
        <f t="shared" si="2"/>
        <v>11</v>
      </c>
      <c r="H13">
        <f t="shared" si="3"/>
        <v>103</v>
      </c>
      <c r="I13">
        <f t="shared" si="3"/>
        <v>112</v>
      </c>
      <c r="J13">
        <f>AVERAGE(A103:A112)</f>
        <v>1.6199999999999999E-2</v>
      </c>
      <c r="K13">
        <f t="shared" ref="K13:O13" si="12">AVERAGE(B103:B112)</f>
        <v>0.74289999999999989</v>
      </c>
      <c r="L13">
        <f t="shared" si="12"/>
        <v>0.65310000000000001</v>
      </c>
      <c r="M13">
        <f t="shared" si="12"/>
        <v>16.253800000000002</v>
      </c>
      <c r="N13">
        <f t="shared" si="12"/>
        <v>-5.7617000000000003</v>
      </c>
      <c r="O13">
        <f t="shared" si="12"/>
        <v>-0.3846</v>
      </c>
      <c r="P13" t="s">
        <v>8</v>
      </c>
    </row>
    <row r="14" spans="1:16" x14ac:dyDescent="0.25">
      <c r="A14">
        <v>9.9000000000000005E-2</v>
      </c>
      <c r="B14">
        <v>0.88500000000000001</v>
      </c>
      <c r="C14">
        <v>0.42199999999999999</v>
      </c>
      <c r="D14">
        <v>-1.2210000000000001</v>
      </c>
      <c r="E14">
        <v>-2.258</v>
      </c>
      <c r="F14">
        <v>-0.79300000000000004</v>
      </c>
      <c r="G14">
        <f t="shared" si="2"/>
        <v>12</v>
      </c>
      <c r="H14">
        <f t="shared" si="3"/>
        <v>113</v>
      </c>
      <c r="I14">
        <f t="shared" si="3"/>
        <v>122</v>
      </c>
      <c r="J14">
        <f>AVERAGE(A113:A122)</f>
        <v>-1.1899999999999999E-2</v>
      </c>
      <c r="K14">
        <f t="shared" ref="K14:O14" si="13">AVERAGE(B113:B122)</f>
        <v>0.63670000000000004</v>
      </c>
      <c r="L14">
        <f t="shared" si="13"/>
        <v>0.74850000000000017</v>
      </c>
      <c r="M14">
        <f t="shared" si="13"/>
        <v>31.762600000000003</v>
      </c>
      <c r="N14">
        <f t="shared" si="13"/>
        <v>-13.568199999999999</v>
      </c>
      <c r="O14">
        <f t="shared" si="13"/>
        <v>5.6214000000000004</v>
      </c>
      <c r="P14" t="s">
        <v>8</v>
      </c>
    </row>
    <row r="15" spans="1:16" x14ac:dyDescent="0.25">
      <c r="A15">
        <v>9.9000000000000005E-2</v>
      </c>
      <c r="B15">
        <v>0.88700000000000001</v>
      </c>
      <c r="C15">
        <v>0.42299999999999999</v>
      </c>
      <c r="D15">
        <v>-0.54900000000000004</v>
      </c>
      <c r="E15">
        <v>-1.8919999999999999</v>
      </c>
      <c r="F15">
        <v>-0.30499999999999999</v>
      </c>
      <c r="G15">
        <f t="shared" si="2"/>
        <v>13</v>
      </c>
      <c r="H15">
        <f t="shared" si="3"/>
        <v>123</v>
      </c>
      <c r="I15">
        <f t="shared" si="3"/>
        <v>132</v>
      </c>
      <c r="J15">
        <f>AVERAGE(A123:A132)</f>
        <v>-3.2399999999999998E-2</v>
      </c>
      <c r="K15">
        <f t="shared" ref="K15:O15" si="14">AVERAGE(B123:B132)</f>
        <v>0.63529999999999998</v>
      </c>
      <c r="L15">
        <f t="shared" si="14"/>
        <v>0.79780000000000006</v>
      </c>
      <c r="M15">
        <f t="shared" si="14"/>
        <v>-0.18310000000000004</v>
      </c>
      <c r="N15">
        <f t="shared" si="14"/>
        <v>-2.1608000000000001</v>
      </c>
      <c r="O15">
        <f t="shared" si="14"/>
        <v>-1.2389000000000001</v>
      </c>
      <c r="P15" t="s">
        <v>8</v>
      </c>
    </row>
    <row r="16" spans="1:16" x14ac:dyDescent="0.25">
      <c r="A16">
        <v>8.5000000000000006E-2</v>
      </c>
      <c r="B16">
        <v>0.872</v>
      </c>
      <c r="C16">
        <v>0.42799999999999999</v>
      </c>
      <c r="D16">
        <v>-0.24399999999999999</v>
      </c>
      <c r="E16">
        <v>-2.38</v>
      </c>
      <c r="F16">
        <v>-0.61</v>
      </c>
      <c r="G16">
        <f t="shared" si="2"/>
        <v>14</v>
      </c>
      <c r="H16">
        <f t="shared" si="3"/>
        <v>133</v>
      </c>
      <c r="I16">
        <f t="shared" si="3"/>
        <v>142</v>
      </c>
      <c r="J16">
        <f>AVERAGE(A133:A142)</f>
        <v>-1.8300000000000004E-2</v>
      </c>
      <c r="K16">
        <f t="shared" ref="K16:O16" si="15">AVERAGE(B133:B142)</f>
        <v>0.62419999999999998</v>
      </c>
      <c r="L16">
        <f t="shared" si="15"/>
        <v>0.77180000000000004</v>
      </c>
      <c r="M16">
        <f t="shared" si="15"/>
        <v>5.2733000000000008</v>
      </c>
      <c r="N16">
        <f t="shared" si="15"/>
        <v>-2.8991999999999996</v>
      </c>
      <c r="O16">
        <f t="shared" si="15"/>
        <v>-2.9967999999999995</v>
      </c>
      <c r="P16" t="s">
        <v>8</v>
      </c>
    </row>
    <row r="17" spans="1:16" x14ac:dyDescent="0.25">
      <c r="A17">
        <v>0.09</v>
      </c>
      <c r="B17">
        <v>0.86</v>
      </c>
      <c r="C17">
        <v>0.435</v>
      </c>
      <c r="D17">
        <v>-1.343</v>
      </c>
      <c r="E17">
        <v>-3.4790000000000001</v>
      </c>
      <c r="F17">
        <v>-2.1360000000000001</v>
      </c>
      <c r="G17">
        <f t="shared" si="2"/>
        <v>15</v>
      </c>
      <c r="H17">
        <f t="shared" si="3"/>
        <v>143</v>
      </c>
      <c r="I17">
        <f t="shared" si="3"/>
        <v>152</v>
      </c>
      <c r="J17">
        <f>AVERAGE(A143:A152)</f>
        <v>-1.3900000000000004E-2</v>
      </c>
      <c r="K17">
        <f t="shared" ref="K17:O17" si="16">AVERAGE(B143:B152)</f>
        <v>0.59470000000000001</v>
      </c>
      <c r="L17">
        <f t="shared" si="16"/>
        <v>0.78670000000000007</v>
      </c>
      <c r="M17">
        <f t="shared" si="16"/>
        <v>23.144600000000001</v>
      </c>
      <c r="N17">
        <f t="shared" si="16"/>
        <v>-3.4729999999999999</v>
      </c>
      <c r="O17">
        <f t="shared" si="16"/>
        <v>-3.9549999999999996</v>
      </c>
      <c r="P17" t="s">
        <v>8</v>
      </c>
    </row>
    <row r="18" spans="1:16" x14ac:dyDescent="0.25">
      <c r="A18">
        <v>9.9000000000000005E-2</v>
      </c>
      <c r="B18">
        <v>0.86799999999999999</v>
      </c>
      <c r="C18">
        <v>0.434</v>
      </c>
      <c r="D18">
        <v>-2.5019999999999998</v>
      </c>
      <c r="E18">
        <v>-3.7229999999999999</v>
      </c>
      <c r="F18">
        <v>-2.38</v>
      </c>
      <c r="G18">
        <f t="shared" si="2"/>
        <v>16</v>
      </c>
      <c r="H18">
        <f t="shared" si="3"/>
        <v>153</v>
      </c>
      <c r="I18">
        <f t="shared" si="3"/>
        <v>162</v>
      </c>
      <c r="J18">
        <f>AVERAGE(A153:A162)</f>
        <v>-3.6399999999999995E-2</v>
      </c>
      <c r="K18">
        <f t="shared" ref="K18:O18" si="17">AVERAGE(B153:B162)</f>
        <v>0.47660000000000002</v>
      </c>
      <c r="L18">
        <f t="shared" si="17"/>
        <v>0.90210000000000012</v>
      </c>
      <c r="M18">
        <f t="shared" si="17"/>
        <v>25.695699999999999</v>
      </c>
      <c r="N18">
        <f t="shared" si="17"/>
        <v>-5.7801</v>
      </c>
      <c r="O18">
        <f t="shared" si="17"/>
        <v>4.1990999999999996</v>
      </c>
      <c r="P18" t="s">
        <v>8</v>
      </c>
    </row>
    <row r="19" spans="1:16" x14ac:dyDescent="0.25">
      <c r="A19">
        <v>0.107</v>
      </c>
      <c r="B19">
        <v>0.876</v>
      </c>
      <c r="C19">
        <v>0.42799999999999999</v>
      </c>
      <c r="D19">
        <v>-2.8690000000000002</v>
      </c>
      <c r="E19">
        <v>-1.526</v>
      </c>
      <c r="F19">
        <v>-1.1599999999999999</v>
      </c>
      <c r="G19">
        <f t="shared" si="2"/>
        <v>17</v>
      </c>
      <c r="H19">
        <f t="shared" si="3"/>
        <v>163</v>
      </c>
      <c r="I19">
        <f t="shared" si="3"/>
        <v>172</v>
      </c>
      <c r="J19">
        <f>AVERAGE(A163:A172)</f>
        <v>-3.1799999999999995E-2</v>
      </c>
      <c r="K19">
        <f t="shared" ref="K19:O19" si="18">AVERAGE(B163:B172)</f>
        <v>0.47400000000000003</v>
      </c>
      <c r="L19">
        <f t="shared" si="18"/>
        <v>0.90369999999999995</v>
      </c>
      <c r="M19">
        <f t="shared" si="18"/>
        <v>1.2451000000000001</v>
      </c>
      <c r="N19">
        <f t="shared" si="18"/>
        <v>-1.6785999999999999</v>
      </c>
      <c r="O19">
        <f t="shared" si="18"/>
        <v>-1.0988</v>
      </c>
      <c r="P19" t="s">
        <v>8</v>
      </c>
    </row>
    <row r="20" spans="1:16" x14ac:dyDescent="0.25">
      <c r="A20">
        <v>0.126</v>
      </c>
      <c r="B20">
        <v>0.88500000000000001</v>
      </c>
      <c r="C20">
        <v>0.42099999999999999</v>
      </c>
      <c r="D20">
        <v>-2.1970000000000001</v>
      </c>
      <c r="E20">
        <v>0.79300000000000004</v>
      </c>
      <c r="F20">
        <v>1.282</v>
      </c>
      <c r="G20">
        <f t="shared" si="2"/>
        <v>18</v>
      </c>
      <c r="H20">
        <f t="shared" si="3"/>
        <v>173</v>
      </c>
      <c r="I20">
        <f t="shared" si="3"/>
        <v>182</v>
      </c>
      <c r="J20">
        <f>AVERAGE(A173:A182)</f>
        <v>-2.5500000000000002E-2</v>
      </c>
      <c r="K20">
        <f t="shared" ref="K20:O20" si="19">AVERAGE(B173:B182)</f>
        <v>0.46090000000000009</v>
      </c>
      <c r="L20">
        <f t="shared" si="19"/>
        <v>0.88370000000000015</v>
      </c>
      <c r="M20">
        <f t="shared" si="19"/>
        <v>3.1190000000000002</v>
      </c>
      <c r="N20">
        <f t="shared" si="19"/>
        <v>-1.2329000000000001</v>
      </c>
      <c r="O20">
        <f t="shared" si="19"/>
        <v>-2.3376999999999999</v>
      </c>
      <c r="P20" t="s">
        <v>8</v>
      </c>
    </row>
    <row r="21" spans="1:16" x14ac:dyDescent="0.25">
      <c r="A21">
        <v>0.122</v>
      </c>
      <c r="B21">
        <v>0.88600000000000001</v>
      </c>
      <c r="C21">
        <v>0.42699999999999999</v>
      </c>
      <c r="D21">
        <v>-1.4039999999999999</v>
      </c>
      <c r="E21">
        <v>2.319</v>
      </c>
      <c r="F21">
        <v>2.7469999999999999</v>
      </c>
      <c r="G21">
        <f t="shared" si="2"/>
        <v>19</v>
      </c>
      <c r="H21">
        <f t="shared" si="3"/>
        <v>183</v>
      </c>
      <c r="I21">
        <f t="shared" si="3"/>
        <v>192</v>
      </c>
      <c r="J21">
        <f>AVERAGE(A183:A192)</f>
        <v>-2.4399999999999998E-2</v>
      </c>
      <c r="K21">
        <f t="shared" ref="K21:O21" si="20">AVERAGE(B183:B192)</f>
        <v>0.42059999999999997</v>
      </c>
      <c r="L21">
        <f t="shared" si="20"/>
        <v>0.89979999999999993</v>
      </c>
      <c r="M21">
        <f t="shared" si="20"/>
        <v>35.748299999999993</v>
      </c>
      <c r="N21">
        <f t="shared" si="20"/>
        <v>-10.0219</v>
      </c>
      <c r="O21">
        <f t="shared" si="20"/>
        <v>1.3367</v>
      </c>
      <c r="P21" t="s">
        <v>8</v>
      </c>
    </row>
    <row r="22" spans="1:16" x14ac:dyDescent="0.25">
      <c r="A22">
        <v>0.11600000000000001</v>
      </c>
      <c r="B22">
        <v>0.89900000000000002</v>
      </c>
      <c r="C22">
        <v>0.432</v>
      </c>
      <c r="D22">
        <v>-1.526</v>
      </c>
      <c r="E22">
        <v>0.24399999999999999</v>
      </c>
      <c r="F22">
        <v>1.099</v>
      </c>
      <c r="G22">
        <f>G21+1</f>
        <v>20</v>
      </c>
      <c r="H22">
        <f t="shared" si="3"/>
        <v>193</v>
      </c>
      <c r="I22">
        <f t="shared" si="3"/>
        <v>202</v>
      </c>
      <c r="J22">
        <f>AVERAGE(A193:A202)</f>
        <v>-6.3899999999999998E-2</v>
      </c>
      <c r="K22">
        <f t="shared" ref="K22:O22" si="21">AVERAGE(B193:B202)</f>
        <v>0.30490000000000006</v>
      </c>
      <c r="L22">
        <f t="shared" si="21"/>
        <v>0.99759999999999993</v>
      </c>
      <c r="M22">
        <f t="shared" si="21"/>
        <v>7.4281000000000006</v>
      </c>
      <c r="N22">
        <f t="shared" si="21"/>
        <v>-4.4129000000000005</v>
      </c>
      <c r="O22">
        <f t="shared" si="21"/>
        <v>1.2300000000000066E-2</v>
      </c>
      <c r="P22" t="s">
        <v>8</v>
      </c>
    </row>
    <row r="23" spans="1:16" x14ac:dyDescent="0.25">
      <c r="A23">
        <v>0.107</v>
      </c>
      <c r="B23">
        <v>0.89100000000000001</v>
      </c>
      <c r="C23">
        <v>0.438</v>
      </c>
      <c r="D23">
        <v>-0.85399999999999998</v>
      </c>
      <c r="E23">
        <v>-2.4409999999999998</v>
      </c>
      <c r="F23">
        <v>-1.2210000000000001</v>
      </c>
      <c r="G23">
        <f t="shared" si="2"/>
        <v>21</v>
      </c>
      <c r="H23">
        <f t="shared" si="3"/>
        <v>203</v>
      </c>
      <c r="I23">
        <f t="shared" si="3"/>
        <v>212</v>
      </c>
      <c r="J23">
        <f>AVERAGE(A203:A212)</f>
        <v>-4.8299999999999996E-2</v>
      </c>
      <c r="K23">
        <f t="shared" ref="K23:O23" si="22">AVERAGE(B203:B212)</f>
        <v>0.32379999999999998</v>
      </c>
      <c r="L23">
        <f t="shared" si="22"/>
        <v>0.96079999999999988</v>
      </c>
      <c r="M23">
        <f t="shared" si="22"/>
        <v>-0.29300000000000009</v>
      </c>
      <c r="N23">
        <f t="shared" si="22"/>
        <v>-1.6600999999999999</v>
      </c>
      <c r="O23">
        <f t="shared" si="22"/>
        <v>-2.4963999999999995</v>
      </c>
      <c r="P23" t="s">
        <v>8</v>
      </c>
    </row>
    <row r="24" spans="1:16" x14ac:dyDescent="0.25">
      <c r="A24">
        <v>8.7999999999999995E-2</v>
      </c>
      <c r="B24">
        <v>0.875</v>
      </c>
      <c r="C24">
        <v>0.437</v>
      </c>
      <c r="D24">
        <v>-1.282</v>
      </c>
      <c r="E24">
        <v>-4.5170000000000003</v>
      </c>
      <c r="F24">
        <v>-3.4790000000000001</v>
      </c>
      <c r="G24">
        <f t="shared" si="2"/>
        <v>22</v>
      </c>
      <c r="H24">
        <f t="shared" si="3"/>
        <v>213</v>
      </c>
      <c r="I24">
        <f t="shared" si="3"/>
        <v>222</v>
      </c>
      <c r="J24">
        <f>AVERAGE(A213:A222)</f>
        <v>-5.0900000000000001E-2</v>
      </c>
      <c r="K24">
        <f t="shared" ref="K24:O24" si="23">AVERAGE(B213:B222)</f>
        <v>0.30840000000000006</v>
      </c>
      <c r="L24">
        <f t="shared" si="23"/>
        <v>0.95339999999999991</v>
      </c>
      <c r="M24">
        <f t="shared" si="23"/>
        <v>6.5427999999999997</v>
      </c>
      <c r="N24">
        <f t="shared" si="23"/>
        <v>-3.8696999999999995</v>
      </c>
      <c r="O24">
        <f t="shared" si="23"/>
        <v>-6.7100000000000007E-2</v>
      </c>
      <c r="P24" t="s">
        <v>8</v>
      </c>
    </row>
    <row r="25" spans="1:16" x14ac:dyDescent="0.25">
      <c r="A25">
        <v>8.6999999999999994E-2</v>
      </c>
      <c r="B25">
        <v>0.877</v>
      </c>
      <c r="C25">
        <v>0.43099999999999999</v>
      </c>
      <c r="D25">
        <v>-2.319</v>
      </c>
      <c r="E25">
        <v>-4.2720000000000002</v>
      </c>
      <c r="F25">
        <v>-4.2720000000000002</v>
      </c>
      <c r="G25">
        <f t="shared" si="2"/>
        <v>23</v>
      </c>
      <c r="H25">
        <f t="shared" si="3"/>
        <v>223</v>
      </c>
      <c r="I25">
        <f t="shared" si="3"/>
        <v>232</v>
      </c>
      <c r="J25">
        <f>AVERAGE(A223:A232)</f>
        <v>-5.33E-2</v>
      </c>
      <c r="K25">
        <f t="shared" ref="K25:O25" si="24">AVERAGE(B223:B232)</f>
        <v>0.24500000000000002</v>
      </c>
      <c r="L25">
        <f t="shared" si="24"/>
        <v>0.98620000000000019</v>
      </c>
      <c r="M25">
        <f t="shared" si="24"/>
        <v>46.276799999999994</v>
      </c>
      <c r="N25">
        <f t="shared" si="24"/>
        <v>-5.5541999999999998</v>
      </c>
      <c r="O25">
        <f t="shared" si="24"/>
        <v>-1.4710000000000001</v>
      </c>
      <c r="P25" t="s">
        <v>8</v>
      </c>
    </row>
    <row r="26" spans="1:16" x14ac:dyDescent="0.25">
      <c r="A26">
        <v>8.8999999999999996E-2</v>
      </c>
      <c r="B26">
        <v>0.876</v>
      </c>
      <c r="C26">
        <v>0.42499999999999999</v>
      </c>
      <c r="D26">
        <v>-2.38</v>
      </c>
      <c r="E26">
        <v>-1.77</v>
      </c>
      <c r="F26">
        <v>-3.3570000000000002</v>
      </c>
      <c r="G26">
        <f t="shared" si="2"/>
        <v>24</v>
      </c>
      <c r="H26">
        <f t="shared" si="3"/>
        <v>233</v>
      </c>
      <c r="I26">
        <f t="shared" si="3"/>
        <v>242</v>
      </c>
      <c r="J26">
        <f>AVERAGE(A233:A242)</f>
        <v>-6.8500000000000019E-2</v>
      </c>
      <c r="K26">
        <f t="shared" ref="K26:O26" si="25">AVERAGE(B233:B242)</f>
        <v>9.0699999999999989E-2</v>
      </c>
      <c r="L26">
        <f t="shared" si="25"/>
        <v>1.0417000000000001</v>
      </c>
      <c r="M26">
        <f t="shared" si="25"/>
        <v>11.993399999999999</v>
      </c>
      <c r="N26">
        <f t="shared" si="25"/>
        <v>-6.7200000000000065E-2</v>
      </c>
      <c r="O26">
        <f t="shared" si="25"/>
        <v>-0.19529999999999997</v>
      </c>
      <c r="P26" t="s">
        <v>8</v>
      </c>
    </row>
    <row r="27" spans="1:16" x14ac:dyDescent="0.25">
      <c r="A27">
        <v>0.09</v>
      </c>
      <c r="B27">
        <v>0.871</v>
      </c>
      <c r="C27">
        <v>0.42399999999999999</v>
      </c>
      <c r="D27">
        <v>-1.9530000000000001</v>
      </c>
      <c r="E27">
        <v>1.526</v>
      </c>
      <c r="F27">
        <v>-0.97699999999999998</v>
      </c>
      <c r="G27">
        <f t="shared" si="2"/>
        <v>25</v>
      </c>
      <c r="H27">
        <f t="shared" si="3"/>
        <v>243</v>
      </c>
      <c r="I27">
        <f t="shared" si="3"/>
        <v>252</v>
      </c>
      <c r="J27">
        <f>AVERAGE(A243:A252)</f>
        <v>-4.3499999999999997E-2</v>
      </c>
      <c r="K27">
        <f t="shared" ref="K27:O27" si="26">AVERAGE(B243:B252)</f>
        <v>9.0499999999999997E-2</v>
      </c>
      <c r="L27">
        <f t="shared" si="26"/>
        <v>1.0173999999999999</v>
      </c>
      <c r="M27">
        <f t="shared" si="26"/>
        <v>4.2909000000000006</v>
      </c>
      <c r="N27">
        <f t="shared" si="26"/>
        <v>-0.61029999999999984</v>
      </c>
      <c r="O27">
        <f t="shared" si="26"/>
        <v>1.3062999999999998</v>
      </c>
      <c r="P27" t="s">
        <v>8</v>
      </c>
    </row>
    <row r="28" spans="1:16" x14ac:dyDescent="0.25">
      <c r="A28">
        <v>9.0999999999999998E-2</v>
      </c>
      <c r="B28">
        <v>0.86499999999999999</v>
      </c>
      <c r="C28">
        <v>0.42399999999999999</v>
      </c>
      <c r="D28">
        <v>-1.1599999999999999</v>
      </c>
      <c r="E28">
        <v>2.1970000000000001</v>
      </c>
      <c r="F28">
        <v>1.6479999999999999</v>
      </c>
      <c r="G28">
        <f t="shared" si="2"/>
        <v>26</v>
      </c>
      <c r="H28">
        <f t="shared" si="3"/>
        <v>253</v>
      </c>
      <c r="I28">
        <f t="shared" si="3"/>
        <v>262</v>
      </c>
      <c r="J28">
        <f>AVERAGE(A253:A262)</f>
        <v>-4.4999999999999998E-2</v>
      </c>
      <c r="K28">
        <f t="shared" ref="K28:O28" si="27">AVERAGE(B253:B262)</f>
        <v>8.7099999999999983E-2</v>
      </c>
      <c r="L28">
        <f t="shared" si="27"/>
        <v>1.0177</v>
      </c>
      <c r="M28">
        <f t="shared" si="27"/>
        <v>2.1362000000000001</v>
      </c>
      <c r="N28">
        <f t="shared" si="27"/>
        <v>-2.5695999999999999</v>
      </c>
      <c r="O28">
        <f t="shared" si="27"/>
        <v>-2.5636000000000001</v>
      </c>
      <c r="P28" t="s">
        <v>8</v>
      </c>
    </row>
    <row r="29" spans="1:16" x14ac:dyDescent="0.25">
      <c r="A29">
        <v>0.10299999999999999</v>
      </c>
      <c r="B29">
        <v>0.877</v>
      </c>
      <c r="C29">
        <v>0.40600000000000003</v>
      </c>
      <c r="D29">
        <v>-0.91600000000000004</v>
      </c>
      <c r="E29">
        <v>1.8919999999999999</v>
      </c>
      <c r="F29">
        <v>3.601</v>
      </c>
      <c r="G29">
        <f t="shared" si="2"/>
        <v>27</v>
      </c>
      <c r="H29">
        <f t="shared" si="3"/>
        <v>263</v>
      </c>
      <c r="I29">
        <f t="shared" si="3"/>
        <v>272</v>
      </c>
      <c r="J29">
        <f>AVERAGE(A263:A272)</f>
        <v>-3.8800000000000001E-2</v>
      </c>
      <c r="K29">
        <f t="shared" ref="K29:O29" si="28">AVERAGE(B263:B272)</f>
        <v>-2.9200000000000004E-2</v>
      </c>
      <c r="L29">
        <f t="shared" si="28"/>
        <v>1.0223</v>
      </c>
      <c r="M29">
        <f t="shared" si="28"/>
        <v>59.600800000000007</v>
      </c>
      <c r="N29">
        <f t="shared" si="28"/>
        <v>3.6804999999999999</v>
      </c>
      <c r="O29">
        <f t="shared" si="28"/>
        <v>-5.5175999999999998</v>
      </c>
      <c r="P29" t="s">
        <v>8</v>
      </c>
    </row>
    <row r="30" spans="1:16" x14ac:dyDescent="0.25">
      <c r="A30">
        <v>0.10100000000000001</v>
      </c>
      <c r="B30">
        <v>0.89400000000000002</v>
      </c>
      <c r="C30">
        <v>0.40500000000000003</v>
      </c>
      <c r="D30">
        <v>-0.67100000000000004</v>
      </c>
      <c r="E30">
        <v>1.038</v>
      </c>
      <c r="F30">
        <v>4.944</v>
      </c>
      <c r="G30">
        <f t="shared" si="2"/>
        <v>28</v>
      </c>
      <c r="H30">
        <f t="shared" si="3"/>
        <v>273</v>
      </c>
      <c r="I30">
        <f t="shared" si="3"/>
        <v>282</v>
      </c>
      <c r="J30">
        <f>AVERAGE(A273:A282)</f>
        <v>-2.01E-2</v>
      </c>
      <c r="K30">
        <f t="shared" ref="K30:O30" si="29">AVERAGE(B273:B282)</f>
        <v>-0.16849999999999998</v>
      </c>
      <c r="L30">
        <f t="shared" si="29"/>
        <v>1.0332000000000001</v>
      </c>
      <c r="M30">
        <f t="shared" si="29"/>
        <v>5.6335000000000006</v>
      </c>
      <c r="N30">
        <f t="shared" si="29"/>
        <v>-2.1179999999999994</v>
      </c>
      <c r="O30">
        <f t="shared" si="29"/>
        <v>0.10990000000000003</v>
      </c>
      <c r="P30" t="s">
        <v>8</v>
      </c>
    </row>
    <row r="31" spans="1:16" x14ac:dyDescent="0.25">
      <c r="A31">
        <v>8.7999999999999995E-2</v>
      </c>
      <c r="B31">
        <v>0.91100000000000003</v>
      </c>
      <c r="C31">
        <v>0.40600000000000003</v>
      </c>
      <c r="D31">
        <v>0.61</v>
      </c>
      <c r="E31">
        <v>-0.85399999999999998</v>
      </c>
      <c r="F31">
        <v>5.798</v>
      </c>
      <c r="G31">
        <f t="shared" si="2"/>
        <v>29</v>
      </c>
      <c r="H31">
        <f t="shared" si="3"/>
        <v>283</v>
      </c>
      <c r="I31">
        <f t="shared" si="3"/>
        <v>292</v>
      </c>
      <c r="J31">
        <f>AVERAGE(A283:A292)</f>
        <v>-1.5700000000000002E-2</v>
      </c>
      <c r="K31">
        <f t="shared" ref="K31:O31" si="30">AVERAGE(B283:B292)</f>
        <v>-0.14419999999999999</v>
      </c>
      <c r="L31">
        <f t="shared" si="30"/>
        <v>1.02</v>
      </c>
      <c r="M31">
        <f t="shared" si="30"/>
        <v>-1.5199000000000003</v>
      </c>
      <c r="N31">
        <f t="shared" si="30"/>
        <v>-1.9285999999999999</v>
      </c>
      <c r="O31">
        <f t="shared" si="30"/>
        <v>-1.8980999999999999</v>
      </c>
      <c r="P31" t="s">
        <v>8</v>
      </c>
    </row>
    <row r="32" spans="1:16" x14ac:dyDescent="0.25">
      <c r="A32">
        <v>8.3000000000000004E-2</v>
      </c>
      <c r="B32">
        <v>0.91500000000000004</v>
      </c>
      <c r="C32">
        <v>0.40500000000000003</v>
      </c>
      <c r="D32">
        <v>2.5630000000000002</v>
      </c>
      <c r="E32">
        <v>-3.052</v>
      </c>
      <c r="F32">
        <v>5.0659999999999998</v>
      </c>
      <c r="G32">
        <f t="shared" si="2"/>
        <v>30</v>
      </c>
      <c r="H32">
        <f t="shared" si="3"/>
        <v>293</v>
      </c>
      <c r="I32">
        <f t="shared" si="3"/>
        <v>302</v>
      </c>
      <c r="J32">
        <f>AVERAGE(A293:A302)</f>
        <v>-1.03E-2</v>
      </c>
      <c r="K32">
        <f t="shared" ref="K32:O32" si="31">AVERAGE(B293:B302)</f>
        <v>-0.1414</v>
      </c>
      <c r="L32">
        <f t="shared" si="31"/>
        <v>1.0227999999999999</v>
      </c>
      <c r="M32">
        <f t="shared" si="31"/>
        <v>0.42709999999999992</v>
      </c>
      <c r="N32">
        <f t="shared" si="31"/>
        <v>-1.4528000000000001</v>
      </c>
      <c r="O32">
        <f t="shared" si="31"/>
        <v>-2.1667000000000001</v>
      </c>
      <c r="P32" t="s">
        <v>8</v>
      </c>
    </row>
    <row r="33" spans="1:16" x14ac:dyDescent="0.25">
      <c r="A33">
        <v>0.08</v>
      </c>
      <c r="B33">
        <v>0.91500000000000004</v>
      </c>
      <c r="C33">
        <v>0.41</v>
      </c>
      <c r="D33">
        <v>2.8690000000000002</v>
      </c>
      <c r="E33">
        <v>-4.1500000000000004</v>
      </c>
      <c r="F33">
        <v>3.113</v>
      </c>
      <c r="G33">
        <f t="shared" si="2"/>
        <v>31</v>
      </c>
      <c r="H33">
        <f t="shared" si="3"/>
        <v>303</v>
      </c>
      <c r="I33">
        <f t="shared" si="3"/>
        <v>312</v>
      </c>
      <c r="J33">
        <f>AVERAGE(A303:A312)</f>
        <v>-8.6999999999999994E-3</v>
      </c>
      <c r="K33">
        <f t="shared" ref="K33:O33" si="32">AVERAGE(B303:B312)</f>
        <v>-0.2142</v>
      </c>
      <c r="L33">
        <f t="shared" si="32"/>
        <v>1.0099</v>
      </c>
      <c r="M33">
        <f t="shared" si="32"/>
        <v>42.791900000000005</v>
      </c>
      <c r="N33">
        <f t="shared" si="32"/>
        <v>-0.39659999999999995</v>
      </c>
      <c r="O33">
        <f t="shared" si="32"/>
        <v>0.86660000000000004</v>
      </c>
      <c r="P33" t="s">
        <v>8</v>
      </c>
    </row>
    <row r="34" spans="1:16" x14ac:dyDescent="0.25">
      <c r="A34">
        <v>7.9000000000000001E-2</v>
      </c>
      <c r="B34">
        <v>0.89800000000000002</v>
      </c>
      <c r="C34">
        <v>0.41399999999999998</v>
      </c>
      <c r="D34">
        <v>3.3570000000000002</v>
      </c>
      <c r="E34">
        <v>-4.7610000000000001</v>
      </c>
      <c r="F34">
        <v>1.282</v>
      </c>
      <c r="G34">
        <f t="shared" si="2"/>
        <v>32</v>
      </c>
      <c r="H34">
        <f t="shared" si="3"/>
        <v>313</v>
      </c>
      <c r="I34">
        <f t="shared" si="3"/>
        <v>322</v>
      </c>
      <c r="J34">
        <f>AVERAGE(A313:A322)</f>
        <v>5.0000000000000001E-3</v>
      </c>
      <c r="K34">
        <f t="shared" ref="K34:O34" si="33">AVERAGE(B313:B322)</f>
        <v>-0.3604</v>
      </c>
      <c r="L34">
        <f t="shared" si="33"/>
        <v>0.98780000000000001</v>
      </c>
      <c r="M34">
        <f t="shared" si="33"/>
        <v>16.674799999999998</v>
      </c>
      <c r="N34">
        <f t="shared" si="33"/>
        <v>-1.2878000000000001</v>
      </c>
      <c r="O34">
        <f t="shared" si="33"/>
        <v>0.56749999999999989</v>
      </c>
      <c r="P34" t="s">
        <v>8</v>
      </c>
    </row>
    <row r="35" spans="1:16" x14ac:dyDescent="0.25">
      <c r="A35">
        <v>9.1999999999999998E-2</v>
      </c>
      <c r="B35">
        <v>0.88500000000000001</v>
      </c>
      <c r="C35">
        <v>0.41699999999999998</v>
      </c>
      <c r="D35">
        <v>3.8450000000000002</v>
      </c>
      <c r="E35">
        <v>-4.944</v>
      </c>
      <c r="F35">
        <v>0.24399999999999999</v>
      </c>
      <c r="G35">
        <f>G34+1</f>
        <v>33</v>
      </c>
      <c r="H35">
        <f t="shared" si="3"/>
        <v>323</v>
      </c>
      <c r="I35">
        <f t="shared" si="3"/>
        <v>332</v>
      </c>
      <c r="J35">
        <f>AVERAGE(A323:A332)</f>
        <v>7.5000000000000015E-3</v>
      </c>
      <c r="K35">
        <f t="shared" ref="K35:O35" si="34">AVERAGE(B323:B332)</f>
        <v>-0.35949999999999999</v>
      </c>
      <c r="L35">
        <f t="shared" si="34"/>
        <v>0.97129999999999994</v>
      </c>
      <c r="M35">
        <f t="shared" si="34"/>
        <v>-0.31119999999999992</v>
      </c>
      <c r="N35">
        <f t="shared" si="34"/>
        <v>-4.1198999999999995</v>
      </c>
      <c r="O35">
        <f t="shared" si="34"/>
        <v>-2.4352999999999998</v>
      </c>
      <c r="P35" t="s">
        <v>8</v>
      </c>
    </row>
    <row r="36" spans="1:16" x14ac:dyDescent="0.25">
      <c r="A36">
        <v>7.6999999999999999E-2</v>
      </c>
      <c r="B36">
        <v>0.86299999999999999</v>
      </c>
      <c r="C36">
        <v>0.41699999999999998</v>
      </c>
      <c r="D36">
        <v>3.113</v>
      </c>
      <c r="E36">
        <v>-4.944</v>
      </c>
      <c r="F36">
        <v>0</v>
      </c>
      <c r="G36">
        <f t="shared" si="2"/>
        <v>34</v>
      </c>
      <c r="H36">
        <f t="shared" si="3"/>
        <v>333</v>
      </c>
      <c r="I36">
        <f t="shared" si="3"/>
        <v>342</v>
      </c>
      <c r="J36">
        <f>AVERAGE(A333:A342)</f>
        <v>7.4000000000000012E-3</v>
      </c>
      <c r="K36">
        <f t="shared" ref="K36:O36" si="35">AVERAGE(B333:B342)</f>
        <v>-0.34160000000000001</v>
      </c>
      <c r="L36">
        <f t="shared" si="35"/>
        <v>0.9739000000000001</v>
      </c>
      <c r="M36">
        <f t="shared" si="35"/>
        <v>1.0192999999999999</v>
      </c>
      <c r="N36">
        <f t="shared" si="35"/>
        <v>-0.86060000000000003</v>
      </c>
      <c r="O36">
        <f t="shared" si="35"/>
        <v>-2.2400999999999995</v>
      </c>
      <c r="P36" t="s">
        <v>8</v>
      </c>
    </row>
    <row r="37" spans="1:16" x14ac:dyDescent="0.25">
      <c r="A37">
        <v>8.2000000000000003E-2</v>
      </c>
      <c r="B37">
        <v>0.88700000000000001</v>
      </c>
      <c r="C37">
        <v>0.42799999999999999</v>
      </c>
      <c r="D37">
        <v>1.038</v>
      </c>
      <c r="E37">
        <v>-5.5540000000000003</v>
      </c>
      <c r="F37">
        <v>1.4650000000000001</v>
      </c>
      <c r="G37">
        <f t="shared" si="2"/>
        <v>35</v>
      </c>
      <c r="H37">
        <f t="shared" si="3"/>
        <v>343</v>
      </c>
      <c r="I37">
        <f t="shared" si="3"/>
        <v>352</v>
      </c>
      <c r="J37">
        <f>AVERAGE(A343:A352)</f>
        <v>9.2999999999999992E-3</v>
      </c>
      <c r="K37">
        <f t="shared" ref="K37:O37" si="36">AVERAGE(B343:B352)</f>
        <v>-0.43170000000000003</v>
      </c>
      <c r="L37">
        <f t="shared" si="36"/>
        <v>0.94800000000000006</v>
      </c>
      <c r="M37">
        <f t="shared" si="36"/>
        <v>47.045999999999999</v>
      </c>
      <c r="N37">
        <f t="shared" si="36"/>
        <v>0.6653</v>
      </c>
      <c r="O37">
        <f t="shared" si="36"/>
        <v>-0.23210000000000003</v>
      </c>
      <c r="P37" t="s">
        <v>8</v>
      </c>
    </row>
    <row r="38" spans="1:16" x14ac:dyDescent="0.25">
      <c r="A38">
        <v>9.7000000000000003E-2</v>
      </c>
      <c r="B38">
        <v>0.89200000000000002</v>
      </c>
      <c r="C38">
        <v>0.435</v>
      </c>
      <c r="D38">
        <v>4.4560000000000004</v>
      </c>
      <c r="E38">
        <v>-5.0049999999999999</v>
      </c>
      <c r="F38">
        <v>5.9809999999999999</v>
      </c>
      <c r="G38">
        <f t="shared" si="2"/>
        <v>36</v>
      </c>
      <c r="H38">
        <f t="shared" si="3"/>
        <v>353</v>
      </c>
      <c r="I38">
        <f t="shared" si="3"/>
        <v>362</v>
      </c>
      <c r="J38">
        <f>AVERAGE(A353:A362)</f>
        <v>2.41E-2</v>
      </c>
      <c r="K38">
        <f t="shared" ref="K38:O38" si="37">AVERAGE(B353:B362)</f>
        <v>-0.53770000000000007</v>
      </c>
      <c r="L38">
        <f t="shared" si="37"/>
        <v>0.91339999999999999</v>
      </c>
      <c r="M38">
        <f t="shared" si="37"/>
        <v>8.343399999999999</v>
      </c>
      <c r="N38">
        <f t="shared" si="37"/>
        <v>-4.6202000000000005</v>
      </c>
      <c r="O38">
        <f t="shared" si="37"/>
        <v>-3.4360999999999997</v>
      </c>
      <c r="P38" t="s">
        <v>8</v>
      </c>
    </row>
    <row r="39" spans="1:16" x14ac:dyDescent="0.25">
      <c r="A39">
        <v>9.1999999999999998E-2</v>
      </c>
      <c r="B39">
        <v>0.86099999999999999</v>
      </c>
      <c r="C39">
        <v>0.44400000000000001</v>
      </c>
      <c r="D39">
        <v>6.4089999999999998</v>
      </c>
      <c r="E39">
        <v>-4.7610000000000001</v>
      </c>
      <c r="F39">
        <v>8.3620000000000001</v>
      </c>
      <c r="G39">
        <f t="shared" si="2"/>
        <v>37</v>
      </c>
      <c r="H39">
        <f t="shared" si="3"/>
        <v>363</v>
      </c>
      <c r="I39">
        <f t="shared" si="3"/>
        <v>372</v>
      </c>
      <c r="J39">
        <f>AVERAGE(A363:A372)</f>
        <v>9.4000000000000004E-3</v>
      </c>
      <c r="K39">
        <f t="shared" ref="K39:O39" si="38">AVERAGE(B363:B372)</f>
        <v>-0.50309999999999999</v>
      </c>
      <c r="L39">
        <f t="shared" si="38"/>
        <v>0.88539999999999996</v>
      </c>
      <c r="M39">
        <f t="shared" si="38"/>
        <v>-5.7556000000000012</v>
      </c>
      <c r="N39">
        <f t="shared" si="38"/>
        <v>-3.8270000000000004</v>
      </c>
      <c r="O39">
        <f t="shared" si="38"/>
        <v>-3.3019999999999996</v>
      </c>
      <c r="P39" t="s">
        <v>8</v>
      </c>
    </row>
    <row r="40" spans="1:16" x14ac:dyDescent="0.25">
      <c r="A40">
        <v>8.8999999999999996E-2</v>
      </c>
      <c r="B40">
        <v>0.86899999999999999</v>
      </c>
      <c r="C40">
        <v>0.44700000000000001</v>
      </c>
      <c r="D40">
        <v>4.5780000000000003</v>
      </c>
      <c r="E40">
        <v>-5.5540000000000003</v>
      </c>
      <c r="F40">
        <v>6.8970000000000002</v>
      </c>
      <c r="G40">
        <f t="shared" si="2"/>
        <v>38</v>
      </c>
      <c r="H40">
        <f t="shared" si="3"/>
        <v>373</v>
      </c>
      <c r="I40">
        <f t="shared" si="3"/>
        <v>382</v>
      </c>
      <c r="J40">
        <f>AVERAGE(A373:A382)</f>
        <v>2.7999999999999995E-3</v>
      </c>
      <c r="K40">
        <f t="shared" ref="K40:O40" si="39">AVERAGE(B373:B382)</f>
        <v>-0.50239999999999996</v>
      </c>
      <c r="L40">
        <f t="shared" si="39"/>
        <v>0.93049999999999999</v>
      </c>
      <c r="M40">
        <f t="shared" si="39"/>
        <v>-9.1699999999999629E-2</v>
      </c>
      <c r="N40">
        <f t="shared" si="39"/>
        <v>-2.7282999999999999</v>
      </c>
      <c r="O40">
        <f t="shared" si="39"/>
        <v>-2.7893999999999997</v>
      </c>
      <c r="P40" t="s">
        <v>8</v>
      </c>
    </row>
    <row r="41" spans="1:16" x14ac:dyDescent="0.25">
      <c r="A41">
        <v>8.4000000000000005E-2</v>
      </c>
      <c r="B41">
        <v>0.871</v>
      </c>
      <c r="C41">
        <v>0.44900000000000001</v>
      </c>
      <c r="D41">
        <v>3.54</v>
      </c>
      <c r="E41">
        <v>-6.5919999999999996</v>
      </c>
      <c r="F41">
        <v>4.4560000000000004</v>
      </c>
      <c r="G41">
        <f t="shared" si="2"/>
        <v>39</v>
      </c>
      <c r="H41">
        <f t="shared" si="3"/>
        <v>383</v>
      </c>
      <c r="I41">
        <f t="shared" si="3"/>
        <v>392</v>
      </c>
      <c r="J41">
        <f>AVERAGE(A383:A392)</f>
        <v>2.1000000000000003E-3</v>
      </c>
      <c r="K41">
        <f t="shared" ref="K41:O41" si="40">AVERAGE(B383:B392)</f>
        <v>-0.56159999999999999</v>
      </c>
      <c r="L41">
        <f t="shared" si="40"/>
        <v>0.89139999999999997</v>
      </c>
      <c r="M41">
        <f t="shared" si="40"/>
        <v>37.579400000000007</v>
      </c>
      <c r="N41">
        <f t="shared" si="40"/>
        <v>-6.2559999999999993</v>
      </c>
      <c r="O41">
        <f t="shared" si="40"/>
        <v>-1.3671</v>
      </c>
      <c r="P41" t="s">
        <v>8</v>
      </c>
    </row>
    <row r="42" spans="1:16" x14ac:dyDescent="0.25">
      <c r="A42">
        <v>7.1999999999999995E-2</v>
      </c>
      <c r="B42">
        <v>0.874</v>
      </c>
      <c r="C42">
        <v>0.45</v>
      </c>
      <c r="D42">
        <v>3.6619999999999999</v>
      </c>
      <c r="E42">
        <v>-7.2629999999999999</v>
      </c>
      <c r="F42">
        <v>4.1500000000000004</v>
      </c>
      <c r="G42">
        <f t="shared" si="2"/>
        <v>40</v>
      </c>
      <c r="H42">
        <f t="shared" si="3"/>
        <v>393</v>
      </c>
      <c r="I42">
        <f t="shared" si="3"/>
        <v>402</v>
      </c>
      <c r="J42">
        <f>AVERAGE(A393:A402)</f>
        <v>-1.5600000000000003E-2</v>
      </c>
      <c r="K42">
        <f t="shared" ref="K42:O42" si="41">AVERAGE(B393:B402)</f>
        <v>-0.6725000000000001</v>
      </c>
      <c r="L42">
        <f t="shared" si="41"/>
        <v>0.80249999999999999</v>
      </c>
      <c r="M42">
        <f t="shared" si="41"/>
        <v>17.626899999999999</v>
      </c>
      <c r="N42">
        <f t="shared" si="41"/>
        <v>-4.9072000000000013</v>
      </c>
      <c r="O42">
        <f t="shared" si="41"/>
        <v>-2.5085999999999999</v>
      </c>
      <c r="P42" t="s">
        <v>8</v>
      </c>
    </row>
    <row r="43" spans="1:16" x14ac:dyDescent="0.25">
      <c r="A43">
        <v>5.2999999999999999E-2</v>
      </c>
      <c r="B43">
        <v>0.88900000000000001</v>
      </c>
      <c r="C43">
        <v>0.45800000000000002</v>
      </c>
      <c r="D43">
        <v>5.0659999999999998</v>
      </c>
      <c r="E43">
        <v>-7.6289999999999996</v>
      </c>
      <c r="F43">
        <v>5.0659999999999998</v>
      </c>
      <c r="G43">
        <f t="shared" si="2"/>
        <v>41</v>
      </c>
      <c r="H43">
        <f t="shared" si="3"/>
        <v>403</v>
      </c>
      <c r="I43">
        <f t="shared" si="3"/>
        <v>412</v>
      </c>
      <c r="J43">
        <f>AVERAGE(A403:A412)</f>
        <v>-5.4999999999999997E-3</v>
      </c>
      <c r="K43">
        <f t="shared" ref="K43:O43" si="42">AVERAGE(B403:B412)</f>
        <v>-0.64860000000000007</v>
      </c>
      <c r="L43">
        <f t="shared" si="42"/>
        <v>0.80230000000000012</v>
      </c>
      <c r="M43">
        <f t="shared" si="42"/>
        <v>-3.1616999999999997</v>
      </c>
      <c r="N43">
        <f t="shared" si="42"/>
        <v>-1.8920999999999999</v>
      </c>
      <c r="O43">
        <f t="shared" si="42"/>
        <v>-2.0507999999999997</v>
      </c>
      <c r="P43" t="s">
        <v>8</v>
      </c>
    </row>
    <row r="44" spans="1:16" x14ac:dyDescent="0.25">
      <c r="A44">
        <v>4.7E-2</v>
      </c>
      <c r="B44">
        <v>0.90500000000000003</v>
      </c>
      <c r="C44">
        <v>0.45500000000000002</v>
      </c>
      <c r="D44">
        <v>7.202</v>
      </c>
      <c r="E44">
        <v>-6.165</v>
      </c>
      <c r="F44">
        <v>5.859</v>
      </c>
      <c r="G44">
        <f t="shared" si="2"/>
        <v>42</v>
      </c>
      <c r="H44">
        <f t="shared" si="3"/>
        <v>413</v>
      </c>
      <c r="I44">
        <f t="shared" si="3"/>
        <v>422</v>
      </c>
      <c r="J44">
        <f>AVERAGE(A413:A422)</f>
        <v>-7.0999999999999995E-3</v>
      </c>
      <c r="K44">
        <f t="shared" ref="K44:O44" si="43">AVERAGE(B413:B422)</f>
        <v>-0.62669999999999992</v>
      </c>
      <c r="L44">
        <f t="shared" si="43"/>
        <v>0.81859999999999999</v>
      </c>
      <c r="M44">
        <f t="shared" si="43"/>
        <v>-4.1075999999999997</v>
      </c>
      <c r="N44">
        <f t="shared" si="43"/>
        <v>-1.9715000000000003</v>
      </c>
      <c r="O44">
        <f t="shared" si="43"/>
        <v>-3.6619999999999999</v>
      </c>
      <c r="P44" t="s">
        <v>8</v>
      </c>
    </row>
    <row r="45" spans="1:16" x14ac:dyDescent="0.25">
      <c r="A45">
        <v>3.5000000000000003E-2</v>
      </c>
      <c r="B45">
        <v>0.88300000000000001</v>
      </c>
      <c r="C45">
        <v>0.46200000000000002</v>
      </c>
      <c r="D45">
        <v>7.4459999999999997</v>
      </c>
      <c r="E45">
        <v>-4.6390000000000002</v>
      </c>
      <c r="F45">
        <v>5.0049999999999999</v>
      </c>
      <c r="G45">
        <f t="shared" si="2"/>
        <v>43</v>
      </c>
      <c r="H45">
        <f t="shared" si="3"/>
        <v>423</v>
      </c>
      <c r="I45">
        <f t="shared" si="3"/>
        <v>432</v>
      </c>
      <c r="J45">
        <f>AVERAGE(A423:A432)</f>
        <v>-2.0999999999999998E-2</v>
      </c>
      <c r="K45">
        <f t="shared" ref="K45:O45" si="44">AVERAGE(B423:B432)</f>
        <v>-0.72</v>
      </c>
      <c r="L45">
        <f t="shared" si="44"/>
        <v>0.77429999999999999</v>
      </c>
      <c r="M45">
        <f t="shared" si="44"/>
        <v>42.944399999999995</v>
      </c>
      <c r="N45">
        <f t="shared" si="44"/>
        <v>-3.8634999999999997</v>
      </c>
      <c r="O45">
        <f t="shared" si="44"/>
        <v>1.0436000000000001</v>
      </c>
      <c r="P45" t="s">
        <v>8</v>
      </c>
    </row>
    <row r="46" spans="1:16" x14ac:dyDescent="0.25">
      <c r="A46">
        <v>5.2999999999999999E-2</v>
      </c>
      <c r="B46">
        <v>0.86899999999999999</v>
      </c>
      <c r="C46">
        <v>0.46100000000000002</v>
      </c>
      <c r="D46">
        <v>6.9580000000000002</v>
      </c>
      <c r="E46">
        <v>-3.2349999999999999</v>
      </c>
      <c r="F46">
        <v>3.2959999999999998</v>
      </c>
      <c r="G46">
        <f t="shared" si="2"/>
        <v>44</v>
      </c>
      <c r="H46">
        <f t="shared" si="3"/>
        <v>433</v>
      </c>
      <c r="I46">
        <f t="shared" si="3"/>
        <v>442</v>
      </c>
      <c r="J46">
        <f>AVERAGE(A433:A442)</f>
        <v>-1.2000000000000002E-2</v>
      </c>
      <c r="K46">
        <f t="shared" ref="K46:O46" si="45">AVERAGE(B433:B442)</f>
        <v>-0.7893</v>
      </c>
      <c r="L46">
        <f t="shared" si="45"/>
        <v>0.69480000000000008</v>
      </c>
      <c r="M46">
        <f t="shared" si="45"/>
        <v>15.8935</v>
      </c>
      <c r="N46">
        <f t="shared" si="45"/>
        <v>-4.6934999999999993</v>
      </c>
      <c r="O46">
        <f t="shared" si="45"/>
        <v>-1.3305000000000002</v>
      </c>
      <c r="P46" t="s">
        <v>8</v>
      </c>
    </row>
    <row r="47" spans="1:16" x14ac:dyDescent="0.25">
      <c r="A47">
        <v>5.8000000000000003E-2</v>
      </c>
      <c r="B47">
        <v>0.86</v>
      </c>
      <c r="C47">
        <v>0.44900000000000001</v>
      </c>
      <c r="D47">
        <v>5.92</v>
      </c>
      <c r="E47">
        <v>-2.1360000000000001</v>
      </c>
      <c r="F47">
        <v>0.48799999999999999</v>
      </c>
      <c r="G47">
        <f>G46+1</f>
        <v>45</v>
      </c>
      <c r="H47">
        <f t="shared" si="3"/>
        <v>443</v>
      </c>
      <c r="I47">
        <f t="shared" si="3"/>
        <v>452</v>
      </c>
      <c r="J47">
        <f>AVERAGE(A443:A452)</f>
        <v>-1.8499999999999996E-2</v>
      </c>
      <c r="K47">
        <f t="shared" ref="K47:O47" si="46">AVERAGE(B443:B452)</f>
        <v>-0.80420000000000003</v>
      </c>
      <c r="L47">
        <f t="shared" si="46"/>
        <v>0.6462</v>
      </c>
      <c r="M47">
        <f t="shared" si="46"/>
        <v>3.1433000000000009</v>
      </c>
      <c r="N47">
        <f t="shared" si="46"/>
        <v>-4.6569000000000011</v>
      </c>
      <c r="O47">
        <f t="shared" si="46"/>
        <v>-1.4891999999999999</v>
      </c>
      <c r="P47" t="s">
        <v>8</v>
      </c>
    </row>
    <row r="48" spans="1:16" x14ac:dyDescent="0.25">
      <c r="A48">
        <v>5.3999999999999999E-2</v>
      </c>
      <c r="B48">
        <v>0.86699999999999999</v>
      </c>
      <c r="C48">
        <v>0.45100000000000001</v>
      </c>
      <c r="D48">
        <v>4.5780000000000003</v>
      </c>
      <c r="E48">
        <v>-1.9530000000000001</v>
      </c>
      <c r="F48">
        <v>-1.587</v>
      </c>
      <c r="G48">
        <f t="shared" si="2"/>
        <v>46</v>
      </c>
      <c r="H48">
        <f t="shared" si="3"/>
        <v>453</v>
      </c>
      <c r="I48">
        <f t="shared" si="3"/>
        <v>462</v>
      </c>
      <c r="J48">
        <f>AVERAGE(A453:A462)</f>
        <v>-2.18E-2</v>
      </c>
      <c r="K48">
        <f t="shared" ref="K48:O48" si="47">AVERAGE(B453:B462)</f>
        <v>-0.78639999999999999</v>
      </c>
      <c r="L48">
        <f t="shared" si="47"/>
        <v>0.68840000000000001</v>
      </c>
      <c r="M48">
        <f t="shared" si="47"/>
        <v>-2.4474000000000009</v>
      </c>
      <c r="N48">
        <f t="shared" si="47"/>
        <v>-1.2878000000000001</v>
      </c>
      <c r="O48">
        <f t="shared" si="47"/>
        <v>-1.9042999999999997</v>
      </c>
      <c r="P48" t="s">
        <v>8</v>
      </c>
    </row>
    <row r="49" spans="1:16" x14ac:dyDescent="0.25">
      <c r="A49">
        <v>-6.9000000000000006E-2</v>
      </c>
      <c r="B49">
        <v>0.84799999999999998</v>
      </c>
      <c r="C49">
        <v>0.51500000000000001</v>
      </c>
      <c r="D49">
        <v>11.047000000000001</v>
      </c>
      <c r="E49">
        <v>1.099</v>
      </c>
      <c r="F49">
        <v>14.893000000000001</v>
      </c>
      <c r="G49">
        <f t="shared" si="2"/>
        <v>47</v>
      </c>
      <c r="H49">
        <f t="shared" si="3"/>
        <v>463</v>
      </c>
      <c r="I49">
        <f t="shared" si="3"/>
        <v>472</v>
      </c>
      <c r="J49">
        <f>AVERAGE(A463:A472)</f>
        <v>-9.4999999999999998E-3</v>
      </c>
      <c r="K49">
        <f t="shared" ref="K49:O49" si="48">AVERAGE(B463:B472)</f>
        <v>-0.82750000000000001</v>
      </c>
      <c r="L49">
        <f t="shared" si="48"/>
        <v>0.62550000000000006</v>
      </c>
      <c r="M49">
        <f t="shared" si="48"/>
        <v>38.598500000000001</v>
      </c>
      <c r="N49">
        <f t="shared" si="48"/>
        <v>-6.1096000000000004</v>
      </c>
      <c r="O49">
        <f t="shared" si="48"/>
        <v>0.84220000000000006</v>
      </c>
      <c r="P49" t="s">
        <v>8</v>
      </c>
    </row>
    <row r="50" spans="1:16" x14ac:dyDescent="0.25">
      <c r="A50">
        <v>-6.7000000000000004E-2</v>
      </c>
      <c r="B50">
        <v>0.80100000000000005</v>
      </c>
      <c r="C50">
        <v>0.50800000000000001</v>
      </c>
      <c r="D50">
        <v>9.0329999999999995</v>
      </c>
      <c r="E50">
        <v>37.292000000000002</v>
      </c>
      <c r="F50">
        <v>25.024000000000001</v>
      </c>
      <c r="G50">
        <f t="shared" si="2"/>
        <v>48</v>
      </c>
      <c r="H50">
        <f t="shared" si="3"/>
        <v>473</v>
      </c>
      <c r="I50">
        <f t="shared" si="3"/>
        <v>482</v>
      </c>
      <c r="J50">
        <f>AVERAGE(A473:A482)</f>
        <v>-2.7600000000000003E-2</v>
      </c>
      <c r="K50">
        <f t="shared" ref="K50:O50" si="49">AVERAGE(B473:B482)</f>
        <v>-0.92219999999999991</v>
      </c>
      <c r="L50">
        <f t="shared" si="49"/>
        <v>0.52470000000000006</v>
      </c>
      <c r="M50">
        <f t="shared" si="49"/>
        <v>11.016899999999998</v>
      </c>
      <c r="N50">
        <f t="shared" si="49"/>
        <v>-3.9978000000000007</v>
      </c>
      <c r="O50">
        <f t="shared" si="49"/>
        <v>-3.2409999999999997</v>
      </c>
      <c r="P50" t="s">
        <v>8</v>
      </c>
    </row>
    <row r="51" spans="1:16" x14ac:dyDescent="0.25">
      <c r="A51">
        <v>0.06</v>
      </c>
      <c r="B51">
        <v>0.85399999999999998</v>
      </c>
      <c r="C51">
        <v>0.47299999999999998</v>
      </c>
      <c r="D51">
        <v>7.8739999999999997</v>
      </c>
      <c r="E51">
        <v>35.094999999999999</v>
      </c>
      <c r="F51">
        <v>17.7</v>
      </c>
      <c r="G51">
        <f t="shared" si="2"/>
        <v>49</v>
      </c>
      <c r="H51">
        <f t="shared" si="3"/>
        <v>483</v>
      </c>
      <c r="I51">
        <f t="shared" si="3"/>
        <v>492</v>
      </c>
      <c r="J51">
        <f>AVERAGE(A483:A492)</f>
        <v>-2.4099999999999993E-2</v>
      </c>
      <c r="K51">
        <f t="shared" ref="K51:O51" si="50">AVERAGE(B483:B492)</f>
        <v>-0.88590000000000002</v>
      </c>
      <c r="L51">
        <f t="shared" si="50"/>
        <v>0.52310000000000001</v>
      </c>
      <c r="M51">
        <f t="shared" si="50"/>
        <v>-3.8634999999999997</v>
      </c>
      <c r="N51">
        <f t="shared" si="50"/>
        <v>-1.5440999999999998</v>
      </c>
      <c r="O51">
        <f t="shared" si="50"/>
        <v>-1.5807</v>
      </c>
      <c r="P51" t="s">
        <v>8</v>
      </c>
    </row>
    <row r="52" spans="1:16" x14ac:dyDescent="0.25">
      <c r="A52">
        <v>6.9000000000000006E-2</v>
      </c>
      <c r="B52">
        <v>0.82899999999999996</v>
      </c>
      <c r="C52">
        <v>0.45500000000000002</v>
      </c>
      <c r="D52">
        <v>2.6859999999999999</v>
      </c>
      <c r="E52">
        <v>23.986999999999998</v>
      </c>
      <c r="F52">
        <v>0.91600000000000004</v>
      </c>
      <c r="G52">
        <f t="shared" si="2"/>
        <v>50</v>
      </c>
      <c r="H52">
        <f t="shared" si="3"/>
        <v>493</v>
      </c>
      <c r="I52">
        <f t="shared" si="3"/>
        <v>502</v>
      </c>
      <c r="J52">
        <f>AVERAGE(A493:A502)</f>
        <v>-3.3100000000000004E-2</v>
      </c>
      <c r="K52">
        <f t="shared" ref="K52:O52" si="51">AVERAGE(B493:B502)</f>
        <v>-0.87970000000000004</v>
      </c>
      <c r="L52">
        <f t="shared" si="51"/>
        <v>0.54869999999999997</v>
      </c>
      <c r="M52">
        <f t="shared" si="51"/>
        <v>5.2674000000000003</v>
      </c>
      <c r="N52">
        <f t="shared" si="51"/>
        <v>-1.9410000000000001</v>
      </c>
      <c r="O52">
        <f t="shared" si="51"/>
        <v>-2.7282999999999999</v>
      </c>
      <c r="P52" t="s">
        <v>8</v>
      </c>
    </row>
    <row r="53" spans="1:16" x14ac:dyDescent="0.25">
      <c r="A53">
        <v>9.2999999999999999E-2</v>
      </c>
      <c r="B53">
        <v>0.82</v>
      </c>
      <c r="C53">
        <v>0.43</v>
      </c>
      <c r="D53">
        <v>-4.2110000000000003</v>
      </c>
      <c r="E53">
        <v>15.442</v>
      </c>
      <c r="F53">
        <v>-5.4930000000000003</v>
      </c>
    </row>
    <row r="54" spans="1:16" x14ac:dyDescent="0.25">
      <c r="A54">
        <v>0.157</v>
      </c>
      <c r="B54">
        <v>0.90800000000000003</v>
      </c>
      <c r="C54">
        <v>0.38500000000000001</v>
      </c>
      <c r="D54">
        <v>-4.3330000000000002</v>
      </c>
      <c r="E54">
        <v>-3.7229999999999999</v>
      </c>
      <c r="F54">
        <v>-8.5449999999999999</v>
      </c>
    </row>
    <row r="55" spans="1:16" x14ac:dyDescent="0.25">
      <c r="A55">
        <v>0.185</v>
      </c>
      <c r="B55">
        <v>0.89400000000000002</v>
      </c>
      <c r="C55">
        <v>0.35</v>
      </c>
      <c r="D55">
        <v>5.31</v>
      </c>
      <c r="E55">
        <v>-19.957999999999998</v>
      </c>
      <c r="F55">
        <v>-10.01</v>
      </c>
    </row>
    <row r="56" spans="1:16" x14ac:dyDescent="0.25">
      <c r="A56">
        <v>0.153</v>
      </c>
      <c r="B56">
        <v>0.85199999999999998</v>
      </c>
      <c r="C56">
        <v>0.371</v>
      </c>
      <c r="D56">
        <v>7.8739999999999997</v>
      </c>
      <c r="E56">
        <v>-18.616</v>
      </c>
      <c r="F56">
        <v>-4.944</v>
      </c>
    </row>
    <row r="57" spans="1:16" x14ac:dyDescent="0.25">
      <c r="A57">
        <v>0.17199999999999999</v>
      </c>
      <c r="B57">
        <v>0.85699999999999998</v>
      </c>
      <c r="C57">
        <v>0.379</v>
      </c>
      <c r="D57">
        <v>7.69</v>
      </c>
      <c r="E57">
        <v>-9.827</v>
      </c>
      <c r="F57">
        <v>0.24399999999999999</v>
      </c>
    </row>
    <row r="58" spans="1:16" x14ac:dyDescent="0.25">
      <c r="A58">
        <v>0.152</v>
      </c>
      <c r="B58">
        <v>0.82799999999999996</v>
      </c>
      <c r="C58">
        <v>0.39600000000000002</v>
      </c>
      <c r="D58">
        <v>6.5309999999999997</v>
      </c>
      <c r="E58">
        <v>-1.099</v>
      </c>
      <c r="F58">
        <v>2.8690000000000002</v>
      </c>
    </row>
    <row r="59" spans="1:16" x14ac:dyDescent="0.25">
      <c r="A59">
        <v>0.14299999999999999</v>
      </c>
      <c r="B59">
        <v>0.82299999999999995</v>
      </c>
      <c r="C59">
        <v>0.41099999999999998</v>
      </c>
      <c r="D59">
        <v>3.2349999999999999</v>
      </c>
      <c r="E59">
        <v>1.2210000000000001</v>
      </c>
      <c r="F59">
        <v>2.5019999999999998</v>
      </c>
    </row>
    <row r="60" spans="1:16" x14ac:dyDescent="0.25">
      <c r="A60">
        <v>0.14599999999999999</v>
      </c>
      <c r="B60">
        <v>0.85599999999999998</v>
      </c>
      <c r="C60">
        <v>0.42099999999999999</v>
      </c>
      <c r="D60">
        <v>1.4039999999999999</v>
      </c>
      <c r="E60">
        <v>-2.625</v>
      </c>
      <c r="F60">
        <v>1.282</v>
      </c>
    </row>
    <row r="61" spans="1:16" x14ac:dyDescent="0.25">
      <c r="A61">
        <v>0.124</v>
      </c>
      <c r="B61">
        <v>0.85399999999999998</v>
      </c>
      <c r="C61">
        <v>0.43</v>
      </c>
      <c r="D61">
        <v>1.526</v>
      </c>
      <c r="E61">
        <v>-7.69</v>
      </c>
      <c r="F61">
        <v>-1.038</v>
      </c>
    </row>
    <row r="62" spans="1:16" x14ac:dyDescent="0.25">
      <c r="A62">
        <v>0.1</v>
      </c>
      <c r="B62">
        <v>0.85699999999999998</v>
      </c>
      <c r="C62">
        <v>0.436</v>
      </c>
      <c r="D62">
        <v>-1.282</v>
      </c>
      <c r="E62">
        <v>-12.878</v>
      </c>
      <c r="F62">
        <v>-5.0659999999999998</v>
      </c>
    </row>
    <row r="63" spans="1:16" x14ac:dyDescent="0.25">
      <c r="A63">
        <v>0.08</v>
      </c>
      <c r="B63">
        <v>0.879</v>
      </c>
      <c r="C63">
        <v>0.441</v>
      </c>
      <c r="D63">
        <v>-2.0750000000000002</v>
      </c>
      <c r="E63">
        <v>-15.625</v>
      </c>
      <c r="F63">
        <v>-6.0419999999999998</v>
      </c>
    </row>
    <row r="64" spans="1:16" x14ac:dyDescent="0.25">
      <c r="A64">
        <v>5.8999999999999997E-2</v>
      </c>
      <c r="B64">
        <v>0.89500000000000002</v>
      </c>
      <c r="C64">
        <v>0.45500000000000002</v>
      </c>
      <c r="D64">
        <v>-0.67100000000000004</v>
      </c>
      <c r="E64">
        <v>-15.381</v>
      </c>
      <c r="F64">
        <v>-4.2110000000000003</v>
      </c>
    </row>
    <row r="65" spans="1:6" x14ac:dyDescent="0.25">
      <c r="A65">
        <v>4.1000000000000002E-2</v>
      </c>
      <c r="B65">
        <v>0.89300000000000002</v>
      </c>
      <c r="C65">
        <v>0.47299999999999998</v>
      </c>
      <c r="D65">
        <v>1.9530000000000001</v>
      </c>
      <c r="E65">
        <v>-15.076000000000001</v>
      </c>
      <c r="F65">
        <v>-2.0750000000000002</v>
      </c>
    </row>
    <row r="66" spans="1:6" x14ac:dyDescent="0.25">
      <c r="A66">
        <v>-8.9999999999999993E-3</v>
      </c>
      <c r="B66">
        <v>0.879</v>
      </c>
      <c r="C66">
        <v>0.503</v>
      </c>
      <c r="D66">
        <v>5.6760000000000002</v>
      </c>
      <c r="E66">
        <v>-13.183999999999999</v>
      </c>
      <c r="F66">
        <v>1.4650000000000001</v>
      </c>
    </row>
    <row r="67" spans="1:6" x14ac:dyDescent="0.25">
      <c r="A67">
        <v>-3.5999999999999997E-2</v>
      </c>
      <c r="B67">
        <v>0.84</v>
      </c>
      <c r="C67">
        <v>0.52700000000000002</v>
      </c>
      <c r="D67">
        <v>7.5679999999999996</v>
      </c>
      <c r="E67">
        <v>-5.4930000000000003</v>
      </c>
      <c r="F67">
        <v>6.4089999999999998</v>
      </c>
    </row>
    <row r="68" spans="1:6" x14ac:dyDescent="0.25">
      <c r="A68">
        <v>-4.5999999999999999E-2</v>
      </c>
      <c r="B68">
        <v>0.82799999999999996</v>
      </c>
      <c r="C68">
        <v>0.54100000000000004</v>
      </c>
      <c r="D68">
        <v>4.7</v>
      </c>
      <c r="E68">
        <v>1.4039999999999999</v>
      </c>
      <c r="F68">
        <v>7.4459999999999997</v>
      </c>
    </row>
    <row r="69" spans="1:6" x14ac:dyDescent="0.25">
      <c r="A69">
        <v>-0.02</v>
      </c>
      <c r="B69">
        <v>0.84399999999999997</v>
      </c>
      <c r="C69">
        <v>0.53700000000000003</v>
      </c>
      <c r="D69">
        <v>2.4409999999999998</v>
      </c>
      <c r="E69">
        <v>2.625</v>
      </c>
      <c r="F69">
        <v>7.08</v>
      </c>
    </row>
    <row r="70" spans="1:6" x14ac:dyDescent="0.25">
      <c r="A70">
        <v>-1E-3</v>
      </c>
      <c r="B70">
        <v>0.85099999999999998</v>
      </c>
      <c r="C70">
        <v>0.52100000000000002</v>
      </c>
      <c r="D70">
        <v>2.9910000000000001</v>
      </c>
      <c r="E70">
        <v>-2.1970000000000001</v>
      </c>
      <c r="F70">
        <v>5.2489999999999997</v>
      </c>
    </row>
    <row r="71" spans="1:6" x14ac:dyDescent="0.25">
      <c r="A71">
        <v>2.4E-2</v>
      </c>
      <c r="B71">
        <v>0.86399999999999999</v>
      </c>
      <c r="C71">
        <v>0.501</v>
      </c>
      <c r="D71">
        <v>4.5780000000000003</v>
      </c>
      <c r="E71">
        <v>-5.5540000000000003</v>
      </c>
      <c r="F71">
        <v>4.1500000000000004</v>
      </c>
    </row>
    <row r="72" spans="1:6" x14ac:dyDescent="0.25">
      <c r="A72">
        <v>4.7E-2</v>
      </c>
      <c r="B72">
        <v>0.87</v>
      </c>
      <c r="C72">
        <v>0.47899999999999998</v>
      </c>
      <c r="D72">
        <v>6.2869999999999999</v>
      </c>
      <c r="E72">
        <v>-7.8120000000000003</v>
      </c>
      <c r="F72">
        <v>3.4180000000000001</v>
      </c>
    </row>
    <row r="73" spans="1:6" x14ac:dyDescent="0.25">
      <c r="A73">
        <v>6.0999999999999999E-2</v>
      </c>
      <c r="B73">
        <v>0.878</v>
      </c>
      <c r="C73">
        <v>0.48299999999999998</v>
      </c>
      <c r="D73">
        <v>9.5830000000000002</v>
      </c>
      <c r="E73">
        <v>-9.0939999999999994</v>
      </c>
      <c r="F73">
        <v>3.2349999999999999</v>
      </c>
    </row>
    <row r="74" spans="1:6" x14ac:dyDescent="0.25">
      <c r="A74">
        <v>0.09</v>
      </c>
      <c r="B74">
        <v>0.89</v>
      </c>
      <c r="C74">
        <v>0.48599999999999999</v>
      </c>
      <c r="D74">
        <v>15.137</v>
      </c>
      <c r="E74">
        <v>-10.193</v>
      </c>
      <c r="F74">
        <v>-0.67100000000000004</v>
      </c>
    </row>
    <row r="75" spans="1:6" x14ac:dyDescent="0.25">
      <c r="A75">
        <v>0.121</v>
      </c>
      <c r="B75">
        <v>0.92500000000000004</v>
      </c>
      <c r="C75">
        <v>0.47799999999999998</v>
      </c>
      <c r="D75">
        <v>24.292000000000002</v>
      </c>
      <c r="E75">
        <v>-9.7050000000000001</v>
      </c>
      <c r="F75">
        <v>-5.0659999999999998</v>
      </c>
    </row>
    <row r="76" spans="1:6" x14ac:dyDescent="0.25">
      <c r="A76">
        <v>0.10100000000000001</v>
      </c>
      <c r="B76">
        <v>0.92600000000000005</v>
      </c>
      <c r="C76">
        <v>0.50600000000000001</v>
      </c>
      <c r="D76">
        <v>39.917000000000002</v>
      </c>
      <c r="E76">
        <v>-7.2629999999999999</v>
      </c>
      <c r="F76">
        <v>-8.3620000000000001</v>
      </c>
    </row>
    <row r="77" spans="1:6" x14ac:dyDescent="0.25">
      <c r="A77">
        <v>6.2E-2</v>
      </c>
      <c r="B77">
        <v>0.96899999999999997</v>
      </c>
      <c r="C77">
        <v>0.54500000000000004</v>
      </c>
      <c r="D77">
        <v>60.180999999999997</v>
      </c>
      <c r="E77">
        <v>-10.497999999999999</v>
      </c>
      <c r="F77">
        <v>-6.8970000000000002</v>
      </c>
    </row>
    <row r="78" spans="1:6" x14ac:dyDescent="0.25">
      <c r="A78">
        <v>7.0999999999999994E-2</v>
      </c>
      <c r="B78">
        <v>0.94899999999999995</v>
      </c>
      <c r="C78">
        <v>0.55700000000000005</v>
      </c>
      <c r="D78">
        <v>85.326999999999998</v>
      </c>
      <c r="E78">
        <v>-12.756</v>
      </c>
      <c r="F78">
        <v>-3.9060000000000001</v>
      </c>
    </row>
    <row r="79" spans="1:6" x14ac:dyDescent="0.25">
      <c r="A79">
        <v>3.1E-2</v>
      </c>
      <c r="B79">
        <v>0.82099999999999995</v>
      </c>
      <c r="C79">
        <v>0.52200000000000002</v>
      </c>
      <c r="D79">
        <v>101.318</v>
      </c>
      <c r="E79">
        <v>-16.356999999999999</v>
      </c>
      <c r="F79">
        <v>-1.7090000000000001</v>
      </c>
    </row>
    <row r="80" spans="1:6" x14ac:dyDescent="0.25">
      <c r="A80">
        <v>8.0000000000000002E-3</v>
      </c>
      <c r="B80">
        <v>0.63800000000000001</v>
      </c>
      <c r="C80">
        <v>0.44</v>
      </c>
      <c r="D80">
        <v>97.594999999999999</v>
      </c>
      <c r="E80">
        <v>-14.648</v>
      </c>
      <c r="F80">
        <v>-2.0750000000000002</v>
      </c>
    </row>
    <row r="81" spans="1:6" x14ac:dyDescent="0.25">
      <c r="A81">
        <v>5.1999999999999998E-2</v>
      </c>
      <c r="B81">
        <v>0.65</v>
      </c>
      <c r="C81">
        <v>0.501</v>
      </c>
      <c r="D81">
        <v>71.777000000000001</v>
      </c>
      <c r="E81">
        <v>-13</v>
      </c>
      <c r="F81">
        <v>0.42699999999999999</v>
      </c>
    </row>
    <row r="82" spans="1:6" x14ac:dyDescent="0.25">
      <c r="A82">
        <v>9.6000000000000002E-2</v>
      </c>
      <c r="B82">
        <v>0.72499999999999998</v>
      </c>
      <c r="C82">
        <v>0.60599999999999998</v>
      </c>
      <c r="D82">
        <v>56.03</v>
      </c>
      <c r="E82">
        <v>-13.855</v>
      </c>
      <c r="F82">
        <v>5.798</v>
      </c>
    </row>
    <row r="83" spans="1:6" x14ac:dyDescent="0.25">
      <c r="A83">
        <v>0.06</v>
      </c>
      <c r="B83">
        <v>0.64400000000000002</v>
      </c>
      <c r="C83">
        <v>0.58899999999999997</v>
      </c>
      <c r="D83">
        <v>46.875</v>
      </c>
      <c r="E83">
        <v>-12.207000000000001</v>
      </c>
      <c r="F83">
        <v>7.9349999999999996</v>
      </c>
    </row>
    <row r="84" spans="1:6" x14ac:dyDescent="0.25">
      <c r="A84">
        <v>8.0000000000000002E-3</v>
      </c>
      <c r="B84">
        <v>0.61599999999999999</v>
      </c>
      <c r="C84">
        <v>0.64800000000000002</v>
      </c>
      <c r="D84">
        <v>30.457000000000001</v>
      </c>
      <c r="E84">
        <v>-10.742000000000001</v>
      </c>
      <c r="F84">
        <v>7.6289999999999996</v>
      </c>
    </row>
    <row r="85" spans="1:6" x14ac:dyDescent="0.25">
      <c r="A85">
        <v>6.0000000000000001E-3</v>
      </c>
      <c r="B85">
        <v>0.65700000000000003</v>
      </c>
      <c r="C85">
        <v>0.67200000000000004</v>
      </c>
      <c r="D85">
        <v>15.625</v>
      </c>
      <c r="E85">
        <v>-9.7050000000000001</v>
      </c>
      <c r="F85">
        <v>4.7</v>
      </c>
    </row>
    <row r="86" spans="1:6" x14ac:dyDescent="0.25">
      <c r="A86">
        <v>1.0999999999999999E-2</v>
      </c>
      <c r="B86">
        <v>0.69599999999999995</v>
      </c>
      <c r="C86">
        <v>0.69899999999999995</v>
      </c>
      <c r="D86">
        <v>4.5780000000000003</v>
      </c>
      <c r="E86">
        <v>-8.6059999999999999</v>
      </c>
      <c r="F86">
        <v>4.1500000000000004</v>
      </c>
    </row>
    <row r="87" spans="1:6" x14ac:dyDescent="0.25">
      <c r="A87">
        <v>1.4E-2</v>
      </c>
      <c r="B87">
        <v>0.70699999999999996</v>
      </c>
      <c r="C87">
        <v>0.70599999999999996</v>
      </c>
      <c r="D87">
        <v>-4.1500000000000004</v>
      </c>
      <c r="E87">
        <v>-8.9719999999999995</v>
      </c>
      <c r="F87">
        <v>4.8220000000000001</v>
      </c>
    </row>
    <row r="88" spans="1:6" x14ac:dyDescent="0.25">
      <c r="A88">
        <v>1.0999999999999999E-2</v>
      </c>
      <c r="B88">
        <v>0.73099999999999998</v>
      </c>
      <c r="C88">
        <v>0.69399999999999995</v>
      </c>
      <c r="D88">
        <v>-9.2769999999999992</v>
      </c>
      <c r="E88">
        <v>-7.08</v>
      </c>
      <c r="F88">
        <v>3.113</v>
      </c>
    </row>
    <row r="89" spans="1:6" x14ac:dyDescent="0.25">
      <c r="A89">
        <v>-6.0000000000000001E-3</v>
      </c>
      <c r="B89">
        <v>0.74299999999999999</v>
      </c>
      <c r="C89">
        <v>0.68899999999999995</v>
      </c>
      <c r="D89">
        <v>-10.254</v>
      </c>
      <c r="E89">
        <v>-3.8450000000000002</v>
      </c>
      <c r="F89">
        <v>-0.42699999999999999</v>
      </c>
    </row>
    <row r="90" spans="1:6" x14ac:dyDescent="0.25">
      <c r="A90">
        <v>2E-3</v>
      </c>
      <c r="B90">
        <v>0.75900000000000001</v>
      </c>
      <c r="C90">
        <v>0.68400000000000005</v>
      </c>
      <c r="D90">
        <v>-9.8879999999999999</v>
      </c>
      <c r="E90">
        <v>0.183</v>
      </c>
      <c r="F90">
        <v>-4.2110000000000003</v>
      </c>
    </row>
    <row r="91" spans="1:6" x14ac:dyDescent="0.25">
      <c r="A91">
        <v>0.01</v>
      </c>
      <c r="B91">
        <v>0.76300000000000001</v>
      </c>
      <c r="C91">
        <v>0.68500000000000005</v>
      </c>
      <c r="D91">
        <v>-7.5679999999999996</v>
      </c>
      <c r="E91">
        <v>1.038</v>
      </c>
      <c r="F91">
        <v>-4.944</v>
      </c>
    </row>
    <row r="92" spans="1:6" x14ac:dyDescent="0.25">
      <c r="A92">
        <v>2.3E-2</v>
      </c>
      <c r="B92">
        <v>0.76700000000000002</v>
      </c>
      <c r="C92">
        <v>0.69</v>
      </c>
      <c r="D92">
        <v>-6.8970000000000002</v>
      </c>
      <c r="E92">
        <v>0.30499999999999999</v>
      </c>
      <c r="F92">
        <v>-3.9670000000000001</v>
      </c>
    </row>
    <row r="93" spans="1:6" x14ac:dyDescent="0.25">
      <c r="A93">
        <v>1.2999999999999999E-2</v>
      </c>
      <c r="B93">
        <v>0.76</v>
      </c>
      <c r="C93">
        <v>0.69199999999999995</v>
      </c>
      <c r="D93">
        <v>-6.1040000000000001</v>
      </c>
      <c r="E93">
        <v>-2.0139999999999998</v>
      </c>
      <c r="F93">
        <v>-2.1360000000000001</v>
      </c>
    </row>
    <row r="94" spans="1:6" x14ac:dyDescent="0.25">
      <c r="A94">
        <v>3.0000000000000001E-3</v>
      </c>
      <c r="B94">
        <v>0.75900000000000001</v>
      </c>
      <c r="C94">
        <v>0.68899999999999995</v>
      </c>
      <c r="D94">
        <v>-3.3570000000000002</v>
      </c>
      <c r="E94">
        <v>-4.3949999999999996</v>
      </c>
      <c r="F94">
        <v>-1.77</v>
      </c>
    </row>
    <row r="95" spans="1:6" x14ac:dyDescent="0.25">
      <c r="A95">
        <v>5.0000000000000001E-3</v>
      </c>
      <c r="B95">
        <v>0.76300000000000001</v>
      </c>
      <c r="C95">
        <v>0.68400000000000005</v>
      </c>
      <c r="D95">
        <v>0.122</v>
      </c>
      <c r="E95">
        <v>-5.6760000000000002</v>
      </c>
      <c r="F95">
        <v>-2.1360000000000001</v>
      </c>
    </row>
    <row r="96" spans="1:6" x14ac:dyDescent="0.25">
      <c r="A96">
        <v>2.5000000000000001E-2</v>
      </c>
      <c r="B96">
        <v>0.77100000000000002</v>
      </c>
      <c r="C96">
        <v>0.66200000000000003</v>
      </c>
      <c r="D96">
        <v>0.67100000000000004</v>
      </c>
      <c r="E96">
        <v>-5.0049999999999999</v>
      </c>
      <c r="F96">
        <v>-4.0279999999999996</v>
      </c>
    </row>
    <row r="97" spans="1:6" x14ac:dyDescent="0.25">
      <c r="A97">
        <v>3.2000000000000001E-2</v>
      </c>
      <c r="B97">
        <v>0.76100000000000001</v>
      </c>
      <c r="C97">
        <v>0.66300000000000003</v>
      </c>
      <c r="D97">
        <v>0.30499999999999999</v>
      </c>
      <c r="E97">
        <v>-3.8450000000000002</v>
      </c>
      <c r="F97">
        <v>-3.9670000000000001</v>
      </c>
    </row>
    <row r="98" spans="1:6" x14ac:dyDescent="0.25">
      <c r="A98">
        <v>0.03</v>
      </c>
      <c r="B98">
        <v>0.751</v>
      </c>
      <c r="C98">
        <v>0.66500000000000004</v>
      </c>
      <c r="D98">
        <v>0</v>
      </c>
      <c r="E98">
        <v>-5.1879999999999997</v>
      </c>
      <c r="F98">
        <v>-1.526</v>
      </c>
    </row>
    <row r="99" spans="1:6" x14ac:dyDescent="0.25">
      <c r="A99">
        <v>2.1000000000000001E-2</v>
      </c>
      <c r="B99">
        <v>0.74099999999999999</v>
      </c>
      <c r="C99">
        <v>0.65400000000000003</v>
      </c>
      <c r="D99">
        <v>1.6479999999999999</v>
      </c>
      <c r="E99">
        <v>-7.5679999999999996</v>
      </c>
      <c r="F99">
        <v>2.0139999999999998</v>
      </c>
    </row>
    <row r="100" spans="1:6" x14ac:dyDescent="0.25">
      <c r="A100">
        <v>1.0999999999999999E-2</v>
      </c>
      <c r="B100">
        <v>0.746</v>
      </c>
      <c r="C100">
        <v>0.64500000000000002</v>
      </c>
      <c r="D100">
        <v>1.526</v>
      </c>
      <c r="E100">
        <v>-6.2869999999999999</v>
      </c>
      <c r="F100">
        <v>-0.48799999999999999</v>
      </c>
    </row>
    <row r="101" spans="1:6" x14ac:dyDescent="0.25">
      <c r="A101">
        <v>2.5000000000000001E-2</v>
      </c>
      <c r="B101">
        <v>0.745</v>
      </c>
      <c r="C101">
        <v>0.65100000000000002</v>
      </c>
      <c r="D101">
        <v>1.343</v>
      </c>
      <c r="E101">
        <v>-4.8220000000000001</v>
      </c>
      <c r="F101">
        <v>-2.5019999999999998</v>
      </c>
    </row>
    <row r="102" spans="1:6" x14ac:dyDescent="0.25">
      <c r="A102">
        <v>2.7E-2</v>
      </c>
      <c r="B102">
        <v>0.745</v>
      </c>
      <c r="C102">
        <v>0.64800000000000002</v>
      </c>
      <c r="D102">
        <v>1.7090000000000001</v>
      </c>
      <c r="E102">
        <v>-4.7</v>
      </c>
      <c r="F102">
        <v>-1.282</v>
      </c>
    </row>
    <row r="103" spans="1:6" x14ac:dyDescent="0.25">
      <c r="A103">
        <v>3.1E-2</v>
      </c>
      <c r="B103">
        <v>0.72</v>
      </c>
      <c r="C103">
        <v>0.63</v>
      </c>
      <c r="D103">
        <v>0.48799999999999999</v>
      </c>
      <c r="E103">
        <v>-5.5540000000000003</v>
      </c>
      <c r="F103">
        <v>0.30499999999999999</v>
      </c>
    </row>
    <row r="104" spans="1:6" x14ac:dyDescent="0.25">
      <c r="A104">
        <v>8.9999999999999993E-3</v>
      </c>
      <c r="B104">
        <v>0.72499999999999998</v>
      </c>
      <c r="C104">
        <v>0.65600000000000003</v>
      </c>
      <c r="D104">
        <v>0.42699999999999999</v>
      </c>
      <c r="E104">
        <v>-5.1879999999999997</v>
      </c>
      <c r="F104">
        <v>0.42699999999999999</v>
      </c>
    </row>
    <row r="105" spans="1:6" x14ac:dyDescent="0.25">
      <c r="A105">
        <v>0.01</v>
      </c>
      <c r="B105">
        <v>0.73699999999999999</v>
      </c>
      <c r="C105">
        <v>0.64900000000000002</v>
      </c>
      <c r="D105">
        <v>0.97699999999999998</v>
      </c>
      <c r="E105">
        <v>-4.7</v>
      </c>
      <c r="F105">
        <v>-1.7090000000000001</v>
      </c>
    </row>
    <row r="106" spans="1:6" x14ac:dyDescent="0.25">
      <c r="A106">
        <v>1E-3</v>
      </c>
      <c r="B106">
        <v>0.73499999999999999</v>
      </c>
      <c r="C106">
        <v>0.64600000000000002</v>
      </c>
      <c r="D106">
        <v>-0.54900000000000004</v>
      </c>
      <c r="E106">
        <v>-2.8690000000000002</v>
      </c>
      <c r="F106">
        <v>-4.0279999999999996</v>
      </c>
    </row>
    <row r="107" spans="1:6" x14ac:dyDescent="0.25">
      <c r="A107">
        <v>3.4000000000000002E-2</v>
      </c>
      <c r="B107">
        <v>0.76900000000000002</v>
      </c>
      <c r="C107">
        <v>0.65900000000000003</v>
      </c>
      <c r="D107">
        <v>1.587</v>
      </c>
      <c r="E107">
        <v>-3.9060000000000001</v>
      </c>
      <c r="F107">
        <v>-3.1739999999999999</v>
      </c>
    </row>
    <row r="108" spans="1:6" x14ac:dyDescent="0.25">
      <c r="A108">
        <v>8.9999999999999993E-3</v>
      </c>
      <c r="B108">
        <v>0.77100000000000002</v>
      </c>
      <c r="C108">
        <v>0.68300000000000005</v>
      </c>
      <c r="D108">
        <v>10.01</v>
      </c>
      <c r="E108">
        <v>-3.6619999999999999</v>
      </c>
      <c r="F108">
        <v>-0.24399999999999999</v>
      </c>
    </row>
    <row r="109" spans="1:6" x14ac:dyDescent="0.25">
      <c r="A109">
        <v>1.7999999999999999E-2</v>
      </c>
      <c r="B109">
        <v>0.73299999999999998</v>
      </c>
      <c r="C109">
        <v>0.65600000000000003</v>
      </c>
      <c r="D109">
        <v>18.433</v>
      </c>
      <c r="E109">
        <v>-5.5540000000000003</v>
      </c>
      <c r="F109">
        <v>0.79300000000000004</v>
      </c>
    </row>
    <row r="110" spans="1:6" x14ac:dyDescent="0.25">
      <c r="A110">
        <v>1.6E-2</v>
      </c>
      <c r="B110">
        <v>0.72299999999999998</v>
      </c>
      <c r="C110">
        <v>0.65200000000000002</v>
      </c>
      <c r="D110">
        <v>30.334</v>
      </c>
      <c r="E110">
        <v>-8.9109999999999996</v>
      </c>
      <c r="F110">
        <v>1.526</v>
      </c>
    </row>
    <row r="111" spans="1:6" x14ac:dyDescent="0.25">
      <c r="A111">
        <v>2.3E-2</v>
      </c>
      <c r="B111">
        <v>0.74199999999999999</v>
      </c>
      <c r="C111">
        <v>0.63300000000000001</v>
      </c>
      <c r="D111">
        <v>47.851999999999997</v>
      </c>
      <c r="E111">
        <v>-8.3010000000000002</v>
      </c>
      <c r="F111">
        <v>1.526</v>
      </c>
    </row>
    <row r="112" spans="1:6" x14ac:dyDescent="0.25">
      <c r="A112">
        <v>1.0999999999999999E-2</v>
      </c>
      <c r="B112">
        <v>0.77400000000000002</v>
      </c>
      <c r="C112">
        <v>0.66700000000000004</v>
      </c>
      <c r="D112">
        <v>52.978999999999999</v>
      </c>
      <c r="E112">
        <v>-8.9719999999999995</v>
      </c>
      <c r="F112">
        <v>0.73199999999999998</v>
      </c>
    </row>
    <row r="113" spans="1:6" x14ac:dyDescent="0.25">
      <c r="A113">
        <v>2.4E-2</v>
      </c>
      <c r="B113">
        <v>0.755</v>
      </c>
      <c r="C113">
        <v>0.71399999999999997</v>
      </c>
      <c r="D113">
        <v>55.359000000000002</v>
      </c>
      <c r="E113">
        <v>-8.3010000000000002</v>
      </c>
      <c r="F113">
        <v>0.67100000000000004</v>
      </c>
    </row>
    <row r="114" spans="1:6" x14ac:dyDescent="0.25">
      <c r="A114">
        <v>4.0000000000000001E-3</v>
      </c>
      <c r="B114">
        <v>0.71599999999999997</v>
      </c>
      <c r="C114">
        <v>0.72199999999999998</v>
      </c>
      <c r="D114">
        <v>55.847000000000001</v>
      </c>
      <c r="E114">
        <v>-11.292</v>
      </c>
      <c r="F114">
        <v>3.052</v>
      </c>
    </row>
    <row r="115" spans="1:6" x14ac:dyDescent="0.25">
      <c r="A115">
        <v>-3.1E-2</v>
      </c>
      <c r="B115">
        <v>0.65300000000000002</v>
      </c>
      <c r="C115">
        <v>0.68200000000000005</v>
      </c>
      <c r="D115">
        <v>45.898000000000003</v>
      </c>
      <c r="E115">
        <v>-14.465</v>
      </c>
      <c r="F115">
        <v>5.2489999999999997</v>
      </c>
    </row>
    <row r="116" spans="1:6" x14ac:dyDescent="0.25">
      <c r="A116">
        <v>3.0000000000000001E-3</v>
      </c>
      <c r="B116">
        <v>0.61499999999999999</v>
      </c>
      <c r="C116">
        <v>0.69599999999999995</v>
      </c>
      <c r="D116">
        <v>36.377000000000002</v>
      </c>
      <c r="E116">
        <v>-14.832000000000001</v>
      </c>
      <c r="F116">
        <v>7.69</v>
      </c>
    </row>
    <row r="117" spans="1:6" x14ac:dyDescent="0.25">
      <c r="A117">
        <v>1.7999999999999999E-2</v>
      </c>
      <c r="B117">
        <v>0.61799999999999999</v>
      </c>
      <c r="C117">
        <v>0.72599999999999998</v>
      </c>
      <c r="D117">
        <v>30.579000000000001</v>
      </c>
      <c r="E117">
        <v>-16.234999999999999</v>
      </c>
      <c r="F117">
        <v>9.8879999999999999</v>
      </c>
    </row>
    <row r="118" spans="1:6" x14ac:dyDescent="0.25">
      <c r="A118">
        <v>2E-3</v>
      </c>
      <c r="B118">
        <v>0.625</v>
      </c>
      <c r="C118">
        <v>0.77</v>
      </c>
      <c r="D118">
        <v>28.076000000000001</v>
      </c>
      <c r="E118">
        <v>-16.663</v>
      </c>
      <c r="F118">
        <v>10.864000000000001</v>
      </c>
    </row>
    <row r="119" spans="1:6" x14ac:dyDescent="0.25">
      <c r="A119">
        <v>-2.3E-2</v>
      </c>
      <c r="B119">
        <v>0.60499999999999998</v>
      </c>
      <c r="C119">
        <v>0.79</v>
      </c>
      <c r="D119">
        <v>26.855</v>
      </c>
      <c r="E119">
        <v>-15.808</v>
      </c>
      <c r="F119">
        <v>8.3010000000000002</v>
      </c>
    </row>
    <row r="120" spans="1:6" x14ac:dyDescent="0.25">
      <c r="A120">
        <v>-5.2999999999999999E-2</v>
      </c>
      <c r="B120">
        <v>0.56699999999999995</v>
      </c>
      <c r="C120">
        <v>0.78600000000000003</v>
      </c>
      <c r="D120">
        <v>20.812999999999999</v>
      </c>
      <c r="E120">
        <v>-15.625</v>
      </c>
      <c r="F120">
        <v>5.0659999999999998</v>
      </c>
    </row>
    <row r="121" spans="1:6" x14ac:dyDescent="0.25">
      <c r="A121">
        <v>-2.7E-2</v>
      </c>
      <c r="B121">
        <v>0.58299999999999996</v>
      </c>
      <c r="C121">
        <v>0.78200000000000003</v>
      </c>
      <c r="D121">
        <v>12.756</v>
      </c>
      <c r="E121">
        <v>-12.695</v>
      </c>
      <c r="F121">
        <v>2.6859999999999999</v>
      </c>
    </row>
    <row r="122" spans="1:6" x14ac:dyDescent="0.25">
      <c r="A122">
        <v>-3.5999999999999997E-2</v>
      </c>
      <c r="B122">
        <v>0.63</v>
      </c>
      <c r="C122">
        <v>0.81699999999999995</v>
      </c>
      <c r="D122">
        <v>5.0659999999999998</v>
      </c>
      <c r="E122">
        <v>-9.766</v>
      </c>
      <c r="F122">
        <v>2.7469999999999999</v>
      </c>
    </row>
    <row r="123" spans="1:6" x14ac:dyDescent="0.25">
      <c r="A123">
        <v>-4.1000000000000002E-2</v>
      </c>
      <c r="B123">
        <v>0.63300000000000001</v>
      </c>
      <c r="C123">
        <v>0.83</v>
      </c>
      <c r="D123">
        <v>3.9060000000000001</v>
      </c>
      <c r="E123">
        <v>-8.24</v>
      </c>
      <c r="F123">
        <v>3.052</v>
      </c>
    </row>
    <row r="124" spans="1:6" x14ac:dyDescent="0.25">
      <c r="A124">
        <v>-2.3E-2</v>
      </c>
      <c r="B124">
        <v>0.61699999999999999</v>
      </c>
      <c r="C124">
        <v>0.80900000000000005</v>
      </c>
      <c r="D124">
        <v>2.9910000000000001</v>
      </c>
      <c r="E124">
        <v>-6.1040000000000001</v>
      </c>
      <c r="F124">
        <v>1.77</v>
      </c>
    </row>
    <row r="125" spans="1:6" x14ac:dyDescent="0.25">
      <c r="A125">
        <v>-1.2E-2</v>
      </c>
      <c r="B125">
        <v>0.6</v>
      </c>
      <c r="C125">
        <v>0.79</v>
      </c>
      <c r="D125">
        <v>0.122</v>
      </c>
      <c r="E125">
        <v>-4.5170000000000003</v>
      </c>
      <c r="F125">
        <v>1.2210000000000001</v>
      </c>
    </row>
    <row r="126" spans="1:6" x14ac:dyDescent="0.25">
      <c r="A126">
        <v>-0.03</v>
      </c>
      <c r="B126">
        <v>0.61499999999999999</v>
      </c>
      <c r="C126">
        <v>0.79900000000000004</v>
      </c>
      <c r="D126">
        <v>-3.9670000000000001</v>
      </c>
      <c r="E126">
        <v>-2.93</v>
      </c>
      <c r="F126">
        <v>6.0999999999999999E-2</v>
      </c>
    </row>
    <row r="127" spans="1:6" x14ac:dyDescent="0.25">
      <c r="A127">
        <v>-4.4999999999999998E-2</v>
      </c>
      <c r="B127">
        <v>0.64100000000000001</v>
      </c>
      <c r="C127">
        <v>0.79500000000000004</v>
      </c>
      <c r="D127">
        <v>-6.0419999999999998</v>
      </c>
      <c r="E127">
        <v>-1.282</v>
      </c>
      <c r="F127">
        <v>-1.4650000000000001</v>
      </c>
    </row>
    <row r="128" spans="1:6" x14ac:dyDescent="0.25">
      <c r="A128">
        <v>-2.1000000000000001E-2</v>
      </c>
      <c r="B128">
        <v>0.65400000000000003</v>
      </c>
      <c r="C128">
        <v>0.78500000000000003</v>
      </c>
      <c r="D128">
        <v>-2.93</v>
      </c>
      <c r="E128">
        <v>-6.0999999999999999E-2</v>
      </c>
      <c r="F128">
        <v>-2.4409999999999998</v>
      </c>
    </row>
    <row r="129" spans="1:6" x14ac:dyDescent="0.25">
      <c r="A129">
        <v>-3.6999999999999998E-2</v>
      </c>
      <c r="B129">
        <v>0.64900000000000002</v>
      </c>
      <c r="C129">
        <v>0.78700000000000003</v>
      </c>
      <c r="D129">
        <v>-1.038</v>
      </c>
      <c r="E129">
        <v>0.54900000000000004</v>
      </c>
      <c r="F129">
        <v>-3.2959999999999998</v>
      </c>
    </row>
    <row r="130" spans="1:6" x14ac:dyDescent="0.25">
      <c r="A130">
        <v>-3.3000000000000002E-2</v>
      </c>
      <c r="B130">
        <v>0.64400000000000002</v>
      </c>
      <c r="C130">
        <v>0.79300000000000004</v>
      </c>
      <c r="D130">
        <v>1.526</v>
      </c>
      <c r="E130">
        <v>0.91600000000000004</v>
      </c>
      <c r="F130">
        <v>-3.601</v>
      </c>
    </row>
    <row r="131" spans="1:6" x14ac:dyDescent="0.25">
      <c r="A131">
        <v>-3.4000000000000002E-2</v>
      </c>
      <c r="B131">
        <v>0.64100000000000001</v>
      </c>
      <c r="C131">
        <v>0.78400000000000003</v>
      </c>
      <c r="D131">
        <v>1.8919999999999999</v>
      </c>
      <c r="E131">
        <v>0.36599999999999999</v>
      </c>
      <c r="F131">
        <v>-3.7229999999999999</v>
      </c>
    </row>
    <row r="132" spans="1:6" x14ac:dyDescent="0.25">
      <c r="A132">
        <v>-4.8000000000000001E-2</v>
      </c>
      <c r="B132">
        <v>0.65900000000000003</v>
      </c>
      <c r="C132">
        <v>0.80600000000000005</v>
      </c>
      <c r="D132">
        <v>1.7090000000000001</v>
      </c>
      <c r="E132">
        <v>-0.30499999999999999</v>
      </c>
      <c r="F132">
        <v>-3.9670000000000001</v>
      </c>
    </row>
    <row r="133" spans="1:6" x14ac:dyDescent="0.25">
      <c r="A133">
        <v>-1.2E-2</v>
      </c>
      <c r="B133">
        <v>0.64500000000000002</v>
      </c>
      <c r="C133">
        <v>0.76800000000000002</v>
      </c>
      <c r="D133">
        <v>2.8079999999999998</v>
      </c>
      <c r="E133">
        <v>-1.282</v>
      </c>
      <c r="F133">
        <v>-3.3570000000000002</v>
      </c>
    </row>
    <row r="134" spans="1:6" x14ac:dyDescent="0.25">
      <c r="A134">
        <v>-4.0000000000000001E-3</v>
      </c>
      <c r="B134">
        <v>0.65100000000000002</v>
      </c>
      <c r="C134">
        <v>0.77100000000000002</v>
      </c>
      <c r="D134">
        <v>2.1970000000000001</v>
      </c>
      <c r="E134">
        <v>-1.343</v>
      </c>
      <c r="F134">
        <v>-2.5630000000000002</v>
      </c>
    </row>
    <row r="135" spans="1:6" x14ac:dyDescent="0.25">
      <c r="A135">
        <v>-1.6E-2</v>
      </c>
      <c r="B135">
        <v>0.63900000000000001</v>
      </c>
      <c r="C135">
        <v>0.77500000000000002</v>
      </c>
      <c r="D135">
        <v>2.5019999999999998</v>
      </c>
      <c r="E135">
        <v>-2.625</v>
      </c>
      <c r="F135">
        <v>-2.0750000000000002</v>
      </c>
    </row>
    <row r="136" spans="1:6" x14ac:dyDescent="0.25">
      <c r="A136">
        <v>-2.4E-2</v>
      </c>
      <c r="B136">
        <v>0.62</v>
      </c>
      <c r="C136">
        <v>0.77700000000000002</v>
      </c>
      <c r="D136">
        <v>6.5919999999999996</v>
      </c>
      <c r="E136">
        <v>-3.601</v>
      </c>
      <c r="F136">
        <v>-1.4039999999999999</v>
      </c>
    </row>
    <row r="137" spans="1:6" x14ac:dyDescent="0.25">
      <c r="A137">
        <v>-3.2000000000000001E-2</v>
      </c>
      <c r="B137">
        <v>0.60399999999999998</v>
      </c>
      <c r="C137">
        <v>0.77400000000000002</v>
      </c>
      <c r="D137">
        <v>7.3239999999999998</v>
      </c>
      <c r="E137">
        <v>-4.2720000000000002</v>
      </c>
      <c r="F137">
        <v>-1.4039999999999999</v>
      </c>
    </row>
    <row r="138" spans="1:6" x14ac:dyDescent="0.25">
      <c r="A138">
        <v>-2.8000000000000001E-2</v>
      </c>
      <c r="B138">
        <v>0.60399999999999998</v>
      </c>
      <c r="C138">
        <v>0.76800000000000002</v>
      </c>
      <c r="D138">
        <v>5.92</v>
      </c>
      <c r="E138">
        <v>-3.9670000000000001</v>
      </c>
      <c r="F138">
        <v>-3.601</v>
      </c>
    </row>
    <row r="139" spans="1:6" x14ac:dyDescent="0.25">
      <c r="A139">
        <v>-1.6E-2</v>
      </c>
      <c r="B139">
        <v>0.625</v>
      </c>
      <c r="C139">
        <v>0.76500000000000001</v>
      </c>
      <c r="D139">
        <v>5.4930000000000003</v>
      </c>
      <c r="E139">
        <v>-3.2349999999999999</v>
      </c>
      <c r="F139">
        <v>-4.6390000000000002</v>
      </c>
    </row>
    <row r="140" spans="1:6" x14ac:dyDescent="0.25">
      <c r="A140">
        <v>-1.0999999999999999E-2</v>
      </c>
      <c r="B140">
        <v>0.63100000000000001</v>
      </c>
      <c r="C140">
        <v>0.76400000000000001</v>
      </c>
      <c r="D140">
        <v>5.31</v>
      </c>
      <c r="E140">
        <v>-3.1739999999999999</v>
      </c>
      <c r="F140">
        <v>-3.7229999999999999</v>
      </c>
    </row>
    <row r="141" spans="1:6" x14ac:dyDescent="0.25">
      <c r="A141">
        <v>-1.6E-2</v>
      </c>
      <c r="B141">
        <v>0.61699999999999999</v>
      </c>
      <c r="C141">
        <v>0.78100000000000003</v>
      </c>
      <c r="D141">
        <v>7.0190000000000001</v>
      </c>
      <c r="E141">
        <v>-3.113</v>
      </c>
      <c r="F141">
        <v>-3.1739999999999999</v>
      </c>
    </row>
    <row r="142" spans="1:6" x14ac:dyDescent="0.25">
      <c r="A142">
        <v>-2.4E-2</v>
      </c>
      <c r="B142">
        <v>0.60599999999999998</v>
      </c>
      <c r="C142">
        <v>0.77500000000000002</v>
      </c>
      <c r="D142">
        <v>7.5679999999999996</v>
      </c>
      <c r="E142">
        <v>-2.38</v>
      </c>
      <c r="F142">
        <v>-4.0279999999999996</v>
      </c>
    </row>
    <row r="143" spans="1:6" x14ac:dyDescent="0.25">
      <c r="A143">
        <v>-3.2000000000000001E-2</v>
      </c>
      <c r="B143">
        <v>0.60899999999999999</v>
      </c>
      <c r="C143">
        <v>0.78300000000000003</v>
      </c>
      <c r="D143">
        <v>8.24</v>
      </c>
      <c r="E143">
        <v>-2.5019999999999998</v>
      </c>
      <c r="F143">
        <v>-3.7839999999999998</v>
      </c>
    </row>
    <row r="144" spans="1:6" x14ac:dyDescent="0.25">
      <c r="A144">
        <v>-2.1000000000000001E-2</v>
      </c>
      <c r="B144">
        <v>0.60199999999999998</v>
      </c>
      <c r="C144">
        <v>0.77500000000000002</v>
      </c>
      <c r="D144">
        <v>8.24</v>
      </c>
      <c r="E144">
        <v>-2.6859999999999999</v>
      </c>
      <c r="F144">
        <v>-3.4790000000000001</v>
      </c>
    </row>
    <row r="145" spans="1:6" x14ac:dyDescent="0.25">
      <c r="A145">
        <v>-8.0000000000000002E-3</v>
      </c>
      <c r="B145">
        <v>0.60499999999999998</v>
      </c>
      <c r="C145">
        <v>0.77900000000000003</v>
      </c>
      <c r="D145">
        <v>9.2769999999999992</v>
      </c>
      <c r="E145">
        <v>-2.6859999999999999</v>
      </c>
      <c r="F145">
        <v>-2.93</v>
      </c>
    </row>
    <row r="146" spans="1:6" x14ac:dyDescent="0.25">
      <c r="A146">
        <v>-1.2E-2</v>
      </c>
      <c r="B146">
        <v>0.60699999999999998</v>
      </c>
      <c r="C146">
        <v>0.79200000000000004</v>
      </c>
      <c r="D146">
        <v>12.207000000000001</v>
      </c>
      <c r="E146">
        <v>-2.4409999999999998</v>
      </c>
      <c r="F146">
        <v>-3.601</v>
      </c>
    </row>
    <row r="147" spans="1:6" x14ac:dyDescent="0.25">
      <c r="A147">
        <v>-6.0000000000000001E-3</v>
      </c>
      <c r="B147">
        <v>0.61</v>
      </c>
      <c r="C147">
        <v>0.80800000000000005</v>
      </c>
      <c r="D147">
        <v>16.602</v>
      </c>
      <c r="E147">
        <v>-2.258</v>
      </c>
      <c r="F147">
        <v>-5.31</v>
      </c>
    </row>
    <row r="148" spans="1:6" x14ac:dyDescent="0.25">
      <c r="A148">
        <v>0</v>
      </c>
      <c r="B148">
        <v>0.60899999999999999</v>
      </c>
      <c r="C148">
        <v>0.79700000000000004</v>
      </c>
      <c r="D148">
        <v>25.574000000000002</v>
      </c>
      <c r="E148">
        <v>-1.9530000000000001</v>
      </c>
      <c r="F148">
        <v>-6.0419999999999998</v>
      </c>
    </row>
    <row r="149" spans="1:6" x14ac:dyDescent="0.25">
      <c r="A149">
        <v>-4.1000000000000002E-2</v>
      </c>
      <c r="B149">
        <v>0.56699999999999995</v>
      </c>
      <c r="C149">
        <v>0.79400000000000004</v>
      </c>
      <c r="D149">
        <v>33.508000000000003</v>
      </c>
      <c r="E149">
        <v>-2.9910000000000001</v>
      </c>
      <c r="F149">
        <v>-5.31</v>
      </c>
    </row>
    <row r="150" spans="1:6" x14ac:dyDescent="0.25">
      <c r="A150">
        <v>-3.0000000000000001E-3</v>
      </c>
      <c r="B150">
        <v>0.61</v>
      </c>
      <c r="C150">
        <v>0.78300000000000003</v>
      </c>
      <c r="D150">
        <v>35.338999999999999</v>
      </c>
      <c r="E150">
        <v>-4.7610000000000001</v>
      </c>
      <c r="F150">
        <v>-5.6760000000000002</v>
      </c>
    </row>
    <row r="151" spans="1:6" x14ac:dyDescent="0.25">
      <c r="A151">
        <v>-0.01</v>
      </c>
      <c r="B151">
        <v>0.57099999999999995</v>
      </c>
      <c r="C151">
        <v>0.77200000000000002</v>
      </c>
      <c r="D151">
        <v>40.832999999999998</v>
      </c>
      <c r="E151">
        <v>-6.3479999999999999</v>
      </c>
      <c r="F151">
        <v>-3.2959999999999998</v>
      </c>
    </row>
    <row r="152" spans="1:6" x14ac:dyDescent="0.25">
      <c r="A152">
        <v>-6.0000000000000001E-3</v>
      </c>
      <c r="B152">
        <v>0.55700000000000005</v>
      </c>
      <c r="C152">
        <v>0.78400000000000003</v>
      </c>
      <c r="D152">
        <v>41.625999999999998</v>
      </c>
      <c r="E152">
        <v>-6.1040000000000001</v>
      </c>
      <c r="F152">
        <v>-0.122</v>
      </c>
    </row>
    <row r="153" spans="1:6" x14ac:dyDescent="0.25">
      <c r="A153">
        <v>-1.2E-2</v>
      </c>
      <c r="B153">
        <v>0.55700000000000005</v>
      </c>
      <c r="C153">
        <v>0.85599999999999998</v>
      </c>
      <c r="D153">
        <v>47.363</v>
      </c>
      <c r="E153">
        <v>-4.5170000000000003</v>
      </c>
      <c r="F153">
        <v>0.73199999999999998</v>
      </c>
    </row>
    <row r="154" spans="1:6" x14ac:dyDescent="0.25">
      <c r="A154">
        <v>-1.7000000000000001E-2</v>
      </c>
      <c r="B154">
        <v>0.495</v>
      </c>
      <c r="C154">
        <v>0.91300000000000003</v>
      </c>
      <c r="D154">
        <v>48.279000000000003</v>
      </c>
      <c r="E154">
        <v>-4.0279999999999996</v>
      </c>
      <c r="F154">
        <v>2.6859999999999999</v>
      </c>
    </row>
    <row r="155" spans="1:6" x14ac:dyDescent="0.25">
      <c r="A155">
        <v>-0.03</v>
      </c>
      <c r="B155">
        <v>0.48699999999999999</v>
      </c>
      <c r="C155">
        <v>0.86199999999999999</v>
      </c>
      <c r="D155">
        <v>40.1</v>
      </c>
      <c r="E155">
        <v>-6.3479999999999999</v>
      </c>
      <c r="F155">
        <v>4.2720000000000002</v>
      </c>
    </row>
    <row r="156" spans="1:6" x14ac:dyDescent="0.25">
      <c r="A156">
        <v>-1.9E-2</v>
      </c>
      <c r="B156">
        <v>0.48199999999999998</v>
      </c>
      <c r="C156">
        <v>0.88600000000000001</v>
      </c>
      <c r="D156">
        <v>37.658999999999999</v>
      </c>
      <c r="E156">
        <v>-7.141</v>
      </c>
      <c r="F156">
        <v>6.9580000000000002</v>
      </c>
    </row>
    <row r="157" spans="1:6" x14ac:dyDescent="0.25">
      <c r="A157">
        <v>-3.5999999999999997E-2</v>
      </c>
      <c r="B157">
        <v>0.46600000000000003</v>
      </c>
      <c r="C157">
        <v>0.88</v>
      </c>
      <c r="D157">
        <v>31.311</v>
      </c>
      <c r="E157">
        <v>-8.484</v>
      </c>
      <c r="F157">
        <v>7.69</v>
      </c>
    </row>
    <row r="158" spans="1:6" x14ac:dyDescent="0.25">
      <c r="A158">
        <v>-4.3999999999999997E-2</v>
      </c>
      <c r="B158">
        <v>0.45100000000000001</v>
      </c>
      <c r="C158">
        <v>0.90900000000000003</v>
      </c>
      <c r="D158">
        <v>23.437000000000001</v>
      </c>
      <c r="E158">
        <v>-7.141</v>
      </c>
      <c r="F158">
        <v>6.7750000000000004</v>
      </c>
    </row>
    <row r="159" spans="1:6" x14ac:dyDescent="0.25">
      <c r="A159">
        <v>-6.7000000000000004E-2</v>
      </c>
      <c r="B159">
        <v>0.437</v>
      </c>
      <c r="C159">
        <v>0.93899999999999995</v>
      </c>
      <c r="D159">
        <v>16.478999999999999</v>
      </c>
      <c r="E159">
        <v>-6.1040000000000001</v>
      </c>
      <c r="F159">
        <v>5.798</v>
      </c>
    </row>
    <row r="160" spans="1:6" x14ac:dyDescent="0.25">
      <c r="A160">
        <v>-4.9000000000000002E-2</v>
      </c>
      <c r="B160">
        <v>0.44500000000000001</v>
      </c>
      <c r="C160">
        <v>0.91800000000000004</v>
      </c>
      <c r="D160">
        <v>7.5069999999999997</v>
      </c>
      <c r="E160">
        <v>-5.2489999999999997</v>
      </c>
      <c r="F160">
        <v>3.601</v>
      </c>
    </row>
    <row r="161" spans="1:6" x14ac:dyDescent="0.25">
      <c r="A161">
        <v>-4.9000000000000002E-2</v>
      </c>
      <c r="B161">
        <v>0.46899999999999997</v>
      </c>
      <c r="C161">
        <v>0.92800000000000005</v>
      </c>
      <c r="D161">
        <v>1.526</v>
      </c>
      <c r="E161">
        <v>-4.6390000000000002</v>
      </c>
      <c r="F161">
        <v>2.258</v>
      </c>
    </row>
    <row r="162" spans="1:6" x14ac:dyDescent="0.25">
      <c r="A162">
        <v>-4.1000000000000002E-2</v>
      </c>
      <c r="B162">
        <v>0.47699999999999998</v>
      </c>
      <c r="C162">
        <v>0.93</v>
      </c>
      <c r="D162">
        <v>3.2959999999999998</v>
      </c>
      <c r="E162">
        <v>-4.1500000000000004</v>
      </c>
      <c r="F162">
        <v>1.2210000000000001</v>
      </c>
    </row>
    <row r="163" spans="1:6" x14ac:dyDescent="0.25">
      <c r="A163">
        <v>-3.5999999999999997E-2</v>
      </c>
      <c r="B163">
        <v>0.47499999999999998</v>
      </c>
      <c r="C163">
        <v>0.91900000000000004</v>
      </c>
      <c r="D163">
        <v>4.2110000000000003</v>
      </c>
      <c r="E163">
        <v>-2.625</v>
      </c>
      <c r="F163">
        <v>0.36599999999999999</v>
      </c>
    </row>
    <row r="164" spans="1:6" x14ac:dyDescent="0.25">
      <c r="A164">
        <v>-4.1000000000000002E-2</v>
      </c>
      <c r="B164">
        <v>0.46400000000000002</v>
      </c>
      <c r="C164">
        <v>0.91</v>
      </c>
      <c r="D164">
        <v>3.2959999999999998</v>
      </c>
      <c r="E164">
        <v>-1.6479999999999999</v>
      </c>
      <c r="F164">
        <v>-0.24399999999999999</v>
      </c>
    </row>
    <row r="165" spans="1:6" x14ac:dyDescent="0.25">
      <c r="A165">
        <v>-4.1000000000000002E-2</v>
      </c>
      <c r="B165">
        <v>0.45900000000000002</v>
      </c>
      <c r="C165">
        <v>0.91400000000000003</v>
      </c>
      <c r="D165">
        <v>-2.0139999999999998</v>
      </c>
      <c r="E165">
        <v>-0.91600000000000004</v>
      </c>
      <c r="F165">
        <v>-0.97699999999999998</v>
      </c>
    </row>
    <row r="166" spans="1:6" x14ac:dyDescent="0.25">
      <c r="A166">
        <v>-3.2000000000000001E-2</v>
      </c>
      <c r="B166">
        <v>0.47799999999999998</v>
      </c>
      <c r="C166">
        <v>0.91700000000000004</v>
      </c>
      <c r="D166">
        <v>-5.3710000000000004</v>
      </c>
      <c r="E166">
        <v>-1.282</v>
      </c>
      <c r="F166">
        <v>-1.1599999999999999</v>
      </c>
    </row>
    <row r="167" spans="1:6" x14ac:dyDescent="0.25">
      <c r="A167">
        <v>-1.9E-2</v>
      </c>
      <c r="B167">
        <v>0.47899999999999998</v>
      </c>
      <c r="C167">
        <v>0.90400000000000003</v>
      </c>
      <c r="D167">
        <v>-2.8079999999999998</v>
      </c>
      <c r="E167">
        <v>-2.4409999999999998</v>
      </c>
      <c r="F167">
        <v>-1.343</v>
      </c>
    </row>
    <row r="168" spans="1:6" x14ac:dyDescent="0.25">
      <c r="A168">
        <v>-2.1999999999999999E-2</v>
      </c>
      <c r="B168">
        <v>0.495</v>
      </c>
      <c r="C168">
        <v>0.89100000000000001</v>
      </c>
      <c r="D168">
        <v>1.831</v>
      </c>
      <c r="E168">
        <v>-2.93</v>
      </c>
      <c r="F168">
        <v>-1.2210000000000001</v>
      </c>
    </row>
    <row r="169" spans="1:6" x14ac:dyDescent="0.25">
      <c r="A169">
        <v>-3.5999999999999997E-2</v>
      </c>
      <c r="B169">
        <v>0.48799999999999999</v>
      </c>
      <c r="C169">
        <v>0.90400000000000003</v>
      </c>
      <c r="D169">
        <v>4.2720000000000002</v>
      </c>
      <c r="E169">
        <v>-1.099</v>
      </c>
      <c r="F169">
        <v>-1.526</v>
      </c>
    </row>
    <row r="170" spans="1:6" x14ac:dyDescent="0.25">
      <c r="A170">
        <v>-4.1000000000000002E-2</v>
      </c>
      <c r="B170">
        <v>0.46800000000000003</v>
      </c>
      <c r="C170">
        <v>0.89500000000000002</v>
      </c>
      <c r="D170">
        <v>4.7610000000000001</v>
      </c>
      <c r="E170">
        <v>-0.61</v>
      </c>
      <c r="F170">
        <v>-1.831</v>
      </c>
    </row>
    <row r="171" spans="1:6" x14ac:dyDescent="0.25">
      <c r="A171">
        <v>-3.6999999999999998E-2</v>
      </c>
      <c r="B171">
        <v>0.46200000000000002</v>
      </c>
      <c r="C171">
        <v>0.89700000000000002</v>
      </c>
      <c r="D171">
        <v>2.6859999999999999</v>
      </c>
      <c r="E171">
        <v>-1.2210000000000001</v>
      </c>
      <c r="F171">
        <v>-1.77</v>
      </c>
    </row>
    <row r="172" spans="1:6" x14ac:dyDescent="0.25">
      <c r="A172">
        <v>-1.2999999999999999E-2</v>
      </c>
      <c r="B172">
        <v>0.47199999999999998</v>
      </c>
      <c r="C172">
        <v>0.88600000000000001</v>
      </c>
      <c r="D172">
        <v>1.587</v>
      </c>
      <c r="E172">
        <v>-2.0139999999999998</v>
      </c>
      <c r="F172">
        <v>-1.282</v>
      </c>
    </row>
    <row r="173" spans="1:6" x14ac:dyDescent="0.25">
      <c r="A173">
        <v>-2.1000000000000001E-2</v>
      </c>
      <c r="B173">
        <v>0.46100000000000002</v>
      </c>
      <c r="C173">
        <v>0.874</v>
      </c>
      <c r="D173">
        <v>2.5019999999999998</v>
      </c>
      <c r="E173">
        <v>-1.8919999999999999</v>
      </c>
      <c r="F173">
        <v>-0.85399999999999998</v>
      </c>
    </row>
    <row r="174" spans="1:6" x14ac:dyDescent="0.25">
      <c r="A174">
        <v>-1.6E-2</v>
      </c>
      <c r="B174">
        <v>0.45500000000000002</v>
      </c>
      <c r="C174">
        <v>0.874</v>
      </c>
      <c r="D174">
        <v>5.1269999999999998</v>
      </c>
      <c r="E174">
        <v>-0.97699999999999998</v>
      </c>
      <c r="F174">
        <v>-1.526</v>
      </c>
    </row>
    <row r="175" spans="1:6" x14ac:dyDescent="0.25">
      <c r="A175">
        <v>-3.3000000000000002E-2</v>
      </c>
      <c r="B175">
        <v>0.45200000000000001</v>
      </c>
      <c r="C175">
        <v>0.88</v>
      </c>
      <c r="D175">
        <v>4.5170000000000003</v>
      </c>
      <c r="E175">
        <v>-0.79300000000000004</v>
      </c>
      <c r="F175">
        <v>-1.8919999999999999</v>
      </c>
    </row>
    <row r="176" spans="1:6" x14ac:dyDescent="0.25">
      <c r="A176">
        <v>-3.5000000000000003E-2</v>
      </c>
      <c r="B176">
        <v>0.45700000000000002</v>
      </c>
      <c r="C176">
        <v>0.88300000000000001</v>
      </c>
      <c r="D176">
        <v>2.8079999999999998</v>
      </c>
      <c r="E176">
        <v>-1.099</v>
      </c>
      <c r="F176">
        <v>-2.38</v>
      </c>
    </row>
    <row r="177" spans="1:6" x14ac:dyDescent="0.25">
      <c r="A177">
        <v>-2.7E-2</v>
      </c>
      <c r="B177">
        <v>0.45600000000000002</v>
      </c>
      <c r="C177">
        <v>0.88400000000000001</v>
      </c>
      <c r="D177">
        <v>1.343</v>
      </c>
      <c r="E177">
        <v>-0.67100000000000004</v>
      </c>
      <c r="F177">
        <v>-2.93</v>
      </c>
    </row>
    <row r="178" spans="1:6" x14ac:dyDescent="0.25">
      <c r="A178">
        <v>-2.5000000000000001E-2</v>
      </c>
      <c r="B178">
        <v>0.45800000000000002</v>
      </c>
      <c r="C178">
        <v>0.88400000000000001</v>
      </c>
      <c r="D178">
        <v>1.1599999999999999</v>
      </c>
      <c r="E178">
        <v>-0.79300000000000004</v>
      </c>
      <c r="F178">
        <v>-2.8079999999999998</v>
      </c>
    </row>
    <row r="179" spans="1:6" x14ac:dyDescent="0.25">
      <c r="A179">
        <v>-2.5999999999999999E-2</v>
      </c>
      <c r="B179">
        <v>0.46300000000000002</v>
      </c>
      <c r="C179">
        <v>0.89100000000000001</v>
      </c>
      <c r="D179">
        <v>1.587</v>
      </c>
      <c r="E179">
        <v>-0.97699999999999998</v>
      </c>
      <c r="F179">
        <v>-3.2349999999999999</v>
      </c>
    </row>
    <row r="180" spans="1:6" x14ac:dyDescent="0.25">
      <c r="A180">
        <v>-0.02</v>
      </c>
      <c r="B180">
        <v>0.47099999999999997</v>
      </c>
      <c r="C180">
        <v>0.88500000000000001</v>
      </c>
      <c r="D180">
        <v>3.052</v>
      </c>
      <c r="E180">
        <v>-1.282</v>
      </c>
      <c r="F180">
        <v>-2.9910000000000001</v>
      </c>
    </row>
    <row r="181" spans="1:6" x14ac:dyDescent="0.25">
      <c r="A181">
        <v>-2.5000000000000001E-2</v>
      </c>
      <c r="B181">
        <v>0.47599999999999998</v>
      </c>
      <c r="C181">
        <v>0.89200000000000002</v>
      </c>
      <c r="D181">
        <v>4.1500000000000004</v>
      </c>
      <c r="E181">
        <v>-1.7090000000000001</v>
      </c>
      <c r="F181">
        <v>-2.6859999999999999</v>
      </c>
    </row>
    <row r="182" spans="1:6" x14ac:dyDescent="0.25">
      <c r="A182">
        <v>-2.7E-2</v>
      </c>
      <c r="B182">
        <v>0.46</v>
      </c>
      <c r="C182">
        <v>0.89</v>
      </c>
      <c r="D182">
        <v>4.944</v>
      </c>
      <c r="E182">
        <v>-2.1360000000000001</v>
      </c>
      <c r="F182">
        <v>-2.0750000000000002</v>
      </c>
    </row>
    <row r="183" spans="1:6" x14ac:dyDescent="0.25">
      <c r="A183">
        <v>-1.7000000000000001E-2</v>
      </c>
      <c r="B183">
        <v>0.45500000000000002</v>
      </c>
      <c r="C183">
        <v>0.88</v>
      </c>
      <c r="D183">
        <v>8.24</v>
      </c>
      <c r="E183">
        <v>-3.7839999999999998</v>
      </c>
      <c r="F183">
        <v>-1.7090000000000001</v>
      </c>
    </row>
    <row r="184" spans="1:6" x14ac:dyDescent="0.25">
      <c r="A184">
        <v>-1.9E-2</v>
      </c>
      <c r="B184">
        <v>0.45800000000000002</v>
      </c>
      <c r="C184">
        <v>0.86199999999999999</v>
      </c>
      <c r="D184">
        <v>9.5830000000000002</v>
      </c>
      <c r="E184">
        <v>-4.1500000000000004</v>
      </c>
      <c r="F184">
        <v>-2.1970000000000001</v>
      </c>
    </row>
    <row r="185" spans="1:6" x14ac:dyDescent="0.25">
      <c r="A185">
        <v>6.0000000000000001E-3</v>
      </c>
      <c r="B185">
        <v>0.498</v>
      </c>
      <c r="C185">
        <v>0.877</v>
      </c>
      <c r="D185">
        <v>18.311</v>
      </c>
      <c r="E185">
        <v>-2.5630000000000002</v>
      </c>
      <c r="F185">
        <v>-3.4790000000000001</v>
      </c>
    </row>
    <row r="186" spans="1:6" x14ac:dyDescent="0.25">
      <c r="A186">
        <v>-4.0000000000000001E-3</v>
      </c>
      <c r="B186">
        <v>0.47</v>
      </c>
      <c r="C186">
        <v>0.90800000000000003</v>
      </c>
      <c r="D186">
        <v>31.981999999999999</v>
      </c>
      <c r="E186">
        <v>-5.4930000000000003</v>
      </c>
      <c r="F186">
        <v>-1.8919999999999999</v>
      </c>
    </row>
    <row r="187" spans="1:6" x14ac:dyDescent="0.25">
      <c r="A187">
        <v>-0.02</v>
      </c>
      <c r="B187">
        <v>0.439</v>
      </c>
      <c r="C187">
        <v>0.91900000000000004</v>
      </c>
      <c r="D187">
        <v>38.634999999999998</v>
      </c>
      <c r="E187">
        <v>-9.6440000000000001</v>
      </c>
      <c r="F187">
        <v>-0.73199999999999998</v>
      </c>
    </row>
    <row r="188" spans="1:6" x14ac:dyDescent="0.25">
      <c r="A188">
        <v>-5.0000000000000001E-3</v>
      </c>
      <c r="B188">
        <v>0.439</v>
      </c>
      <c r="C188">
        <v>0.90700000000000003</v>
      </c>
      <c r="D188">
        <v>44.677999999999997</v>
      </c>
      <c r="E188">
        <v>-14.221</v>
      </c>
      <c r="F188">
        <v>0.79300000000000004</v>
      </c>
    </row>
    <row r="189" spans="1:6" x14ac:dyDescent="0.25">
      <c r="A189">
        <v>-1.6E-2</v>
      </c>
      <c r="B189">
        <v>0.41399999999999998</v>
      </c>
      <c r="C189">
        <v>0.88100000000000001</v>
      </c>
      <c r="D189">
        <v>51.941000000000003</v>
      </c>
      <c r="E189">
        <v>-18.25</v>
      </c>
      <c r="F189">
        <v>2.8690000000000002</v>
      </c>
    </row>
    <row r="190" spans="1:6" x14ac:dyDescent="0.25">
      <c r="A190">
        <v>-3.5000000000000003E-2</v>
      </c>
      <c r="B190">
        <v>0.38800000000000001</v>
      </c>
      <c r="C190">
        <v>0.88</v>
      </c>
      <c r="D190">
        <v>55.786000000000001</v>
      </c>
      <c r="E190">
        <v>-17.882999999999999</v>
      </c>
      <c r="F190">
        <v>5.7370000000000001</v>
      </c>
    </row>
    <row r="191" spans="1:6" x14ac:dyDescent="0.25">
      <c r="A191">
        <v>-5.0999999999999997E-2</v>
      </c>
      <c r="B191">
        <v>0.34799999999999998</v>
      </c>
      <c r="C191">
        <v>0.92600000000000005</v>
      </c>
      <c r="D191">
        <v>50.72</v>
      </c>
      <c r="E191">
        <v>-13.611000000000001</v>
      </c>
      <c r="F191">
        <v>7.202</v>
      </c>
    </row>
    <row r="192" spans="1:6" x14ac:dyDescent="0.25">
      <c r="A192">
        <v>-8.3000000000000004E-2</v>
      </c>
      <c r="B192">
        <v>0.29699999999999999</v>
      </c>
      <c r="C192">
        <v>0.95799999999999996</v>
      </c>
      <c r="D192">
        <v>47.606999999999999</v>
      </c>
      <c r="E192">
        <v>-10.62</v>
      </c>
      <c r="F192">
        <v>6.7750000000000004</v>
      </c>
    </row>
    <row r="193" spans="1:6" x14ac:dyDescent="0.25">
      <c r="A193">
        <v>-7.0000000000000007E-2</v>
      </c>
      <c r="B193">
        <v>0.27300000000000002</v>
      </c>
      <c r="C193">
        <v>0.96</v>
      </c>
      <c r="D193">
        <v>37.536999999999999</v>
      </c>
      <c r="E193">
        <v>-9.5830000000000002</v>
      </c>
      <c r="F193">
        <v>5.0659999999999998</v>
      </c>
    </row>
    <row r="194" spans="1:6" x14ac:dyDescent="0.25">
      <c r="A194">
        <v>-5.6000000000000001E-2</v>
      </c>
      <c r="B194">
        <v>0.29399999999999998</v>
      </c>
      <c r="C194">
        <v>0.997</v>
      </c>
      <c r="D194">
        <v>25.146000000000001</v>
      </c>
      <c r="E194">
        <v>-7.9960000000000004</v>
      </c>
      <c r="F194">
        <v>3.4790000000000001</v>
      </c>
    </row>
    <row r="195" spans="1:6" x14ac:dyDescent="0.25">
      <c r="A195">
        <v>-5.5E-2</v>
      </c>
      <c r="B195">
        <v>0.28399999999999997</v>
      </c>
      <c r="C195">
        <v>0.99</v>
      </c>
      <c r="D195">
        <v>18.798999999999999</v>
      </c>
      <c r="E195">
        <v>-8.6669999999999998</v>
      </c>
      <c r="F195">
        <v>1.6479999999999999</v>
      </c>
    </row>
    <row r="196" spans="1:6" x14ac:dyDescent="0.25">
      <c r="A196">
        <v>-6.9000000000000006E-2</v>
      </c>
      <c r="B196">
        <v>0.28799999999999998</v>
      </c>
      <c r="C196">
        <v>1.0009999999999999</v>
      </c>
      <c r="D196">
        <v>12.085000000000001</v>
      </c>
      <c r="E196">
        <v>-6.5309999999999997</v>
      </c>
      <c r="F196">
        <v>-0.42699999999999999</v>
      </c>
    </row>
    <row r="197" spans="1:6" x14ac:dyDescent="0.25">
      <c r="A197">
        <v>-0.09</v>
      </c>
      <c r="B197">
        <v>0.28899999999999998</v>
      </c>
      <c r="C197">
        <v>1.02</v>
      </c>
      <c r="D197">
        <v>4.0279999999999996</v>
      </c>
      <c r="E197">
        <v>-4.1500000000000004</v>
      </c>
      <c r="F197">
        <v>-2.258</v>
      </c>
    </row>
    <row r="198" spans="1:6" x14ac:dyDescent="0.25">
      <c r="A198">
        <v>-6.7000000000000004E-2</v>
      </c>
      <c r="B198">
        <v>0.317</v>
      </c>
      <c r="C198">
        <v>1.0049999999999999</v>
      </c>
      <c r="D198">
        <v>-3.7839999999999998</v>
      </c>
      <c r="E198">
        <v>-1.7090000000000001</v>
      </c>
      <c r="F198">
        <v>-2.38</v>
      </c>
    </row>
    <row r="199" spans="1:6" x14ac:dyDescent="0.25">
      <c r="A199">
        <v>-0.06</v>
      </c>
      <c r="B199">
        <v>0.33500000000000002</v>
      </c>
      <c r="C199">
        <v>1.0089999999999999</v>
      </c>
      <c r="D199">
        <v>-7.8120000000000003</v>
      </c>
      <c r="E199">
        <v>-1.526</v>
      </c>
      <c r="F199">
        <v>-1.2210000000000001</v>
      </c>
    </row>
    <row r="200" spans="1:6" x14ac:dyDescent="0.25">
      <c r="A200">
        <v>-5.7000000000000002E-2</v>
      </c>
      <c r="B200">
        <v>0.33</v>
      </c>
      <c r="C200">
        <v>1.0109999999999999</v>
      </c>
      <c r="D200">
        <v>-5.92</v>
      </c>
      <c r="E200">
        <v>-0.79300000000000004</v>
      </c>
      <c r="F200">
        <v>-0.61</v>
      </c>
    </row>
    <row r="201" spans="1:6" x14ac:dyDescent="0.25">
      <c r="A201">
        <v>-5.3999999999999999E-2</v>
      </c>
      <c r="B201">
        <v>0.32100000000000001</v>
      </c>
      <c r="C201">
        <v>0.996</v>
      </c>
      <c r="D201">
        <v>-3.2959999999999998</v>
      </c>
      <c r="E201">
        <v>-1.2210000000000001</v>
      </c>
      <c r="F201">
        <v>-1.1599999999999999</v>
      </c>
    </row>
    <row r="202" spans="1:6" x14ac:dyDescent="0.25">
      <c r="A202">
        <v>-6.0999999999999999E-2</v>
      </c>
      <c r="B202">
        <v>0.318</v>
      </c>
      <c r="C202">
        <v>0.98699999999999999</v>
      </c>
      <c r="D202">
        <v>-2.5019999999999998</v>
      </c>
      <c r="E202">
        <v>-1.9530000000000001</v>
      </c>
      <c r="F202">
        <v>-2.0139999999999998</v>
      </c>
    </row>
    <row r="203" spans="1:6" x14ac:dyDescent="0.25">
      <c r="A203">
        <v>-5.8000000000000003E-2</v>
      </c>
      <c r="B203">
        <v>0.32</v>
      </c>
      <c r="C203">
        <v>0.98599999999999999</v>
      </c>
      <c r="D203">
        <v>-2.5019999999999998</v>
      </c>
      <c r="E203">
        <v>-0.73199999999999998</v>
      </c>
      <c r="F203">
        <v>-2.8079999999999998</v>
      </c>
    </row>
    <row r="204" spans="1:6" x14ac:dyDescent="0.25">
      <c r="A204">
        <v>-5.1999999999999998E-2</v>
      </c>
      <c r="B204">
        <v>0.317</v>
      </c>
      <c r="C204">
        <v>0.97099999999999997</v>
      </c>
      <c r="D204">
        <v>-2.6859999999999999</v>
      </c>
      <c r="E204">
        <v>-0.85399999999999998</v>
      </c>
      <c r="F204">
        <v>-2.93</v>
      </c>
    </row>
    <row r="205" spans="1:6" x14ac:dyDescent="0.25">
      <c r="A205">
        <v>-5.1999999999999998E-2</v>
      </c>
      <c r="B205">
        <v>0.32800000000000001</v>
      </c>
      <c r="C205">
        <v>0.96</v>
      </c>
      <c r="D205">
        <v>-4.5170000000000003</v>
      </c>
      <c r="E205">
        <v>-1.343</v>
      </c>
      <c r="F205">
        <v>-3.113</v>
      </c>
    </row>
    <row r="206" spans="1:6" x14ac:dyDescent="0.25">
      <c r="A206">
        <v>-4.8000000000000001E-2</v>
      </c>
      <c r="B206">
        <v>0.35</v>
      </c>
      <c r="C206">
        <v>0.97399999999999998</v>
      </c>
      <c r="D206">
        <v>-3.9670000000000001</v>
      </c>
      <c r="E206">
        <v>-1.099</v>
      </c>
      <c r="F206">
        <v>-2.5019999999999998</v>
      </c>
    </row>
    <row r="207" spans="1:6" x14ac:dyDescent="0.25">
      <c r="A207">
        <v>-0.05</v>
      </c>
      <c r="B207">
        <v>0.33400000000000002</v>
      </c>
      <c r="C207">
        <v>0.96499999999999997</v>
      </c>
      <c r="D207">
        <v>6.0999999999999999E-2</v>
      </c>
      <c r="E207">
        <v>-0.42699999999999999</v>
      </c>
      <c r="F207">
        <v>-1.6479999999999999</v>
      </c>
    </row>
    <row r="208" spans="1:6" x14ac:dyDescent="0.25">
      <c r="A208">
        <v>-4.9000000000000002E-2</v>
      </c>
      <c r="B208">
        <v>0.312</v>
      </c>
      <c r="C208">
        <v>0.95899999999999996</v>
      </c>
      <c r="D208">
        <v>3.113</v>
      </c>
      <c r="E208">
        <v>-1.099</v>
      </c>
      <c r="F208">
        <v>-2.258</v>
      </c>
    </row>
    <row r="209" spans="1:6" x14ac:dyDescent="0.25">
      <c r="A209">
        <v>-0.05</v>
      </c>
      <c r="B209">
        <v>0.308</v>
      </c>
      <c r="C209">
        <v>0.95199999999999996</v>
      </c>
      <c r="D209">
        <v>3.4180000000000001</v>
      </c>
      <c r="E209">
        <v>-2.258</v>
      </c>
      <c r="F209">
        <v>-3.2349999999999999</v>
      </c>
    </row>
    <row r="210" spans="1:6" x14ac:dyDescent="0.25">
      <c r="A210">
        <v>-5.1999999999999998E-2</v>
      </c>
      <c r="B210">
        <v>0.32100000000000001</v>
      </c>
      <c r="C210">
        <v>0.94899999999999995</v>
      </c>
      <c r="D210">
        <v>1.526</v>
      </c>
      <c r="E210">
        <v>-2.4409999999999998</v>
      </c>
      <c r="F210">
        <v>-2.9910000000000001</v>
      </c>
    </row>
    <row r="211" spans="1:6" x14ac:dyDescent="0.25">
      <c r="A211">
        <v>-0.04</v>
      </c>
      <c r="B211">
        <v>0.316</v>
      </c>
      <c r="C211">
        <v>0.94699999999999995</v>
      </c>
      <c r="D211">
        <v>0.73199999999999998</v>
      </c>
      <c r="E211">
        <v>-2.9910000000000001</v>
      </c>
      <c r="F211">
        <v>-2.0750000000000002</v>
      </c>
    </row>
    <row r="212" spans="1:6" x14ac:dyDescent="0.25">
      <c r="A212">
        <v>-3.2000000000000001E-2</v>
      </c>
      <c r="B212">
        <v>0.33200000000000002</v>
      </c>
      <c r="C212">
        <v>0.94499999999999995</v>
      </c>
      <c r="D212">
        <v>1.8919999999999999</v>
      </c>
      <c r="E212">
        <v>-3.3570000000000002</v>
      </c>
      <c r="F212">
        <v>-1.4039999999999999</v>
      </c>
    </row>
    <row r="213" spans="1:6" x14ac:dyDescent="0.25">
      <c r="A213">
        <v>-4.2000000000000003E-2</v>
      </c>
      <c r="B213">
        <v>0.34200000000000003</v>
      </c>
      <c r="C213">
        <v>0.95199999999999996</v>
      </c>
      <c r="D213">
        <v>5.9809999999999999</v>
      </c>
      <c r="E213">
        <v>-2.93</v>
      </c>
      <c r="F213">
        <v>-0.67100000000000004</v>
      </c>
    </row>
    <row r="214" spans="1:6" x14ac:dyDescent="0.25">
      <c r="A214">
        <v>-4.8000000000000001E-2</v>
      </c>
      <c r="B214">
        <v>0.318</v>
      </c>
      <c r="C214">
        <v>0.95</v>
      </c>
      <c r="D214">
        <v>7.2629999999999999</v>
      </c>
      <c r="E214">
        <v>-2.9910000000000001</v>
      </c>
      <c r="F214">
        <v>0.30499999999999999</v>
      </c>
    </row>
    <row r="215" spans="1:6" x14ac:dyDescent="0.25">
      <c r="A215">
        <v>-5.6000000000000001E-2</v>
      </c>
      <c r="B215">
        <v>0.29899999999999999</v>
      </c>
      <c r="C215">
        <v>0.95199999999999996</v>
      </c>
      <c r="D215">
        <v>6.6529999999999996</v>
      </c>
      <c r="E215">
        <v>-3.4180000000000001</v>
      </c>
      <c r="F215">
        <v>-0.36599999999999999</v>
      </c>
    </row>
    <row r="216" spans="1:6" x14ac:dyDescent="0.25">
      <c r="A216">
        <v>-0.05</v>
      </c>
      <c r="B216">
        <v>0.29399999999999998</v>
      </c>
      <c r="C216">
        <v>0.95</v>
      </c>
      <c r="D216">
        <v>4.0890000000000004</v>
      </c>
      <c r="E216">
        <v>-3.1739999999999999</v>
      </c>
      <c r="F216">
        <v>0.122</v>
      </c>
    </row>
    <row r="217" spans="1:6" x14ac:dyDescent="0.25">
      <c r="A217">
        <v>-4.8000000000000001E-2</v>
      </c>
      <c r="B217">
        <v>0.3</v>
      </c>
      <c r="C217">
        <v>0.94899999999999995</v>
      </c>
      <c r="D217">
        <v>2.4409999999999998</v>
      </c>
      <c r="E217">
        <v>-3.8450000000000002</v>
      </c>
      <c r="F217">
        <v>0.183</v>
      </c>
    </row>
    <row r="218" spans="1:6" x14ac:dyDescent="0.25">
      <c r="A218">
        <v>-6.2E-2</v>
      </c>
      <c r="B218">
        <v>0.317</v>
      </c>
      <c r="C218">
        <v>0.96199999999999997</v>
      </c>
      <c r="D218">
        <v>6.8970000000000002</v>
      </c>
      <c r="E218">
        <v>-5.2489999999999997</v>
      </c>
      <c r="F218">
        <v>6.0999999999999999E-2</v>
      </c>
    </row>
    <row r="219" spans="1:6" x14ac:dyDescent="0.25">
      <c r="A219">
        <v>-4.7E-2</v>
      </c>
      <c r="B219">
        <v>0.30499999999999999</v>
      </c>
      <c r="C219">
        <v>0.96099999999999997</v>
      </c>
      <c r="D219">
        <v>8.7889999999999997</v>
      </c>
      <c r="E219">
        <v>-5.0049999999999999</v>
      </c>
      <c r="F219">
        <v>1.6479999999999999</v>
      </c>
    </row>
    <row r="220" spans="1:6" x14ac:dyDescent="0.25">
      <c r="A220">
        <v>-5.0999999999999997E-2</v>
      </c>
      <c r="B220">
        <v>0.30599999999999999</v>
      </c>
      <c r="C220">
        <v>0.95099999999999996</v>
      </c>
      <c r="D220">
        <v>7.69</v>
      </c>
      <c r="E220">
        <v>-4.883</v>
      </c>
      <c r="F220">
        <v>-0.48799999999999999</v>
      </c>
    </row>
    <row r="221" spans="1:6" x14ac:dyDescent="0.25">
      <c r="A221">
        <v>-5.1999999999999998E-2</v>
      </c>
      <c r="B221">
        <v>0.28999999999999998</v>
      </c>
      <c r="C221">
        <v>0.95399999999999996</v>
      </c>
      <c r="D221">
        <v>8.0570000000000004</v>
      </c>
      <c r="E221">
        <v>-4.3330000000000002</v>
      </c>
      <c r="F221">
        <v>-0.42699999999999999</v>
      </c>
    </row>
    <row r="222" spans="1:6" x14ac:dyDescent="0.25">
      <c r="A222">
        <v>-5.2999999999999999E-2</v>
      </c>
      <c r="B222">
        <v>0.313</v>
      </c>
      <c r="C222">
        <v>0.95299999999999996</v>
      </c>
      <c r="D222">
        <v>7.5679999999999996</v>
      </c>
      <c r="E222">
        <v>-2.8690000000000002</v>
      </c>
      <c r="F222">
        <v>-1.038</v>
      </c>
    </row>
    <row r="223" spans="1:6" x14ac:dyDescent="0.25">
      <c r="A223">
        <v>-4.8000000000000001E-2</v>
      </c>
      <c r="B223">
        <v>0.32</v>
      </c>
      <c r="C223">
        <v>0.96199999999999997</v>
      </c>
      <c r="D223">
        <v>10.803000000000001</v>
      </c>
      <c r="E223">
        <v>-2.5630000000000002</v>
      </c>
      <c r="F223">
        <v>0.30499999999999999</v>
      </c>
    </row>
    <row r="224" spans="1:6" x14ac:dyDescent="0.25">
      <c r="A224">
        <v>-6.8000000000000005E-2</v>
      </c>
      <c r="B224">
        <v>0.29299999999999998</v>
      </c>
      <c r="C224">
        <v>0.96499999999999997</v>
      </c>
      <c r="D224">
        <v>16.724</v>
      </c>
      <c r="E224">
        <v>-2.93</v>
      </c>
      <c r="F224">
        <v>2.319</v>
      </c>
    </row>
    <row r="225" spans="1:6" x14ac:dyDescent="0.25">
      <c r="A225">
        <v>-7.3999999999999996E-2</v>
      </c>
      <c r="B225">
        <v>0.3</v>
      </c>
      <c r="C225">
        <v>0.96099999999999997</v>
      </c>
      <c r="D225">
        <v>20.995999999999999</v>
      </c>
      <c r="E225">
        <v>-3.54</v>
      </c>
      <c r="F225">
        <v>1.038</v>
      </c>
    </row>
    <row r="226" spans="1:6" x14ac:dyDescent="0.25">
      <c r="A226">
        <v>-5.0999999999999997E-2</v>
      </c>
      <c r="B226">
        <v>0.28599999999999998</v>
      </c>
      <c r="C226">
        <v>0.95499999999999996</v>
      </c>
      <c r="D226">
        <v>22.582999999999998</v>
      </c>
      <c r="E226">
        <v>-3.4180000000000001</v>
      </c>
      <c r="F226">
        <v>-0.122</v>
      </c>
    </row>
    <row r="227" spans="1:6" x14ac:dyDescent="0.25">
      <c r="A227">
        <v>-0.11</v>
      </c>
      <c r="B227">
        <v>0.28599999999999998</v>
      </c>
      <c r="C227">
        <v>0.95</v>
      </c>
      <c r="D227">
        <v>50.353999999999999</v>
      </c>
      <c r="E227">
        <v>-1.282</v>
      </c>
      <c r="F227">
        <v>-1.587</v>
      </c>
    </row>
    <row r="228" spans="1:6" x14ac:dyDescent="0.25">
      <c r="A228">
        <v>-2.5999999999999999E-2</v>
      </c>
      <c r="B228">
        <v>0.19800000000000001</v>
      </c>
      <c r="C228">
        <v>1.008</v>
      </c>
      <c r="D228">
        <v>75.378</v>
      </c>
      <c r="E228">
        <v>1.099</v>
      </c>
      <c r="F228">
        <v>0.183</v>
      </c>
    </row>
    <row r="229" spans="1:6" x14ac:dyDescent="0.25">
      <c r="A229">
        <v>-3.5999999999999997E-2</v>
      </c>
      <c r="B229">
        <v>0.23300000000000001</v>
      </c>
      <c r="C229">
        <v>1.044</v>
      </c>
      <c r="D229">
        <v>70.861999999999995</v>
      </c>
      <c r="E229">
        <v>-6.226</v>
      </c>
      <c r="F229">
        <v>-5.4930000000000003</v>
      </c>
    </row>
    <row r="230" spans="1:6" x14ac:dyDescent="0.25">
      <c r="A230">
        <v>-5.2999999999999999E-2</v>
      </c>
      <c r="B230">
        <v>0.21099999999999999</v>
      </c>
      <c r="C230">
        <v>0.996</v>
      </c>
      <c r="D230">
        <v>71.471999999999994</v>
      </c>
      <c r="E230">
        <v>-12.329000000000001</v>
      </c>
      <c r="F230">
        <v>-6.226</v>
      </c>
    </row>
    <row r="231" spans="1:6" x14ac:dyDescent="0.25">
      <c r="A231">
        <v>-2.7E-2</v>
      </c>
      <c r="B231">
        <v>0.16800000000000001</v>
      </c>
      <c r="C231">
        <v>1.0189999999999999</v>
      </c>
      <c r="D231">
        <v>71.471999999999994</v>
      </c>
      <c r="E231">
        <v>-12.695</v>
      </c>
      <c r="F231">
        <v>-3.9670000000000001</v>
      </c>
    </row>
    <row r="232" spans="1:6" x14ac:dyDescent="0.25">
      <c r="A232">
        <v>-0.04</v>
      </c>
      <c r="B232">
        <v>0.155</v>
      </c>
      <c r="C232">
        <v>1.002</v>
      </c>
      <c r="D232">
        <v>52.124000000000002</v>
      </c>
      <c r="E232">
        <v>-11.657999999999999</v>
      </c>
      <c r="F232">
        <v>-1.1599999999999999</v>
      </c>
    </row>
    <row r="233" spans="1:6" x14ac:dyDescent="0.25">
      <c r="A233">
        <v>-6.5000000000000002E-2</v>
      </c>
      <c r="B233">
        <v>0.127</v>
      </c>
      <c r="C233">
        <v>1.028</v>
      </c>
      <c r="D233">
        <v>38.573999999999998</v>
      </c>
      <c r="E233">
        <v>-10.375999999999999</v>
      </c>
      <c r="F233">
        <v>1.343</v>
      </c>
    </row>
    <row r="234" spans="1:6" x14ac:dyDescent="0.25">
      <c r="A234">
        <v>-7.9000000000000001E-2</v>
      </c>
      <c r="B234">
        <v>0.109</v>
      </c>
      <c r="C234">
        <v>1.0169999999999999</v>
      </c>
      <c r="D234">
        <v>35.033999999999999</v>
      </c>
      <c r="E234">
        <v>-7.3849999999999998</v>
      </c>
      <c r="F234">
        <v>2.0139999999999998</v>
      </c>
    </row>
    <row r="235" spans="1:6" x14ac:dyDescent="0.25">
      <c r="A235">
        <v>-8.4000000000000005E-2</v>
      </c>
      <c r="B235">
        <v>7.0000000000000007E-2</v>
      </c>
      <c r="C235">
        <v>1.0529999999999999</v>
      </c>
      <c r="D235">
        <v>26.855</v>
      </c>
      <c r="E235">
        <v>-2.8690000000000002</v>
      </c>
      <c r="F235">
        <v>2.0139999999999998</v>
      </c>
    </row>
    <row r="236" spans="1:6" x14ac:dyDescent="0.25">
      <c r="A236">
        <v>-7.8E-2</v>
      </c>
      <c r="B236">
        <v>6.4000000000000001E-2</v>
      </c>
      <c r="C236">
        <v>1.0369999999999999</v>
      </c>
      <c r="D236">
        <v>15.625</v>
      </c>
      <c r="E236">
        <v>-1.1599999999999999</v>
      </c>
      <c r="F236">
        <v>0.73199999999999998</v>
      </c>
    </row>
    <row r="237" spans="1:6" x14ac:dyDescent="0.25">
      <c r="A237">
        <v>-7.2999999999999995E-2</v>
      </c>
      <c r="B237">
        <v>5.6000000000000001E-2</v>
      </c>
      <c r="C237">
        <v>1.0289999999999999</v>
      </c>
      <c r="D237">
        <v>5.1879999999999997</v>
      </c>
      <c r="E237">
        <v>1.282</v>
      </c>
      <c r="F237">
        <v>6.0999999999999999E-2</v>
      </c>
    </row>
    <row r="238" spans="1:6" x14ac:dyDescent="0.25">
      <c r="A238">
        <v>-6.5000000000000002E-2</v>
      </c>
      <c r="B238">
        <v>7.2999999999999995E-2</v>
      </c>
      <c r="C238">
        <v>1.044</v>
      </c>
      <c r="D238">
        <v>-1.2210000000000001</v>
      </c>
      <c r="E238">
        <v>3.4790000000000001</v>
      </c>
      <c r="F238">
        <v>-0.42699999999999999</v>
      </c>
    </row>
    <row r="239" spans="1:6" x14ac:dyDescent="0.25">
      <c r="A239">
        <v>-6.3E-2</v>
      </c>
      <c r="B239">
        <v>0.09</v>
      </c>
      <c r="C239">
        <v>1.0409999999999999</v>
      </c>
      <c r="D239">
        <v>-2.319</v>
      </c>
      <c r="E239">
        <v>3.54</v>
      </c>
      <c r="F239">
        <v>-1.526</v>
      </c>
    </row>
    <row r="240" spans="1:6" x14ac:dyDescent="0.25">
      <c r="A240">
        <v>-6.4000000000000001E-2</v>
      </c>
      <c r="B240">
        <v>0.11</v>
      </c>
      <c r="C240">
        <v>1.05</v>
      </c>
      <c r="D240">
        <v>-0.48799999999999999</v>
      </c>
      <c r="E240">
        <v>4.2720000000000002</v>
      </c>
      <c r="F240">
        <v>-2.258</v>
      </c>
    </row>
    <row r="241" spans="1:6" x14ac:dyDescent="0.25">
      <c r="A241">
        <v>-5.8999999999999997E-2</v>
      </c>
      <c r="B241">
        <v>0.106</v>
      </c>
      <c r="C241">
        <v>1.0609999999999999</v>
      </c>
      <c r="D241">
        <v>1.6479999999999999</v>
      </c>
      <c r="E241">
        <v>4.3949999999999996</v>
      </c>
      <c r="F241">
        <v>-2.0750000000000002</v>
      </c>
    </row>
    <row r="242" spans="1:6" x14ac:dyDescent="0.25">
      <c r="A242">
        <v>-5.5E-2</v>
      </c>
      <c r="B242">
        <v>0.10199999999999999</v>
      </c>
      <c r="C242">
        <v>1.0569999999999999</v>
      </c>
      <c r="D242">
        <v>1.038</v>
      </c>
      <c r="E242">
        <v>4.1500000000000004</v>
      </c>
      <c r="F242">
        <v>-1.831</v>
      </c>
    </row>
    <row r="243" spans="1:6" x14ac:dyDescent="0.25">
      <c r="A243">
        <v>-4.3999999999999997E-2</v>
      </c>
      <c r="B243">
        <v>0.104</v>
      </c>
      <c r="C243">
        <v>1.0429999999999999</v>
      </c>
      <c r="D243">
        <v>-0.61</v>
      </c>
      <c r="E243">
        <v>3.1739999999999999</v>
      </c>
      <c r="F243">
        <v>-1.2210000000000001</v>
      </c>
    </row>
    <row r="244" spans="1:6" x14ac:dyDescent="0.25">
      <c r="A244">
        <v>-3.7999999999999999E-2</v>
      </c>
      <c r="B244">
        <v>0.105</v>
      </c>
      <c r="C244">
        <v>1.03</v>
      </c>
      <c r="D244">
        <v>1.2210000000000001</v>
      </c>
      <c r="E244">
        <v>1.4650000000000001</v>
      </c>
      <c r="F244">
        <v>-0.30499999999999999</v>
      </c>
    </row>
    <row r="245" spans="1:6" x14ac:dyDescent="0.25">
      <c r="A245">
        <v>-4.7E-2</v>
      </c>
      <c r="B245">
        <v>0.114</v>
      </c>
      <c r="C245">
        <v>1.0069999999999999</v>
      </c>
      <c r="D245">
        <v>3.4180000000000001</v>
      </c>
      <c r="E245">
        <v>-0.122</v>
      </c>
      <c r="F245">
        <v>1.038</v>
      </c>
    </row>
    <row r="246" spans="1:6" x14ac:dyDescent="0.25">
      <c r="A246">
        <v>-0.05</v>
      </c>
      <c r="B246">
        <v>9.5000000000000001E-2</v>
      </c>
      <c r="C246">
        <v>1</v>
      </c>
      <c r="D246">
        <v>10.742000000000001</v>
      </c>
      <c r="E246">
        <v>1.77</v>
      </c>
      <c r="F246">
        <v>6.5309999999999997</v>
      </c>
    </row>
    <row r="247" spans="1:6" x14ac:dyDescent="0.25">
      <c r="A247">
        <v>-3.5999999999999997E-2</v>
      </c>
      <c r="B247">
        <v>0.06</v>
      </c>
      <c r="C247">
        <v>1.0329999999999999</v>
      </c>
      <c r="D247">
        <v>13.428000000000001</v>
      </c>
      <c r="E247">
        <v>3.2959999999999998</v>
      </c>
      <c r="F247">
        <v>6.6529999999999996</v>
      </c>
    </row>
    <row r="248" spans="1:6" x14ac:dyDescent="0.25">
      <c r="A248">
        <v>-4.4999999999999998E-2</v>
      </c>
      <c r="B248">
        <v>8.2000000000000003E-2</v>
      </c>
      <c r="C248">
        <v>1.016</v>
      </c>
      <c r="D248">
        <v>6.165</v>
      </c>
      <c r="E248">
        <v>-0.183</v>
      </c>
      <c r="F248">
        <v>1.099</v>
      </c>
    </row>
    <row r="249" spans="1:6" x14ac:dyDescent="0.25">
      <c r="A249">
        <v>-4.7E-2</v>
      </c>
      <c r="B249">
        <v>0.10299999999999999</v>
      </c>
      <c r="C249">
        <v>1.016</v>
      </c>
      <c r="D249">
        <v>3.1739999999999999</v>
      </c>
      <c r="E249">
        <v>-1.587</v>
      </c>
      <c r="F249">
        <v>-0.85399999999999998</v>
      </c>
    </row>
    <row r="250" spans="1:6" x14ac:dyDescent="0.25">
      <c r="A250">
        <v>-4.4999999999999998E-2</v>
      </c>
      <c r="B250">
        <v>0.08</v>
      </c>
      <c r="C250">
        <v>1.0129999999999999</v>
      </c>
      <c r="D250">
        <v>3.9670000000000001</v>
      </c>
      <c r="E250">
        <v>-2.8079999999999998</v>
      </c>
      <c r="F250">
        <v>-6.0999999999999999E-2</v>
      </c>
    </row>
    <row r="251" spans="1:6" x14ac:dyDescent="0.25">
      <c r="A251">
        <v>-4.2999999999999997E-2</v>
      </c>
      <c r="B251">
        <v>8.4000000000000005E-2</v>
      </c>
      <c r="C251">
        <v>1.01</v>
      </c>
      <c r="D251">
        <v>1.282</v>
      </c>
      <c r="E251">
        <v>-5.1269999999999998</v>
      </c>
      <c r="F251">
        <v>0.183</v>
      </c>
    </row>
    <row r="252" spans="1:6" x14ac:dyDescent="0.25">
      <c r="A252">
        <v>-0.04</v>
      </c>
      <c r="B252">
        <v>7.8E-2</v>
      </c>
      <c r="C252">
        <v>1.006</v>
      </c>
      <c r="D252">
        <v>0.122</v>
      </c>
      <c r="E252">
        <v>-5.9809999999999999</v>
      </c>
      <c r="F252">
        <v>0</v>
      </c>
    </row>
    <row r="253" spans="1:6" x14ac:dyDescent="0.25">
      <c r="A253">
        <v>-4.2999999999999997E-2</v>
      </c>
      <c r="B253">
        <v>6.9000000000000006E-2</v>
      </c>
      <c r="C253">
        <v>1.0009999999999999</v>
      </c>
      <c r="D253">
        <v>-0.24399999999999999</v>
      </c>
      <c r="E253">
        <v>-5.9809999999999999</v>
      </c>
      <c r="F253">
        <v>-0.67100000000000004</v>
      </c>
    </row>
    <row r="254" spans="1:6" x14ac:dyDescent="0.25">
      <c r="A254">
        <v>-5.8000000000000003E-2</v>
      </c>
      <c r="B254">
        <v>6.3E-2</v>
      </c>
      <c r="C254">
        <v>1.0229999999999999</v>
      </c>
      <c r="D254">
        <v>-4.0279999999999996</v>
      </c>
      <c r="E254">
        <v>-5.4320000000000004</v>
      </c>
      <c r="F254">
        <v>-1.831</v>
      </c>
    </row>
    <row r="255" spans="1:6" x14ac:dyDescent="0.25">
      <c r="A255">
        <v>-4.2999999999999997E-2</v>
      </c>
      <c r="B255">
        <v>0.09</v>
      </c>
      <c r="C255">
        <v>1.0229999999999999</v>
      </c>
      <c r="D255">
        <v>-4.944</v>
      </c>
      <c r="E255">
        <v>-4.944</v>
      </c>
      <c r="F255">
        <v>-2.8079999999999998</v>
      </c>
    </row>
    <row r="256" spans="1:6" x14ac:dyDescent="0.25">
      <c r="A256">
        <v>-3.4000000000000002E-2</v>
      </c>
      <c r="B256">
        <v>0.09</v>
      </c>
      <c r="C256">
        <v>1.0089999999999999</v>
      </c>
      <c r="D256">
        <v>-2.258</v>
      </c>
      <c r="E256">
        <v>-4.0890000000000004</v>
      </c>
      <c r="F256">
        <v>-2.8690000000000002</v>
      </c>
    </row>
    <row r="257" spans="1:6" x14ac:dyDescent="0.25">
      <c r="A257">
        <v>-3.9E-2</v>
      </c>
      <c r="B257">
        <v>9.5000000000000001E-2</v>
      </c>
      <c r="C257">
        <v>1.014</v>
      </c>
      <c r="D257">
        <v>1.4039999999999999</v>
      </c>
      <c r="E257">
        <v>-2.7469999999999999</v>
      </c>
      <c r="F257">
        <v>-2.8079999999999998</v>
      </c>
    </row>
    <row r="258" spans="1:6" x14ac:dyDescent="0.25">
      <c r="A258">
        <v>-4.9000000000000002E-2</v>
      </c>
      <c r="B258">
        <v>9.1999999999999998E-2</v>
      </c>
      <c r="C258">
        <v>1.02</v>
      </c>
      <c r="D258">
        <v>2.4409999999999998</v>
      </c>
      <c r="E258">
        <v>-2.0750000000000002</v>
      </c>
      <c r="F258">
        <v>-3.113</v>
      </c>
    </row>
    <row r="259" spans="1:6" x14ac:dyDescent="0.25">
      <c r="A259">
        <v>-0.05</v>
      </c>
      <c r="B259">
        <v>8.1000000000000003E-2</v>
      </c>
      <c r="C259">
        <v>1.0209999999999999</v>
      </c>
      <c r="D259">
        <v>2.93</v>
      </c>
      <c r="E259">
        <v>-1.77</v>
      </c>
      <c r="F259">
        <v>-2.8079999999999998</v>
      </c>
    </row>
    <row r="260" spans="1:6" x14ac:dyDescent="0.25">
      <c r="A260">
        <v>-4.8000000000000001E-2</v>
      </c>
      <c r="B260">
        <v>8.7999999999999995E-2</v>
      </c>
      <c r="C260">
        <v>1.0249999999999999</v>
      </c>
      <c r="D260">
        <v>4.2720000000000002</v>
      </c>
      <c r="E260">
        <v>-0.97699999999999998</v>
      </c>
      <c r="F260">
        <v>-2.319</v>
      </c>
    </row>
    <row r="261" spans="1:6" x14ac:dyDescent="0.25">
      <c r="A261">
        <v>-5.5E-2</v>
      </c>
      <c r="B261">
        <v>0.09</v>
      </c>
      <c r="C261">
        <v>1.016</v>
      </c>
      <c r="D261">
        <v>7.202</v>
      </c>
      <c r="E261">
        <v>0.30499999999999999</v>
      </c>
      <c r="F261">
        <v>-2.8079999999999998</v>
      </c>
    </row>
    <row r="262" spans="1:6" x14ac:dyDescent="0.25">
      <c r="A262">
        <v>-3.1E-2</v>
      </c>
      <c r="B262">
        <v>0.113</v>
      </c>
      <c r="C262">
        <v>1.0249999999999999</v>
      </c>
      <c r="D262">
        <v>14.587</v>
      </c>
      <c r="E262">
        <v>2.0139999999999998</v>
      </c>
      <c r="F262">
        <v>-3.601</v>
      </c>
    </row>
    <row r="263" spans="1:6" x14ac:dyDescent="0.25">
      <c r="A263">
        <v>-3.5999999999999997E-2</v>
      </c>
      <c r="B263">
        <v>8.4000000000000005E-2</v>
      </c>
      <c r="C263">
        <v>1.0369999999999999</v>
      </c>
      <c r="D263">
        <v>27.771000000000001</v>
      </c>
      <c r="E263">
        <v>0.30499999999999999</v>
      </c>
      <c r="F263">
        <v>-3.1739999999999999</v>
      </c>
    </row>
    <row r="264" spans="1:6" x14ac:dyDescent="0.25">
      <c r="A264">
        <v>-6.2E-2</v>
      </c>
      <c r="B264">
        <v>4.7E-2</v>
      </c>
      <c r="C264">
        <v>1.0049999999999999</v>
      </c>
      <c r="D264">
        <v>39.368000000000002</v>
      </c>
      <c r="E264">
        <v>-0.79300000000000004</v>
      </c>
      <c r="F264">
        <v>-4.0890000000000004</v>
      </c>
    </row>
    <row r="265" spans="1:6" x14ac:dyDescent="0.25">
      <c r="A265">
        <v>-3.3000000000000002E-2</v>
      </c>
      <c r="B265">
        <v>4.5999999999999999E-2</v>
      </c>
      <c r="C265">
        <v>0.998</v>
      </c>
      <c r="D265">
        <v>46.448</v>
      </c>
      <c r="E265">
        <v>1.099</v>
      </c>
      <c r="F265">
        <v>-5.1269999999999998</v>
      </c>
    </row>
    <row r="266" spans="1:6" x14ac:dyDescent="0.25">
      <c r="A266">
        <v>-2.4E-2</v>
      </c>
      <c r="B266">
        <v>4.9000000000000002E-2</v>
      </c>
      <c r="C266">
        <v>1.0289999999999999</v>
      </c>
      <c r="D266">
        <v>61.218000000000004</v>
      </c>
      <c r="E266">
        <v>2.258</v>
      </c>
      <c r="F266">
        <v>-4.883</v>
      </c>
    </row>
    <row r="267" spans="1:6" x14ac:dyDescent="0.25">
      <c r="A267">
        <v>-2E-3</v>
      </c>
      <c r="B267">
        <v>-0.127</v>
      </c>
      <c r="C267">
        <v>1.085</v>
      </c>
      <c r="D267">
        <v>90.575999999999993</v>
      </c>
      <c r="E267">
        <v>3.1739999999999999</v>
      </c>
      <c r="F267">
        <v>-8.24</v>
      </c>
    </row>
    <row r="268" spans="1:6" x14ac:dyDescent="0.25">
      <c r="A268">
        <v>-0.09</v>
      </c>
      <c r="B268">
        <v>4.2000000000000003E-2</v>
      </c>
      <c r="C268">
        <v>0.97299999999999998</v>
      </c>
      <c r="D268">
        <v>123.718</v>
      </c>
      <c r="E268">
        <v>5.92</v>
      </c>
      <c r="F268">
        <v>-18.920999999999999</v>
      </c>
    </row>
    <row r="269" spans="1:6" x14ac:dyDescent="0.25">
      <c r="A269">
        <v>-5.0999999999999997E-2</v>
      </c>
      <c r="B269">
        <v>-5.2999999999999999E-2</v>
      </c>
      <c r="C269">
        <v>1.022</v>
      </c>
      <c r="D269">
        <v>76.903999999999996</v>
      </c>
      <c r="E269">
        <v>10.558999999999999</v>
      </c>
      <c r="F269">
        <v>-6.6529999999999996</v>
      </c>
    </row>
    <row r="270" spans="1:6" x14ac:dyDescent="0.25">
      <c r="A270">
        <v>-2.4E-2</v>
      </c>
      <c r="B270">
        <v>-0.11</v>
      </c>
      <c r="C270">
        <v>1.028</v>
      </c>
      <c r="D270">
        <v>52.002000000000002</v>
      </c>
      <c r="E270">
        <v>6.9580000000000002</v>
      </c>
      <c r="F270">
        <v>-2.5630000000000002</v>
      </c>
    </row>
    <row r="271" spans="1:6" x14ac:dyDescent="0.25">
      <c r="A271">
        <v>-4.3999999999999997E-2</v>
      </c>
      <c r="B271">
        <v>-0.121</v>
      </c>
      <c r="C271">
        <v>1.0089999999999999</v>
      </c>
      <c r="D271">
        <v>46.082000000000001</v>
      </c>
      <c r="E271">
        <v>4.7</v>
      </c>
      <c r="F271">
        <v>-1.77</v>
      </c>
    </row>
    <row r="272" spans="1:6" x14ac:dyDescent="0.25">
      <c r="A272">
        <v>-2.1999999999999999E-2</v>
      </c>
      <c r="B272">
        <v>-0.14899999999999999</v>
      </c>
      <c r="C272">
        <v>1.0369999999999999</v>
      </c>
      <c r="D272">
        <v>31.920999999999999</v>
      </c>
      <c r="E272">
        <v>2.625</v>
      </c>
      <c r="F272">
        <v>0.24399999999999999</v>
      </c>
    </row>
    <row r="273" spans="1:6" x14ac:dyDescent="0.25">
      <c r="A273">
        <v>-2.3E-2</v>
      </c>
      <c r="B273">
        <v>-0.16300000000000001</v>
      </c>
      <c r="C273">
        <v>1.0609999999999999</v>
      </c>
      <c r="D273">
        <v>20.324999999999999</v>
      </c>
      <c r="E273">
        <v>-1.4039999999999999</v>
      </c>
      <c r="F273">
        <v>0.85399999999999998</v>
      </c>
    </row>
    <row r="274" spans="1:6" x14ac:dyDescent="0.25">
      <c r="A274">
        <v>-2.5000000000000001E-2</v>
      </c>
      <c r="B274">
        <v>-0.16900000000000001</v>
      </c>
      <c r="C274">
        <v>1.056</v>
      </c>
      <c r="D274">
        <v>16.356999999999999</v>
      </c>
      <c r="E274">
        <v>-3.2959999999999998</v>
      </c>
      <c r="F274">
        <v>1.038</v>
      </c>
    </row>
    <row r="275" spans="1:6" x14ac:dyDescent="0.25">
      <c r="A275">
        <v>-2.5999999999999999E-2</v>
      </c>
      <c r="B275">
        <v>-0.188</v>
      </c>
      <c r="C275">
        <v>1.018</v>
      </c>
      <c r="D275">
        <v>11.840999999999999</v>
      </c>
      <c r="E275">
        <v>-3.601</v>
      </c>
      <c r="F275">
        <v>1.343</v>
      </c>
    </row>
    <row r="276" spans="1:6" x14ac:dyDescent="0.25">
      <c r="A276">
        <v>-2.8000000000000001E-2</v>
      </c>
      <c r="B276">
        <v>-0.17399999999999999</v>
      </c>
      <c r="C276">
        <v>1.0349999999999999</v>
      </c>
      <c r="D276">
        <v>6.9580000000000002</v>
      </c>
      <c r="E276">
        <v>-3.4180000000000001</v>
      </c>
      <c r="F276">
        <v>0.73199999999999998</v>
      </c>
    </row>
    <row r="277" spans="1:6" x14ac:dyDescent="0.25">
      <c r="A277">
        <v>-1.9E-2</v>
      </c>
      <c r="B277">
        <v>-0.17100000000000001</v>
      </c>
      <c r="C277">
        <v>1.0389999999999999</v>
      </c>
      <c r="D277">
        <v>4.0279999999999996</v>
      </c>
      <c r="E277">
        <v>-2.8690000000000002</v>
      </c>
      <c r="F277">
        <v>0.54900000000000004</v>
      </c>
    </row>
    <row r="278" spans="1:6" x14ac:dyDescent="0.25">
      <c r="A278">
        <v>-1.0999999999999999E-2</v>
      </c>
      <c r="B278">
        <v>-0.161</v>
      </c>
      <c r="C278">
        <v>1.0409999999999999</v>
      </c>
      <c r="D278">
        <v>2.5019999999999998</v>
      </c>
      <c r="E278">
        <v>-2.93</v>
      </c>
      <c r="F278">
        <v>-0.36599999999999999</v>
      </c>
    </row>
    <row r="279" spans="1:6" x14ac:dyDescent="0.25">
      <c r="A279">
        <v>-1.2E-2</v>
      </c>
      <c r="B279">
        <v>-0.158</v>
      </c>
      <c r="C279">
        <v>1.0409999999999999</v>
      </c>
      <c r="D279">
        <v>2.6859999999999999</v>
      </c>
      <c r="E279">
        <v>-2.1970000000000001</v>
      </c>
      <c r="F279">
        <v>0.122</v>
      </c>
    </row>
    <row r="280" spans="1:6" x14ac:dyDescent="0.25">
      <c r="A280">
        <v>-1.7999999999999999E-2</v>
      </c>
      <c r="B280">
        <v>-0.16600000000000001</v>
      </c>
      <c r="C280">
        <v>1.0149999999999999</v>
      </c>
      <c r="D280">
        <v>0.42699999999999999</v>
      </c>
      <c r="E280">
        <v>-1.4650000000000001</v>
      </c>
      <c r="F280">
        <v>-0.183</v>
      </c>
    </row>
    <row r="281" spans="1:6" x14ac:dyDescent="0.25">
      <c r="A281">
        <v>-1.6E-2</v>
      </c>
      <c r="B281">
        <v>-0.16900000000000001</v>
      </c>
      <c r="C281">
        <v>1.014</v>
      </c>
      <c r="D281">
        <v>-2.38</v>
      </c>
      <c r="E281">
        <v>0</v>
      </c>
      <c r="F281">
        <v>-0.79300000000000004</v>
      </c>
    </row>
    <row r="282" spans="1:6" x14ac:dyDescent="0.25">
      <c r="A282">
        <v>-2.3E-2</v>
      </c>
      <c r="B282">
        <v>-0.16600000000000001</v>
      </c>
      <c r="C282">
        <v>1.012</v>
      </c>
      <c r="D282">
        <v>-6.4089999999999998</v>
      </c>
      <c r="E282">
        <v>0</v>
      </c>
      <c r="F282">
        <v>-2.1970000000000001</v>
      </c>
    </row>
    <row r="283" spans="1:6" x14ac:dyDescent="0.25">
      <c r="A283">
        <v>-2.5000000000000001E-2</v>
      </c>
      <c r="B283">
        <v>-0.13700000000000001</v>
      </c>
      <c r="C283">
        <v>1.0349999999999999</v>
      </c>
      <c r="D283">
        <v>-7.9960000000000004</v>
      </c>
      <c r="E283">
        <v>0.91600000000000004</v>
      </c>
      <c r="F283">
        <v>-2.258</v>
      </c>
    </row>
    <row r="284" spans="1:6" x14ac:dyDescent="0.25">
      <c r="A284">
        <v>-1.6E-2</v>
      </c>
      <c r="B284">
        <v>-0.14599999999999999</v>
      </c>
      <c r="C284">
        <v>1.04</v>
      </c>
      <c r="D284">
        <v>-3.54</v>
      </c>
      <c r="E284">
        <v>1.2210000000000001</v>
      </c>
      <c r="F284">
        <v>-1.343</v>
      </c>
    </row>
    <row r="285" spans="1:6" x14ac:dyDescent="0.25">
      <c r="A285">
        <v>-0.01</v>
      </c>
      <c r="B285">
        <v>-0.14799999999999999</v>
      </c>
      <c r="C285">
        <v>1.02</v>
      </c>
      <c r="D285">
        <v>-1.343</v>
      </c>
      <c r="E285">
        <v>-0.61</v>
      </c>
      <c r="F285">
        <v>-1.4039999999999999</v>
      </c>
    </row>
    <row r="286" spans="1:6" x14ac:dyDescent="0.25">
      <c r="A286">
        <v>-1.4999999999999999E-2</v>
      </c>
      <c r="B286">
        <v>-0.151</v>
      </c>
      <c r="C286">
        <v>1.008</v>
      </c>
      <c r="D286">
        <v>-1.099</v>
      </c>
      <c r="E286">
        <v>-2.38</v>
      </c>
      <c r="F286">
        <v>-2.0139999999999998</v>
      </c>
    </row>
    <row r="287" spans="1:6" x14ac:dyDescent="0.25">
      <c r="A287">
        <v>-7.0000000000000001E-3</v>
      </c>
      <c r="B287">
        <v>-0.14099999999999999</v>
      </c>
      <c r="C287">
        <v>1.024</v>
      </c>
      <c r="D287">
        <v>-2.625</v>
      </c>
      <c r="E287">
        <v>-3.4180000000000001</v>
      </c>
      <c r="F287">
        <v>-2.4409999999999998</v>
      </c>
    </row>
    <row r="288" spans="1:6" x14ac:dyDescent="0.25">
      <c r="A288">
        <v>-1.6E-2</v>
      </c>
      <c r="B288">
        <v>-0.13500000000000001</v>
      </c>
      <c r="C288">
        <v>1.026</v>
      </c>
      <c r="D288">
        <v>-1.831</v>
      </c>
      <c r="E288">
        <v>-3.4180000000000001</v>
      </c>
      <c r="F288">
        <v>-1.8919999999999999</v>
      </c>
    </row>
    <row r="289" spans="1:6" x14ac:dyDescent="0.25">
      <c r="A289">
        <v>-0.02</v>
      </c>
      <c r="B289">
        <v>-0.13100000000000001</v>
      </c>
      <c r="C289">
        <v>1.0209999999999999</v>
      </c>
      <c r="D289">
        <v>-6.0999999999999999E-2</v>
      </c>
      <c r="E289">
        <v>-3.54</v>
      </c>
      <c r="F289">
        <v>-1.6479999999999999</v>
      </c>
    </row>
    <row r="290" spans="1:6" x14ac:dyDescent="0.25">
      <c r="A290">
        <v>-1.6E-2</v>
      </c>
      <c r="B290">
        <v>-0.152</v>
      </c>
      <c r="C290">
        <v>1.006</v>
      </c>
      <c r="D290">
        <v>3.4180000000000001</v>
      </c>
      <c r="E290">
        <v>-3.113</v>
      </c>
      <c r="F290">
        <v>-1.526</v>
      </c>
    </row>
    <row r="291" spans="1:6" x14ac:dyDescent="0.25">
      <c r="A291">
        <v>-1.4999999999999999E-2</v>
      </c>
      <c r="B291">
        <v>-0.155</v>
      </c>
      <c r="C291">
        <v>1.0009999999999999</v>
      </c>
      <c r="D291">
        <v>0.48799999999999999</v>
      </c>
      <c r="E291">
        <v>-2.8690000000000002</v>
      </c>
      <c r="F291">
        <v>-2.38</v>
      </c>
    </row>
    <row r="292" spans="1:6" x14ac:dyDescent="0.25">
      <c r="A292">
        <v>-1.7000000000000001E-2</v>
      </c>
      <c r="B292">
        <v>-0.14599999999999999</v>
      </c>
      <c r="C292">
        <v>1.0189999999999999</v>
      </c>
      <c r="D292">
        <v>-0.61</v>
      </c>
      <c r="E292">
        <v>-2.0750000000000002</v>
      </c>
      <c r="F292">
        <v>-2.0750000000000002</v>
      </c>
    </row>
    <row r="293" spans="1:6" x14ac:dyDescent="0.25">
      <c r="A293">
        <v>-1.6E-2</v>
      </c>
      <c r="B293">
        <v>-0.14799999999999999</v>
      </c>
      <c r="C293">
        <v>1.0249999999999999</v>
      </c>
      <c r="D293">
        <v>-0.91600000000000004</v>
      </c>
      <c r="E293">
        <v>-1.9530000000000001</v>
      </c>
      <c r="F293">
        <v>-1.831</v>
      </c>
    </row>
    <row r="294" spans="1:6" x14ac:dyDescent="0.25">
      <c r="A294">
        <v>-1.4999999999999999E-2</v>
      </c>
      <c r="B294">
        <v>-0.151</v>
      </c>
      <c r="C294">
        <v>1.03</v>
      </c>
      <c r="D294">
        <v>-1.9530000000000001</v>
      </c>
      <c r="E294">
        <v>-2.7469999999999999</v>
      </c>
      <c r="F294">
        <v>-1.9530000000000001</v>
      </c>
    </row>
    <row r="295" spans="1:6" x14ac:dyDescent="0.25">
      <c r="A295">
        <v>-1.4E-2</v>
      </c>
      <c r="B295">
        <v>-0.14499999999999999</v>
      </c>
      <c r="C295">
        <v>1.0269999999999999</v>
      </c>
      <c r="D295">
        <v>-2.8690000000000002</v>
      </c>
      <c r="E295">
        <v>-3.052</v>
      </c>
      <c r="F295">
        <v>-1.8919999999999999</v>
      </c>
    </row>
    <row r="296" spans="1:6" x14ac:dyDescent="0.25">
      <c r="A296">
        <v>-1.4999999999999999E-2</v>
      </c>
      <c r="B296">
        <v>-0.13800000000000001</v>
      </c>
      <c r="C296">
        <v>1.0149999999999999</v>
      </c>
      <c r="D296">
        <v>-2.1360000000000001</v>
      </c>
      <c r="E296">
        <v>-2.6859999999999999</v>
      </c>
      <c r="F296">
        <v>-1.77</v>
      </c>
    </row>
    <row r="297" spans="1:6" x14ac:dyDescent="0.25">
      <c r="A297">
        <v>-1.2999999999999999E-2</v>
      </c>
      <c r="B297">
        <v>-0.155</v>
      </c>
      <c r="C297">
        <v>1.012</v>
      </c>
      <c r="D297">
        <v>-0.61</v>
      </c>
      <c r="E297">
        <v>-1.4650000000000001</v>
      </c>
      <c r="F297">
        <v>-2.258</v>
      </c>
    </row>
    <row r="298" spans="1:6" x14ac:dyDescent="0.25">
      <c r="A298">
        <v>-0.01</v>
      </c>
      <c r="B298">
        <v>-0.153</v>
      </c>
      <c r="C298">
        <v>1.0189999999999999</v>
      </c>
      <c r="D298">
        <v>-2.625</v>
      </c>
      <c r="E298">
        <v>-0.85399999999999998</v>
      </c>
      <c r="F298">
        <v>-2.5630000000000002</v>
      </c>
    </row>
    <row r="299" spans="1:6" x14ac:dyDescent="0.25">
      <c r="A299">
        <v>-5.0000000000000001E-3</v>
      </c>
      <c r="B299">
        <v>-0.14499999999999999</v>
      </c>
      <c r="C299">
        <v>1.028</v>
      </c>
      <c r="D299">
        <v>-3.8450000000000002</v>
      </c>
      <c r="E299">
        <v>-0.97699999999999998</v>
      </c>
      <c r="F299">
        <v>-2.8690000000000002</v>
      </c>
    </row>
    <row r="300" spans="1:6" x14ac:dyDescent="0.25">
      <c r="A300">
        <v>-5.0000000000000001E-3</v>
      </c>
      <c r="B300">
        <v>-0.126</v>
      </c>
      <c r="C300">
        <v>1.026</v>
      </c>
      <c r="D300">
        <v>-1.1599999999999999</v>
      </c>
      <c r="E300">
        <v>-1.099</v>
      </c>
      <c r="F300">
        <v>-2.625</v>
      </c>
    </row>
    <row r="301" spans="1:6" x14ac:dyDescent="0.25">
      <c r="A301">
        <v>-1.0999999999999999E-2</v>
      </c>
      <c r="B301">
        <v>-0.13</v>
      </c>
      <c r="C301">
        <v>1.0289999999999999</v>
      </c>
      <c r="D301">
        <v>7.5679999999999996</v>
      </c>
      <c r="E301">
        <v>6.0999999999999999E-2</v>
      </c>
      <c r="F301">
        <v>-1.9530000000000001</v>
      </c>
    </row>
    <row r="302" spans="1:6" x14ac:dyDescent="0.25">
      <c r="A302">
        <v>1E-3</v>
      </c>
      <c r="B302">
        <v>-0.123</v>
      </c>
      <c r="C302">
        <v>1.0169999999999999</v>
      </c>
      <c r="D302">
        <v>12.817</v>
      </c>
      <c r="E302">
        <v>0.24399999999999999</v>
      </c>
      <c r="F302">
        <v>-1.9530000000000001</v>
      </c>
    </row>
    <row r="303" spans="1:6" x14ac:dyDescent="0.25">
      <c r="A303">
        <v>-4.0000000000000001E-3</v>
      </c>
      <c r="B303">
        <v>-0.128</v>
      </c>
      <c r="C303">
        <v>1.024</v>
      </c>
      <c r="D303">
        <v>23.925999999999998</v>
      </c>
      <c r="E303">
        <v>-0.61</v>
      </c>
      <c r="F303">
        <v>-1.526</v>
      </c>
    </row>
    <row r="304" spans="1:6" x14ac:dyDescent="0.25">
      <c r="A304">
        <v>-1.2E-2</v>
      </c>
      <c r="B304">
        <v>-0.14599999999999999</v>
      </c>
      <c r="C304">
        <v>1.008</v>
      </c>
      <c r="D304">
        <v>35.582999999999998</v>
      </c>
      <c r="E304">
        <v>-1.831</v>
      </c>
      <c r="F304">
        <v>-1.038</v>
      </c>
    </row>
    <row r="305" spans="1:6" x14ac:dyDescent="0.25">
      <c r="A305">
        <v>-1.6E-2</v>
      </c>
      <c r="B305">
        <v>-0.159</v>
      </c>
      <c r="C305">
        <v>1.006</v>
      </c>
      <c r="D305">
        <v>39.49</v>
      </c>
      <c r="E305">
        <v>-1.831</v>
      </c>
      <c r="F305">
        <v>-0.36599999999999999</v>
      </c>
    </row>
    <row r="306" spans="1:6" x14ac:dyDescent="0.25">
      <c r="A306">
        <v>-1.2E-2</v>
      </c>
      <c r="B306">
        <v>-0.17799999999999999</v>
      </c>
      <c r="C306">
        <v>1.0089999999999999</v>
      </c>
      <c r="D306">
        <v>43.396000000000001</v>
      </c>
      <c r="E306">
        <v>-1.6479999999999999</v>
      </c>
      <c r="F306">
        <v>0.42699999999999999</v>
      </c>
    </row>
    <row r="307" spans="1:6" x14ac:dyDescent="0.25">
      <c r="A307">
        <v>3.0000000000000001E-3</v>
      </c>
      <c r="B307">
        <v>-0.24099999999999999</v>
      </c>
      <c r="C307">
        <v>1.002</v>
      </c>
      <c r="D307">
        <v>42.725000000000001</v>
      </c>
      <c r="E307">
        <v>-1.831</v>
      </c>
      <c r="F307">
        <v>0.36599999999999999</v>
      </c>
    </row>
    <row r="308" spans="1:6" x14ac:dyDescent="0.25">
      <c r="A308">
        <v>-1E-3</v>
      </c>
      <c r="B308">
        <v>-0.20699999999999999</v>
      </c>
      <c r="C308">
        <v>1.01</v>
      </c>
      <c r="D308">
        <v>37.902999999999999</v>
      </c>
      <c r="E308">
        <v>-1.9530000000000001</v>
      </c>
      <c r="F308">
        <v>-0.67100000000000004</v>
      </c>
    </row>
    <row r="309" spans="1:6" x14ac:dyDescent="0.25">
      <c r="A309">
        <v>-1.4999999999999999E-2</v>
      </c>
      <c r="B309">
        <v>-0.23300000000000001</v>
      </c>
      <c r="C309">
        <v>1.0329999999999999</v>
      </c>
      <c r="D309">
        <v>44.433999999999997</v>
      </c>
      <c r="E309">
        <v>0.30499999999999999</v>
      </c>
      <c r="F309">
        <v>0.67100000000000004</v>
      </c>
    </row>
    <row r="310" spans="1:6" x14ac:dyDescent="0.25">
      <c r="A310">
        <v>-1.4E-2</v>
      </c>
      <c r="B310">
        <v>-0.22900000000000001</v>
      </c>
      <c r="C310">
        <v>1.002</v>
      </c>
      <c r="D310">
        <v>49.622</v>
      </c>
      <c r="E310">
        <v>1.343</v>
      </c>
      <c r="F310">
        <v>2.7469999999999999</v>
      </c>
    </row>
    <row r="311" spans="1:6" x14ac:dyDescent="0.25">
      <c r="A311">
        <v>-1.2999999999999999E-2</v>
      </c>
      <c r="B311">
        <v>-0.28499999999999998</v>
      </c>
      <c r="C311">
        <v>1.004</v>
      </c>
      <c r="D311">
        <v>55.42</v>
      </c>
      <c r="E311">
        <v>2.7469999999999999</v>
      </c>
      <c r="F311">
        <v>4.3330000000000002</v>
      </c>
    </row>
    <row r="312" spans="1:6" x14ac:dyDescent="0.25">
      <c r="A312">
        <v>-3.0000000000000001E-3</v>
      </c>
      <c r="B312">
        <v>-0.33600000000000002</v>
      </c>
      <c r="C312">
        <v>1.0009999999999999</v>
      </c>
      <c r="D312">
        <v>55.42</v>
      </c>
      <c r="E312">
        <v>1.343</v>
      </c>
      <c r="F312">
        <v>3.7229999999999999</v>
      </c>
    </row>
    <row r="313" spans="1:6" x14ac:dyDescent="0.25">
      <c r="A313">
        <v>-5.0000000000000001E-3</v>
      </c>
      <c r="B313">
        <v>-0.34399999999999997</v>
      </c>
      <c r="C313">
        <v>0.96699999999999997</v>
      </c>
      <c r="D313">
        <v>51.758000000000003</v>
      </c>
      <c r="E313">
        <v>1.282</v>
      </c>
      <c r="F313">
        <v>3.3570000000000002</v>
      </c>
    </row>
    <row r="314" spans="1:6" x14ac:dyDescent="0.25">
      <c r="A314">
        <v>-8.0000000000000002E-3</v>
      </c>
      <c r="B314">
        <v>-0.375</v>
      </c>
      <c r="C314">
        <v>0.98899999999999999</v>
      </c>
      <c r="D314">
        <v>39.246000000000002</v>
      </c>
      <c r="E314">
        <v>1.343</v>
      </c>
      <c r="F314">
        <v>3.113</v>
      </c>
    </row>
    <row r="315" spans="1:6" x14ac:dyDescent="0.25">
      <c r="A315">
        <v>0</v>
      </c>
      <c r="B315">
        <v>-0.38200000000000001</v>
      </c>
      <c r="C315">
        <v>0.98899999999999999</v>
      </c>
      <c r="D315">
        <v>27.893000000000001</v>
      </c>
      <c r="E315">
        <v>-0.42699999999999999</v>
      </c>
      <c r="F315">
        <v>1.9530000000000001</v>
      </c>
    </row>
    <row r="316" spans="1:6" x14ac:dyDescent="0.25">
      <c r="A316">
        <v>-3.0000000000000001E-3</v>
      </c>
      <c r="B316">
        <v>-0.36499999999999999</v>
      </c>
      <c r="C316">
        <v>1.0009999999999999</v>
      </c>
      <c r="D316">
        <v>19.225999999999999</v>
      </c>
      <c r="E316">
        <v>-1.77</v>
      </c>
      <c r="F316">
        <v>0.30499999999999999</v>
      </c>
    </row>
    <row r="317" spans="1:6" x14ac:dyDescent="0.25">
      <c r="A317">
        <v>-1E-3</v>
      </c>
      <c r="B317">
        <v>-0.371</v>
      </c>
      <c r="C317">
        <v>0.996</v>
      </c>
      <c r="D317">
        <v>15.991</v>
      </c>
      <c r="E317">
        <v>-1.4650000000000001</v>
      </c>
      <c r="F317">
        <v>0.54900000000000004</v>
      </c>
    </row>
    <row r="318" spans="1:6" x14ac:dyDescent="0.25">
      <c r="A318">
        <v>1.4E-2</v>
      </c>
      <c r="B318">
        <v>-0.372</v>
      </c>
      <c r="C318">
        <v>0.97099999999999997</v>
      </c>
      <c r="D318">
        <v>9.2159999999999993</v>
      </c>
      <c r="E318">
        <v>-2.9910000000000001</v>
      </c>
      <c r="F318">
        <v>0.30499999999999999</v>
      </c>
    </row>
    <row r="319" spans="1:6" x14ac:dyDescent="0.25">
      <c r="A319">
        <v>1.0999999999999999E-2</v>
      </c>
      <c r="B319">
        <v>-0.35799999999999998</v>
      </c>
      <c r="C319">
        <v>0.98</v>
      </c>
      <c r="D319">
        <v>-0.54900000000000004</v>
      </c>
      <c r="E319">
        <v>-4.5170000000000003</v>
      </c>
      <c r="F319">
        <v>-0.73199999999999998</v>
      </c>
    </row>
    <row r="320" spans="1:6" x14ac:dyDescent="0.25">
      <c r="A320">
        <v>0.01</v>
      </c>
      <c r="B320">
        <v>-0.33600000000000002</v>
      </c>
      <c r="C320">
        <v>0.99399999999999999</v>
      </c>
      <c r="D320">
        <v>-1.343</v>
      </c>
      <c r="E320">
        <v>-3.052</v>
      </c>
      <c r="F320">
        <v>-1.1599999999999999</v>
      </c>
    </row>
    <row r="321" spans="1:6" x14ac:dyDescent="0.25">
      <c r="A321">
        <v>1.4999999999999999E-2</v>
      </c>
      <c r="B321">
        <v>-0.35499999999999998</v>
      </c>
      <c r="C321">
        <v>0.998</v>
      </c>
      <c r="D321">
        <v>2.9910000000000001</v>
      </c>
      <c r="E321">
        <v>-0.67100000000000004</v>
      </c>
      <c r="F321">
        <v>-0.97699999999999998</v>
      </c>
    </row>
    <row r="322" spans="1:6" x14ac:dyDescent="0.25">
      <c r="A322">
        <v>1.7000000000000001E-2</v>
      </c>
      <c r="B322">
        <v>-0.34599999999999997</v>
      </c>
      <c r="C322">
        <v>0.99299999999999999</v>
      </c>
      <c r="D322">
        <v>2.319</v>
      </c>
      <c r="E322">
        <v>-0.61</v>
      </c>
      <c r="F322">
        <v>-1.038</v>
      </c>
    </row>
    <row r="323" spans="1:6" x14ac:dyDescent="0.25">
      <c r="A323">
        <v>2.1000000000000001E-2</v>
      </c>
      <c r="B323">
        <v>-0.34899999999999998</v>
      </c>
      <c r="C323">
        <v>0.98699999999999999</v>
      </c>
      <c r="D323">
        <v>7.9349999999999996</v>
      </c>
      <c r="E323">
        <v>-1.8919999999999999</v>
      </c>
      <c r="F323">
        <v>-0.79300000000000004</v>
      </c>
    </row>
    <row r="324" spans="1:6" x14ac:dyDescent="0.25">
      <c r="A324">
        <v>1.7000000000000001E-2</v>
      </c>
      <c r="B324">
        <v>-0.376</v>
      </c>
      <c r="C324">
        <v>0.96199999999999997</v>
      </c>
      <c r="D324">
        <v>8.3620000000000001</v>
      </c>
      <c r="E324">
        <v>-3.6619999999999999</v>
      </c>
      <c r="F324">
        <v>-0.97699999999999998</v>
      </c>
    </row>
    <row r="325" spans="1:6" x14ac:dyDescent="0.25">
      <c r="A325">
        <v>1.4E-2</v>
      </c>
      <c r="B325">
        <v>-0.378</v>
      </c>
      <c r="C325">
        <v>0.95599999999999996</v>
      </c>
      <c r="D325">
        <v>3.4180000000000001</v>
      </c>
      <c r="E325">
        <v>-5.1269999999999998</v>
      </c>
      <c r="F325">
        <v>-2.4409999999999998</v>
      </c>
    </row>
    <row r="326" spans="1:6" x14ac:dyDescent="0.25">
      <c r="A326">
        <v>1.2999999999999999E-2</v>
      </c>
      <c r="B326">
        <v>-0.36699999999999999</v>
      </c>
      <c r="C326">
        <v>0.96299999999999997</v>
      </c>
      <c r="D326">
        <v>-1.099</v>
      </c>
      <c r="E326">
        <v>-5.0049999999999999</v>
      </c>
      <c r="F326">
        <v>-2.625</v>
      </c>
    </row>
    <row r="327" spans="1:6" x14ac:dyDescent="0.25">
      <c r="A327">
        <v>8.9999999999999993E-3</v>
      </c>
      <c r="B327">
        <v>-0.36</v>
      </c>
      <c r="C327">
        <v>0.97099999999999997</v>
      </c>
      <c r="D327">
        <v>-2.1360000000000001</v>
      </c>
      <c r="E327">
        <v>-4.944</v>
      </c>
      <c r="F327">
        <v>-2.319</v>
      </c>
    </row>
    <row r="328" spans="1:6" x14ac:dyDescent="0.25">
      <c r="A328">
        <v>5.0000000000000001E-3</v>
      </c>
      <c r="B328">
        <v>-0.36299999999999999</v>
      </c>
      <c r="C328">
        <v>0.95899999999999996</v>
      </c>
      <c r="D328">
        <v>-1.9530000000000001</v>
      </c>
      <c r="E328">
        <v>-4.944</v>
      </c>
      <c r="F328">
        <v>-2.5019999999999998</v>
      </c>
    </row>
    <row r="329" spans="1:6" x14ac:dyDescent="0.25">
      <c r="A329">
        <v>6.0000000000000001E-3</v>
      </c>
      <c r="B329">
        <v>-0.35699999999999998</v>
      </c>
      <c r="C329">
        <v>0.97599999999999998</v>
      </c>
      <c r="D329">
        <v>-4.1500000000000004</v>
      </c>
      <c r="E329">
        <v>-4.8220000000000001</v>
      </c>
      <c r="F329">
        <v>-3.4180000000000001</v>
      </c>
    </row>
    <row r="330" spans="1:6" x14ac:dyDescent="0.25">
      <c r="A330">
        <v>1E-3</v>
      </c>
      <c r="B330">
        <v>-0.35699999999999998</v>
      </c>
      <c r="C330">
        <v>0.97899999999999998</v>
      </c>
      <c r="D330">
        <v>-4.5170000000000003</v>
      </c>
      <c r="E330">
        <v>-4.7610000000000001</v>
      </c>
      <c r="F330">
        <v>-3.4790000000000001</v>
      </c>
    </row>
    <row r="331" spans="1:6" x14ac:dyDescent="0.25">
      <c r="A331">
        <v>-8.0000000000000002E-3</v>
      </c>
      <c r="B331">
        <v>-0.34300000000000003</v>
      </c>
      <c r="C331">
        <v>0.98599999999999999</v>
      </c>
      <c r="D331">
        <v>-5.1879999999999997</v>
      </c>
      <c r="E331">
        <v>-3.4790000000000001</v>
      </c>
      <c r="F331">
        <v>-3.1739999999999999</v>
      </c>
    </row>
    <row r="332" spans="1:6" x14ac:dyDescent="0.25">
      <c r="A332">
        <v>-3.0000000000000001E-3</v>
      </c>
      <c r="B332">
        <v>-0.34499999999999997</v>
      </c>
      <c r="C332">
        <v>0.97399999999999998</v>
      </c>
      <c r="D332">
        <v>-3.7839999999999998</v>
      </c>
      <c r="E332">
        <v>-2.5630000000000002</v>
      </c>
      <c r="F332">
        <v>-2.625</v>
      </c>
    </row>
    <row r="333" spans="1:6" x14ac:dyDescent="0.25">
      <c r="A333">
        <v>1E-3</v>
      </c>
      <c r="B333">
        <v>-0.34899999999999998</v>
      </c>
      <c r="C333">
        <v>0.97499999999999998</v>
      </c>
      <c r="D333">
        <v>-3.54</v>
      </c>
      <c r="E333">
        <v>-1.831</v>
      </c>
      <c r="F333">
        <v>-2.5019999999999998</v>
      </c>
    </row>
    <row r="334" spans="1:6" x14ac:dyDescent="0.25">
      <c r="A334">
        <v>5.0000000000000001E-3</v>
      </c>
      <c r="B334">
        <v>-0.34499999999999997</v>
      </c>
      <c r="C334">
        <v>0.98</v>
      </c>
      <c r="D334">
        <v>-4.7</v>
      </c>
      <c r="E334">
        <v>-2.258</v>
      </c>
      <c r="F334">
        <v>-2.6859999999999999</v>
      </c>
    </row>
    <row r="335" spans="1:6" x14ac:dyDescent="0.25">
      <c r="A335">
        <v>-2E-3</v>
      </c>
      <c r="B335">
        <v>-0.35099999999999998</v>
      </c>
      <c r="C335">
        <v>0.97099999999999997</v>
      </c>
      <c r="D335">
        <v>-4.3330000000000002</v>
      </c>
      <c r="E335">
        <v>-3.052</v>
      </c>
      <c r="F335">
        <v>-2.6859999999999999</v>
      </c>
    </row>
    <row r="336" spans="1:6" x14ac:dyDescent="0.25">
      <c r="A336">
        <v>-3.0000000000000001E-3</v>
      </c>
      <c r="B336">
        <v>-0.34499999999999997</v>
      </c>
      <c r="C336">
        <v>0.96699999999999997</v>
      </c>
      <c r="D336">
        <v>-5.0049999999999999</v>
      </c>
      <c r="E336">
        <v>-1.038</v>
      </c>
      <c r="F336">
        <v>-2.6859999999999999</v>
      </c>
    </row>
    <row r="337" spans="1:6" x14ac:dyDescent="0.25">
      <c r="A337">
        <v>8.0000000000000002E-3</v>
      </c>
      <c r="B337">
        <v>-0.33600000000000002</v>
      </c>
      <c r="C337">
        <v>0.97799999999999998</v>
      </c>
      <c r="D337">
        <v>-4.944</v>
      </c>
      <c r="E337">
        <v>0.91600000000000004</v>
      </c>
      <c r="F337">
        <v>-2.8079999999999998</v>
      </c>
    </row>
    <row r="338" spans="1:6" x14ac:dyDescent="0.25">
      <c r="A338">
        <v>1.4E-2</v>
      </c>
      <c r="B338">
        <v>-0.33</v>
      </c>
      <c r="C338">
        <v>0.998</v>
      </c>
      <c r="D338">
        <v>0.30499999999999999</v>
      </c>
      <c r="E338">
        <v>1.526</v>
      </c>
      <c r="F338">
        <v>-2.38</v>
      </c>
    </row>
    <row r="339" spans="1:6" x14ac:dyDescent="0.25">
      <c r="A339">
        <v>2.1000000000000001E-2</v>
      </c>
      <c r="B339">
        <v>-0.34100000000000003</v>
      </c>
      <c r="C339">
        <v>0.98599999999999999</v>
      </c>
      <c r="D339">
        <v>3.052</v>
      </c>
      <c r="E339">
        <v>0.183</v>
      </c>
      <c r="F339">
        <v>-1.7090000000000001</v>
      </c>
    </row>
    <row r="340" spans="1:6" x14ac:dyDescent="0.25">
      <c r="A340">
        <v>1.9E-2</v>
      </c>
      <c r="B340">
        <v>-0.33700000000000002</v>
      </c>
      <c r="C340">
        <v>0.94499999999999995</v>
      </c>
      <c r="D340">
        <v>5.31</v>
      </c>
      <c r="E340">
        <v>-1.587</v>
      </c>
      <c r="F340">
        <v>-1.4650000000000001</v>
      </c>
    </row>
    <row r="341" spans="1:6" x14ac:dyDescent="0.25">
      <c r="A341">
        <v>8.0000000000000002E-3</v>
      </c>
      <c r="B341">
        <v>-0.34599999999999997</v>
      </c>
      <c r="C341">
        <v>0.96599999999999997</v>
      </c>
      <c r="D341">
        <v>7.9960000000000004</v>
      </c>
      <c r="E341">
        <v>-1.2210000000000001</v>
      </c>
      <c r="F341">
        <v>-1.6479999999999999</v>
      </c>
    </row>
    <row r="342" spans="1:6" x14ac:dyDescent="0.25">
      <c r="A342">
        <v>3.0000000000000001E-3</v>
      </c>
      <c r="B342">
        <v>-0.33600000000000002</v>
      </c>
      <c r="C342">
        <v>0.97299999999999998</v>
      </c>
      <c r="D342">
        <v>16.052</v>
      </c>
      <c r="E342">
        <v>-0.24399999999999999</v>
      </c>
      <c r="F342">
        <v>-1.831</v>
      </c>
    </row>
    <row r="343" spans="1:6" x14ac:dyDescent="0.25">
      <c r="A343">
        <v>7.0000000000000001E-3</v>
      </c>
      <c r="B343">
        <v>-0.33400000000000002</v>
      </c>
      <c r="C343">
        <v>0.97799999999999998</v>
      </c>
      <c r="D343">
        <v>25.33</v>
      </c>
      <c r="E343">
        <v>-0.122</v>
      </c>
      <c r="F343">
        <v>-1.8919999999999999</v>
      </c>
    </row>
    <row r="344" spans="1:6" x14ac:dyDescent="0.25">
      <c r="A344">
        <v>1.4999999999999999E-2</v>
      </c>
      <c r="B344">
        <v>-0.33500000000000002</v>
      </c>
      <c r="C344">
        <v>0.98699999999999999</v>
      </c>
      <c r="D344">
        <v>38.268999999999998</v>
      </c>
      <c r="E344">
        <v>-0.24399999999999999</v>
      </c>
      <c r="F344">
        <v>-1.4650000000000001</v>
      </c>
    </row>
    <row r="345" spans="1:6" x14ac:dyDescent="0.25">
      <c r="A345">
        <v>7.0000000000000001E-3</v>
      </c>
      <c r="B345">
        <v>-0.34399999999999997</v>
      </c>
      <c r="C345">
        <v>0.99099999999999999</v>
      </c>
      <c r="D345">
        <v>60.363999999999997</v>
      </c>
      <c r="E345">
        <v>-0.67100000000000004</v>
      </c>
      <c r="F345">
        <v>-1.2210000000000001</v>
      </c>
    </row>
    <row r="346" spans="1:6" x14ac:dyDescent="0.25">
      <c r="A346">
        <v>0</v>
      </c>
      <c r="B346">
        <v>-0.38700000000000001</v>
      </c>
      <c r="C346">
        <v>0.96</v>
      </c>
      <c r="D346">
        <v>60.424999999999997</v>
      </c>
      <c r="E346">
        <v>1.526</v>
      </c>
      <c r="F346">
        <v>0.24399999999999999</v>
      </c>
    </row>
    <row r="347" spans="1:6" x14ac:dyDescent="0.25">
      <c r="A347">
        <v>1.4999999999999999E-2</v>
      </c>
      <c r="B347">
        <v>-0.41799999999999998</v>
      </c>
      <c r="C347">
        <v>0.95499999999999996</v>
      </c>
      <c r="D347">
        <v>60.241999999999997</v>
      </c>
      <c r="E347">
        <v>2.0750000000000002</v>
      </c>
      <c r="F347">
        <v>0.73199999999999998</v>
      </c>
    </row>
    <row r="348" spans="1:6" x14ac:dyDescent="0.25">
      <c r="A348">
        <v>-1.0999999999999999E-2</v>
      </c>
      <c r="B348">
        <v>-0.41699999999999998</v>
      </c>
      <c r="C348">
        <v>0.94099999999999995</v>
      </c>
      <c r="D348">
        <v>61.523000000000003</v>
      </c>
      <c r="E348">
        <v>2.38</v>
      </c>
      <c r="F348">
        <v>-1.343</v>
      </c>
    </row>
    <row r="349" spans="1:6" x14ac:dyDescent="0.25">
      <c r="A349">
        <v>-3.0000000000000001E-3</v>
      </c>
      <c r="B349">
        <v>-0.54200000000000004</v>
      </c>
      <c r="C349">
        <v>0.88500000000000001</v>
      </c>
      <c r="D349">
        <v>52.917000000000002</v>
      </c>
      <c r="E349">
        <v>2.258</v>
      </c>
      <c r="F349">
        <v>2.4409999999999998</v>
      </c>
    </row>
    <row r="350" spans="1:6" x14ac:dyDescent="0.25">
      <c r="A350">
        <v>1.6E-2</v>
      </c>
      <c r="B350">
        <v>-0.50900000000000001</v>
      </c>
      <c r="C350">
        <v>0.92</v>
      </c>
      <c r="D350">
        <v>43.213000000000001</v>
      </c>
      <c r="E350">
        <v>1.4650000000000001</v>
      </c>
      <c r="F350">
        <v>0.42699999999999999</v>
      </c>
    </row>
    <row r="351" spans="1:6" x14ac:dyDescent="0.25">
      <c r="A351">
        <v>0.02</v>
      </c>
      <c r="B351">
        <v>-0.505</v>
      </c>
      <c r="C351">
        <v>0.91900000000000004</v>
      </c>
      <c r="D351">
        <v>37.780999999999999</v>
      </c>
      <c r="E351">
        <v>0.24399999999999999</v>
      </c>
      <c r="F351">
        <v>0.36599999999999999</v>
      </c>
    </row>
    <row r="352" spans="1:6" x14ac:dyDescent="0.25">
      <c r="A352">
        <v>2.7E-2</v>
      </c>
      <c r="B352">
        <v>-0.52600000000000002</v>
      </c>
      <c r="C352">
        <v>0.94399999999999995</v>
      </c>
      <c r="D352">
        <v>30.396000000000001</v>
      </c>
      <c r="E352">
        <v>-2.258</v>
      </c>
      <c r="F352">
        <v>-0.61</v>
      </c>
    </row>
    <row r="353" spans="1:6" x14ac:dyDescent="0.25">
      <c r="A353">
        <v>2.5999999999999999E-2</v>
      </c>
      <c r="B353">
        <v>-0.53600000000000003</v>
      </c>
      <c r="C353">
        <v>0.94599999999999995</v>
      </c>
      <c r="D353">
        <v>25.146000000000001</v>
      </c>
      <c r="E353">
        <v>-4.2110000000000003</v>
      </c>
      <c r="F353">
        <v>-1.526</v>
      </c>
    </row>
    <row r="354" spans="1:6" x14ac:dyDescent="0.25">
      <c r="A354">
        <v>7.0000000000000001E-3</v>
      </c>
      <c r="B354">
        <v>-0.54800000000000004</v>
      </c>
      <c r="C354">
        <v>0.92700000000000005</v>
      </c>
      <c r="D354">
        <v>20.873999999999999</v>
      </c>
      <c r="E354">
        <v>-3.6619999999999999</v>
      </c>
      <c r="F354">
        <v>-2.0139999999999998</v>
      </c>
    </row>
    <row r="355" spans="1:6" x14ac:dyDescent="0.25">
      <c r="A355">
        <v>0.02</v>
      </c>
      <c r="B355">
        <v>-0.55400000000000005</v>
      </c>
      <c r="C355">
        <v>0.93100000000000005</v>
      </c>
      <c r="D355">
        <v>17.09</v>
      </c>
      <c r="E355">
        <v>-2.1970000000000001</v>
      </c>
      <c r="F355">
        <v>-2.258</v>
      </c>
    </row>
    <row r="356" spans="1:6" x14ac:dyDescent="0.25">
      <c r="A356">
        <v>2.3E-2</v>
      </c>
      <c r="B356">
        <v>-0.55300000000000005</v>
      </c>
      <c r="C356">
        <v>0.93500000000000005</v>
      </c>
      <c r="D356">
        <v>12.878</v>
      </c>
      <c r="E356">
        <v>-2.6859999999999999</v>
      </c>
      <c r="F356">
        <v>-3.6619999999999999</v>
      </c>
    </row>
    <row r="357" spans="1:6" x14ac:dyDescent="0.25">
      <c r="A357">
        <v>0.03</v>
      </c>
      <c r="B357">
        <v>-0.54800000000000004</v>
      </c>
      <c r="C357">
        <v>0.91300000000000003</v>
      </c>
      <c r="D357">
        <v>9.3989999999999991</v>
      </c>
      <c r="E357">
        <v>-4.1500000000000004</v>
      </c>
      <c r="F357">
        <v>-4.3330000000000002</v>
      </c>
    </row>
    <row r="358" spans="1:6" x14ac:dyDescent="0.25">
      <c r="A358">
        <v>1.9E-2</v>
      </c>
      <c r="B358">
        <v>-0.53700000000000003</v>
      </c>
      <c r="C358">
        <v>0.89900000000000002</v>
      </c>
      <c r="D358">
        <v>4.2110000000000003</v>
      </c>
      <c r="E358">
        <v>-5.5540000000000003</v>
      </c>
      <c r="F358">
        <v>-4.4560000000000004</v>
      </c>
    </row>
    <row r="359" spans="1:6" x14ac:dyDescent="0.25">
      <c r="A359">
        <v>2.3E-2</v>
      </c>
      <c r="B359">
        <v>-0.53800000000000003</v>
      </c>
      <c r="C359">
        <v>0.89300000000000002</v>
      </c>
      <c r="D359">
        <v>3.2349999999999999</v>
      </c>
      <c r="E359">
        <v>-5.6760000000000002</v>
      </c>
      <c r="F359">
        <v>-4.0279999999999996</v>
      </c>
    </row>
    <row r="360" spans="1:6" x14ac:dyDescent="0.25">
      <c r="A360">
        <v>3.1E-2</v>
      </c>
      <c r="B360">
        <v>-0.52900000000000003</v>
      </c>
      <c r="C360">
        <v>0.89500000000000002</v>
      </c>
      <c r="D360">
        <v>-0.79300000000000004</v>
      </c>
      <c r="E360">
        <v>-5.798</v>
      </c>
      <c r="F360">
        <v>-4.0890000000000004</v>
      </c>
    </row>
    <row r="361" spans="1:6" x14ac:dyDescent="0.25">
      <c r="A361">
        <v>3.9E-2</v>
      </c>
      <c r="B361">
        <v>-0.51400000000000001</v>
      </c>
      <c r="C361">
        <v>0.90100000000000002</v>
      </c>
      <c r="D361">
        <v>-3.54</v>
      </c>
      <c r="E361">
        <v>-6.2869999999999999</v>
      </c>
      <c r="F361">
        <v>-4.1500000000000004</v>
      </c>
    </row>
    <row r="362" spans="1:6" x14ac:dyDescent="0.25">
      <c r="A362">
        <v>2.3E-2</v>
      </c>
      <c r="B362">
        <v>-0.52</v>
      </c>
      <c r="C362">
        <v>0.89400000000000002</v>
      </c>
      <c r="D362">
        <v>-5.0659999999999998</v>
      </c>
      <c r="E362">
        <v>-5.9809999999999999</v>
      </c>
      <c r="F362">
        <v>-3.8450000000000002</v>
      </c>
    </row>
    <row r="363" spans="1:6" x14ac:dyDescent="0.25">
      <c r="A363">
        <v>0.01</v>
      </c>
      <c r="B363">
        <v>-0.52100000000000002</v>
      </c>
      <c r="C363">
        <v>0.89</v>
      </c>
      <c r="D363">
        <v>-6.5309999999999997</v>
      </c>
      <c r="E363">
        <v>-4.944</v>
      </c>
      <c r="F363">
        <v>-3.8450000000000002</v>
      </c>
    </row>
    <row r="364" spans="1:6" x14ac:dyDescent="0.25">
      <c r="A364">
        <v>8.9999999999999993E-3</v>
      </c>
      <c r="B364">
        <v>-0.5</v>
      </c>
      <c r="C364">
        <v>0.89100000000000001</v>
      </c>
      <c r="D364">
        <v>-8.7889999999999997</v>
      </c>
      <c r="E364">
        <v>-3.113</v>
      </c>
      <c r="F364">
        <v>-3.8450000000000002</v>
      </c>
    </row>
    <row r="365" spans="1:6" x14ac:dyDescent="0.25">
      <c r="A365">
        <v>1.4999999999999999E-2</v>
      </c>
      <c r="B365">
        <v>-0.496</v>
      </c>
      <c r="C365">
        <v>0.88800000000000001</v>
      </c>
      <c r="D365">
        <v>-6.226</v>
      </c>
      <c r="E365">
        <v>-2.8079999999999998</v>
      </c>
      <c r="F365">
        <v>-3.4180000000000001</v>
      </c>
    </row>
    <row r="366" spans="1:6" x14ac:dyDescent="0.25">
      <c r="A366">
        <v>1.7999999999999999E-2</v>
      </c>
      <c r="B366">
        <v>-0.5</v>
      </c>
      <c r="C366">
        <v>0.88300000000000001</v>
      </c>
      <c r="D366">
        <v>-5.92</v>
      </c>
      <c r="E366">
        <v>-4.2720000000000002</v>
      </c>
      <c r="F366">
        <v>-3.7229999999999999</v>
      </c>
    </row>
    <row r="367" spans="1:6" x14ac:dyDescent="0.25">
      <c r="A367">
        <v>1.4999999999999999E-2</v>
      </c>
      <c r="B367">
        <v>-0.499</v>
      </c>
      <c r="C367">
        <v>0.88</v>
      </c>
      <c r="D367">
        <v>-5.92</v>
      </c>
      <c r="E367">
        <v>-3.6619999999999999</v>
      </c>
      <c r="F367">
        <v>-3.2349999999999999</v>
      </c>
    </row>
    <row r="368" spans="1:6" x14ac:dyDescent="0.25">
      <c r="A368">
        <v>1.2999999999999999E-2</v>
      </c>
      <c r="B368">
        <v>-0.497</v>
      </c>
      <c r="C368">
        <v>0.874</v>
      </c>
      <c r="D368">
        <v>-4.6390000000000002</v>
      </c>
      <c r="E368">
        <v>-2.93</v>
      </c>
      <c r="F368">
        <v>-2.9910000000000001</v>
      </c>
    </row>
    <row r="369" spans="1:6" x14ac:dyDescent="0.25">
      <c r="A369">
        <v>2.5999999999999999E-2</v>
      </c>
      <c r="B369">
        <v>-0.48199999999999998</v>
      </c>
      <c r="C369">
        <v>0.86499999999999999</v>
      </c>
      <c r="D369">
        <v>-3.6619999999999999</v>
      </c>
      <c r="E369">
        <v>-4.2110000000000003</v>
      </c>
      <c r="F369">
        <v>-3.4180000000000001</v>
      </c>
    </row>
    <row r="370" spans="1:6" x14ac:dyDescent="0.25">
      <c r="A370">
        <v>3.0000000000000001E-3</v>
      </c>
      <c r="B370">
        <v>-0.503</v>
      </c>
      <c r="C370">
        <v>0.88200000000000001</v>
      </c>
      <c r="D370">
        <v>-5.1879999999999997</v>
      </c>
      <c r="E370">
        <v>-6.165</v>
      </c>
      <c r="F370">
        <v>-3.9060000000000001</v>
      </c>
    </row>
    <row r="371" spans="1:6" x14ac:dyDescent="0.25">
      <c r="A371">
        <v>-6.0000000000000001E-3</v>
      </c>
      <c r="B371">
        <v>-0.51200000000000001</v>
      </c>
      <c r="C371">
        <v>0.89900000000000002</v>
      </c>
      <c r="D371">
        <v>-4.7</v>
      </c>
      <c r="E371">
        <v>-4.5170000000000003</v>
      </c>
      <c r="F371">
        <v>-2.7469999999999999</v>
      </c>
    </row>
    <row r="372" spans="1:6" x14ac:dyDescent="0.25">
      <c r="A372">
        <v>-8.9999999999999993E-3</v>
      </c>
      <c r="B372">
        <v>-0.52100000000000002</v>
      </c>
      <c r="C372">
        <v>0.90200000000000002</v>
      </c>
      <c r="D372">
        <v>-5.9809999999999999</v>
      </c>
      <c r="E372">
        <v>-1.6479999999999999</v>
      </c>
      <c r="F372">
        <v>-1.8919999999999999</v>
      </c>
    </row>
    <row r="373" spans="1:6" x14ac:dyDescent="0.25">
      <c r="A373">
        <v>0.01</v>
      </c>
      <c r="B373">
        <v>-0.47099999999999997</v>
      </c>
      <c r="C373">
        <v>0.92300000000000004</v>
      </c>
      <c r="D373">
        <v>-5.5540000000000003</v>
      </c>
      <c r="E373">
        <v>-0.183</v>
      </c>
      <c r="F373">
        <v>-1.4039999999999999</v>
      </c>
    </row>
    <row r="374" spans="1:6" x14ac:dyDescent="0.25">
      <c r="A374">
        <v>1.7999999999999999E-2</v>
      </c>
      <c r="B374">
        <v>-0.5</v>
      </c>
      <c r="C374">
        <v>0.93</v>
      </c>
      <c r="D374">
        <v>-3.3570000000000002</v>
      </c>
      <c r="E374">
        <v>-1.8919999999999999</v>
      </c>
      <c r="F374">
        <v>-0.54900000000000004</v>
      </c>
    </row>
    <row r="375" spans="1:6" x14ac:dyDescent="0.25">
      <c r="A375">
        <v>-2.3E-2</v>
      </c>
      <c r="B375">
        <v>-0.60099999999999998</v>
      </c>
      <c r="C375">
        <v>0.93</v>
      </c>
      <c r="D375">
        <v>-4.944</v>
      </c>
      <c r="E375">
        <v>-5.798</v>
      </c>
      <c r="F375">
        <v>-1.1599999999999999</v>
      </c>
    </row>
    <row r="376" spans="1:6" x14ac:dyDescent="0.25">
      <c r="A376">
        <v>-1.4999999999999999E-2</v>
      </c>
      <c r="B376">
        <v>-0.47799999999999998</v>
      </c>
      <c r="C376">
        <v>0.93</v>
      </c>
      <c r="D376">
        <v>-5.7370000000000001</v>
      </c>
      <c r="E376">
        <v>-5.1879999999999997</v>
      </c>
      <c r="F376">
        <v>-2.7469999999999999</v>
      </c>
    </row>
    <row r="377" spans="1:6" x14ac:dyDescent="0.25">
      <c r="A377">
        <v>-2.3E-2</v>
      </c>
      <c r="B377">
        <v>-0.52600000000000002</v>
      </c>
      <c r="C377">
        <v>0.93799999999999994</v>
      </c>
      <c r="D377">
        <v>-2.625</v>
      </c>
      <c r="E377">
        <v>-1.099</v>
      </c>
      <c r="F377">
        <v>-0.79300000000000004</v>
      </c>
    </row>
    <row r="378" spans="1:6" x14ac:dyDescent="0.25">
      <c r="A378">
        <v>-1.4E-2</v>
      </c>
      <c r="B378">
        <v>-0.51</v>
      </c>
      <c r="C378">
        <v>0.92800000000000005</v>
      </c>
      <c r="D378">
        <v>-3.3570000000000002</v>
      </c>
      <c r="E378">
        <v>0.30499999999999999</v>
      </c>
      <c r="F378">
        <v>-2.7469999999999999</v>
      </c>
    </row>
    <row r="379" spans="1:6" x14ac:dyDescent="0.25">
      <c r="A379">
        <v>5.0000000000000001E-3</v>
      </c>
      <c r="B379">
        <v>-0.495</v>
      </c>
      <c r="C379">
        <v>0.94599999999999995</v>
      </c>
      <c r="D379">
        <v>0.48799999999999999</v>
      </c>
      <c r="E379">
        <v>0.85399999999999998</v>
      </c>
      <c r="F379">
        <v>-3.54</v>
      </c>
    </row>
    <row r="380" spans="1:6" x14ac:dyDescent="0.25">
      <c r="A380">
        <v>3.1E-2</v>
      </c>
      <c r="B380">
        <v>-0.497</v>
      </c>
      <c r="C380">
        <v>0.93700000000000006</v>
      </c>
      <c r="D380">
        <v>5.798</v>
      </c>
      <c r="E380">
        <v>-2.258</v>
      </c>
      <c r="F380">
        <v>-4.4560000000000004</v>
      </c>
    </row>
    <row r="381" spans="1:6" x14ac:dyDescent="0.25">
      <c r="A381">
        <v>2.1999999999999999E-2</v>
      </c>
      <c r="B381">
        <v>-0.46899999999999997</v>
      </c>
      <c r="C381">
        <v>0.93200000000000005</v>
      </c>
      <c r="D381">
        <v>7.141</v>
      </c>
      <c r="E381">
        <v>-5.798</v>
      </c>
      <c r="F381">
        <v>-5.6760000000000002</v>
      </c>
    </row>
    <row r="382" spans="1:6" x14ac:dyDescent="0.25">
      <c r="A382">
        <v>1.7000000000000001E-2</v>
      </c>
      <c r="B382">
        <v>-0.47699999999999998</v>
      </c>
      <c r="C382">
        <v>0.91100000000000003</v>
      </c>
      <c r="D382">
        <v>11.23</v>
      </c>
      <c r="E382">
        <v>-6.226</v>
      </c>
      <c r="F382">
        <v>-4.8220000000000001</v>
      </c>
    </row>
    <row r="383" spans="1:6" x14ac:dyDescent="0.25">
      <c r="A383">
        <v>3.0000000000000001E-3</v>
      </c>
      <c r="B383">
        <v>-0.498</v>
      </c>
      <c r="C383">
        <v>0.91200000000000003</v>
      </c>
      <c r="D383">
        <v>17.7</v>
      </c>
      <c r="E383">
        <v>-4.5170000000000003</v>
      </c>
      <c r="F383">
        <v>-3.8450000000000002</v>
      </c>
    </row>
    <row r="384" spans="1:6" x14ac:dyDescent="0.25">
      <c r="A384">
        <v>-6.0000000000000001E-3</v>
      </c>
      <c r="B384">
        <v>-0.51400000000000001</v>
      </c>
      <c r="C384">
        <v>0.90700000000000003</v>
      </c>
      <c r="D384">
        <v>21.79</v>
      </c>
      <c r="E384">
        <v>-1.8919999999999999</v>
      </c>
      <c r="F384">
        <v>-2.4409999999999998</v>
      </c>
    </row>
    <row r="385" spans="1:6" x14ac:dyDescent="0.25">
      <c r="A385">
        <v>2E-3</v>
      </c>
      <c r="B385">
        <v>-0.48399999999999999</v>
      </c>
      <c r="C385">
        <v>0.92300000000000004</v>
      </c>
      <c r="D385">
        <v>27.649000000000001</v>
      </c>
      <c r="E385">
        <v>-0.30499999999999999</v>
      </c>
      <c r="F385">
        <v>-1.4650000000000001</v>
      </c>
    </row>
    <row r="386" spans="1:6" x14ac:dyDescent="0.25">
      <c r="A386">
        <v>3.0000000000000001E-3</v>
      </c>
      <c r="B386">
        <v>-0.52</v>
      </c>
      <c r="C386">
        <v>0.93200000000000005</v>
      </c>
      <c r="D386">
        <v>37.048000000000002</v>
      </c>
      <c r="E386">
        <v>-0.48799999999999999</v>
      </c>
      <c r="F386">
        <v>0.91600000000000004</v>
      </c>
    </row>
    <row r="387" spans="1:6" x14ac:dyDescent="0.25">
      <c r="A387">
        <v>4.0000000000000001E-3</v>
      </c>
      <c r="B387">
        <v>-0.56100000000000005</v>
      </c>
      <c r="C387">
        <v>0.91</v>
      </c>
      <c r="D387">
        <v>43.396000000000001</v>
      </c>
      <c r="E387">
        <v>-2.625</v>
      </c>
      <c r="F387">
        <v>0.91600000000000004</v>
      </c>
    </row>
    <row r="388" spans="1:6" x14ac:dyDescent="0.25">
      <c r="A388">
        <v>-1.7000000000000001E-2</v>
      </c>
      <c r="B388">
        <v>-0.57699999999999996</v>
      </c>
      <c r="C388">
        <v>0.88900000000000001</v>
      </c>
      <c r="D388">
        <v>45.837000000000003</v>
      </c>
      <c r="E388">
        <v>-3.9060000000000001</v>
      </c>
      <c r="F388">
        <v>0.30499999999999999</v>
      </c>
    </row>
    <row r="389" spans="1:6" x14ac:dyDescent="0.25">
      <c r="A389">
        <v>1.0999999999999999E-2</v>
      </c>
      <c r="B389">
        <v>-0.58399999999999996</v>
      </c>
      <c r="C389">
        <v>0.88</v>
      </c>
      <c r="D389">
        <v>48.706000000000003</v>
      </c>
      <c r="E389">
        <v>-5.92</v>
      </c>
      <c r="F389">
        <v>0.67100000000000004</v>
      </c>
    </row>
    <row r="390" spans="1:6" x14ac:dyDescent="0.25">
      <c r="A390">
        <v>2.3E-2</v>
      </c>
      <c r="B390">
        <v>-0.621</v>
      </c>
      <c r="C390">
        <v>0.877</v>
      </c>
      <c r="D390">
        <v>47.912999999999997</v>
      </c>
      <c r="E390">
        <v>-10.375999999999999</v>
      </c>
      <c r="F390">
        <v>-0.97699999999999998</v>
      </c>
    </row>
    <row r="391" spans="1:6" x14ac:dyDescent="0.25">
      <c r="A391">
        <v>1.2E-2</v>
      </c>
      <c r="B391">
        <v>-0.622</v>
      </c>
      <c r="C391">
        <v>0.84099999999999997</v>
      </c>
      <c r="D391">
        <v>44.677999999999997</v>
      </c>
      <c r="E391">
        <v>-16.234999999999999</v>
      </c>
      <c r="F391">
        <v>-3.4180000000000001</v>
      </c>
    </row>
    <row r="392" spans="1:6" x14ac:dyDescent="0.25">
      <c r="A392">
        <v>-1.4E-2</v>
      </c>
      <c r="B392">
        <v>-0.63500000000000001</v>
      </c>
      <c r="C392">
        <v>0.84299999999999997</v>
      </c>
      <c r="D392">
        <v>41.076999999999998</v>
      </c>
      <c r="E392">
        <v>-16.295999999999999</v>
      </c>
      <c r="F392">
        <v>-4.3330000000000002</v>
      </c>
    </row>
    <row r="393" spans="1:6" x14ac:dyDescent="0.25">
      <c r="A393">
        <v>-1.4999999999999999E-2</v>
      </c>
      <c r="B393">
        <v>-0.66100000000000003</v>
      </c>
      <c r="C393">
        <v>0.84199999999999997</v>
      </c>
      <c r="D393">
        <v>37.231000000000002</v>
      </c>
      <c r="E393">
        <v>-12.817</v>
      </c>
      <c r="F393">
        <v>-3.3570000000000002</v>
      </c>
    </row>
    <row r="394" spans="1:6" x14ac:dyDescent="0.25">
      <c r="A394">
        <v>-2.1000000000000001E-2</v>
      </c>
      <c r="B394">
        <v>-0.64100000000000001</v>
      </c>
      <c r="C394">
        <v>0.84799999999999998</v>
      </c>
      <c r="D394">
        <v>32.837000000000003</v>
      </c>
      <c r="E394">
        <v>-9.0939999999999994</v>
      </c>
      <c r="F394">
        <v>-2.5630000000000002</v>
      </c>
    </row>
    <row r="395" spans="1:6" x14ac:dyDescent="0.25">
      <c r="A395">
        <v>-0.01</v>
      </c>
      <c r="B395">
        <v>-0.64200000000000002</v>
      </c>
      <c r="C395">
        <v>0.83899999999999997</v>
      </c>
      <c r="D395">
        <v>33.447000000000003</v>
      </c>
      <c r="E395">
        <v>-6.8970000000000002</v>
      </c>
      <c r="F395">
        <v>-1.282</v>
      </c>
    </row>
    <row r="396" spans="1:6" x14ac:dyDescent="0.25">
      <c r="A396">
        <v>-2.1000000000000001E-2</v>
      </c>
      <c r="B396">
        <v>-0.69099999999999995</v>
      </c>
      <c r="C396">
        <v>0.77300000000000002</v>
      </c>
      <c r="D396">
        <v>30.09</v>
      </c>
      <c r="E396">
        <v>-6.5919999999999996</v>
      </c>
      <c r="F396">
        <v>-0.97699999999999998</v>
      </c>
    </row>
    <row r="397" spans="1:6" x14ac:dyDescent="0.25">
      <c r="A397">
        <v>-0.03</v>
      </c>
      <c r="B397">
        <v>-0.70899999999999996</v>
      </c>
      <c r="C397">
        <v>0.75900000000000001</v>
      </c>
      <c r="D397">
        <v>18.86</v>
      </c>
      <c r="E397">
        <v>-4.7</v>
      </c>
      <c r="F397">
        <v>-2.319</v>
      </c>
    </row>
    <row r="398" spans="1:6" x14ac:dyDescent="0.25">
      <c r="A398">
        <v>-1.7000000000000001E-2</v>
      </c>
      <c r="B398">
        <v>-0.68100000000000005</v>
      </c>
      <c r="C398">
        <v>0.80200000000000005</v>
      </c>
      <c r="D398">
        <v>9.6440000000000001</v>
      </c>
      <c r="E398">
        <v>-2.4409999999999998</v>
      </c>
      <c r="F398">
        <v>-3.113</v>
      </c>
    </row>
    <row r="399" spans="1:6" x14ac:dyDescent="0.25">
      <c r="A399">
        <v>-8.9999999999999993E-3</v>
      </c>
      <c r="B399">
        <v>-0.66700000000000004</v>
      </c>
      <c r="C399">
        <v>0.81399999999999995</v>
      </c>
      <c r="D399">
        <v>5.92</v>
      </c>
      <c r="E399">
        <v>-2.1360000000000001</v>
      </c>
      <c r="F399">
        <v>-3.2349999999999999</v>
      </c>
    </row>
    <row r="400" spans="1:6" x14ac:dyDescent="0.25">
      <c r="A400">
        <v>-5.0000000000000001E-3</v>
      </c>
      <c r="B400">
        <v>-0.68</v>
      </c>
      <c r="C400">
        <v>0.79600000000000004</v>
      </c>
      <c r="D400">
        <v>6.2869999999999999</v>
      </c>
      <c r="E400">
        <v>-1.9530000000000001</v>
      </c>
      <c r="F400">
        <v>-2.5630000000000002</v>
      </c>
    </row>
    <row r="401" spans="1:6" x14ac:dyDescent="0.25">
      <c r="A401">
        <v>-1.2E-2</v>
      </c>
      <c r="B401">
        <v>-0.67900000000000005</v>
      </c>
      <c r="C401">
        <v>0.77600000000000002</v>
      </c>
      <c r="D401">
        <v>2.5630000000000002</v>
      </c>
      <c r="E401">
        <v>-1.526</v>
      </c>
      <c r="F401">
        <v>-2.8079999999999998</v>
      </c>
    </row>
    <row r="402" spans="1:6" x14ac:dyDescent="0.25">
      <c r="A402">
        <v>-1.6E-2</v>
      </c>
      <c r="B402">
        <v>-0.67400000000000004</v>
      </c>
      <c r="C402">
        <v>0.77600000000000002</v>
      </c>
      <c r="D402">
        <v>-0.61</v>
      </c>
      <c r="E402">
        <v>-0.91600000000000004</v>
      </c>
      <c r="F402">
        <v>-2.8690000000000002</v>
      </c>
    </row>
    <row r="403" spans="1:6" x14ac:dyDescent="0.25">
      <c r="A403">
        <v>-1.7999999999999999E-2</v>
      </c>
      <c r="B403">
        <v>-0.66400000000000003</v>
      </c>
      <c r="C403">
        <v>0.79800000000000004</v>
      </c>
      <c r="D403">
        <v>-5.1879999999999997</v>
      </c>
      <c r="E403">
        <v>-0.79300000000000004</v>
      </c>
      <c r="F403">
        <v>-2.8079999999999998</v>
      </c>
    </row>
    <row r="404" spans="1:6" x14ac:dyDescent="0.25">
      <c r="A404">
        <v>-7.0000000000000001E-3</v>
      </c>
      <c r="B404">
        <v>-0.65400000000000003</v>
      </c>
      <c r="C404">
        <v>0.81699999999999995</v>
      </c>
      <c r="D404">
        <v>-6.4089999999999998</v>
      </c>
      <c r="E404">
        <v>-0.91600000000000004</v>
      </c>
      <c r="F404">
        <v>-2.625</v>
      </c>
    </row>
    <row r="405" spans="1:6" x14ac:dyDescent="0.25">
      <c r="A405">
        <v>-4.0000000000000001E-3</v>
      </c>
      <c r="B405">
        <v>-0.63900000000000001</v>
      </c>
      <c r="C405">
        <v>0.81599999999999995</v>
      </c>
      <c r="D405">
        <v>-5.0659999999999998</v>
      </c>
      <c r="E405">
        <v>-1.8919999999999999</v>
      </c>
      <c r="F405">
        <v>-2.5019999999999998</v>
      </c>
    </row>
    <row r="406" spans="1:6" x14ac:dyDescent="0.25">
      <c r="A406">
        <v>1E-3</v>
      </c>
      <c r="B406">
        <v>-0.63900000000000001</v>
      </c>
      <c r="C406">
        <v>0.80400000000000005</v>
      </c>
      <c r="D406">
        <v>-0.97699999999999998</v>
      </c>
      <c r="E406">
        <v>-2.1970000000000001</v>
      </c>
      <c r="F406">
        <v>-1.4039999999999999</v>
      </c>
    </row>
    <row r="407" spans="1:6" x14ac:dyDescent="0.25">
      <c r="A407">
        <v>-1.4E-2</v>
      </c>
      <c r="B407">
        <v>-0.66</v>
      </c>
      <c r="C407">
        <v>0.77400000000000002</v>
      </c>
      <c r="D407">
        <v>0.42699999999999999</v>
      </c>
      <c r="E407">
        <v>-3.052</v>
      </c>
      <c r="F407">
        <v>-1.4650000000000001</v>
      </c>
    </row>
    <row r="408" spans="1:6" x14ac:dyDescent="0.25">
      <c r="A408">
        <v>-1.2E-2</v>
      </c>
      <c r="B408">
        <v>-0.65700000000000003</v>
      </c>
      <c r="C408">
        <v>0.78700000000000003</v>
      </c>
      <c r="D408">
        <v>-2.258</v>
      </c>
      <c r="E408">
        <v>-1.587</v>
      </c>
      <c r="F408">
        <v>-1.6479999999999999</v>
      </c>
    </row>
    <row r="409" spans="1:6" x14ac:dyDescent="0.25">
      <c r="A409">
        <v>1E-3</v>
      </c>
      <c r="B409">
        <v>-0.64700000000000002</v>
      </c>
      <c r="C409">
        <v>0.79300000000000004</v>
      </c>
      <c r="D409">
        <v>-3.8450000000000002</v>
      </c>
      <c r="E409">
        <v>-1.038</v>
      </c>
      <c r="F409">
        <v>-1.4650000000000001</v>
      </c>
    </row>
    <row r="410" spans="1:6" x14ac:dyDescent="0.25">
      <c r="A410">
        <v>0</v>
      </c>
      <c r="B410">
        <v>-0.65</v>
      </c>
      <c r="C410">
        <v>0.81</v>
      </c>
      <c r="D410">
        <v>-4.883</v>
      </c>
      <c r="E410">
        <v>-1.282</v>
      </c>
      <c r="F410">
        <v>-2.0750000000000002</v>
      </c>
    </row>
    <row r="411" spans="1:6" x14ac:dyDescent="0.25">
      <c r="A411">
        <v>2E-3</v>
      </c>
      <c r="B411">
        <v>-0.63300000000000001</v>
      </c>
      <c r="C411">
        <v>0.82099999999999995</v>
      </c>
      <c r="D411">
        <v>-2.6859999999999999</v>
      </c>
      <c r="E411">
        <v>-2.319</v>
      </c>
      <c r="F411">
        <v>-2.38</v>
      </c>
    </row>
    <row r="412" spans="1:6" x14ac:dyDescent="0.25">
      <c r="A412">
        <v>-4.0000000000000001E-3</v>
      </c>
      <c r="B412">
        <v>-0.64300000000000002</v>
      </c>
      <c r="C412">
        <v>0.80300000000000005</v>
      </c>
      <c r="D412">
        <v>-0.73199999999999998</v>
      </c>
      <c r="E412">
        <v>-3.8450000000000002</v>
      </c>
      <c r="F412">
        <v>-2.1360000000000001</v>
      </c>
    </row>
    <row r="413" spans="1:6" x14ac:dyDescent="0.25">
      <c r="A413">
        <v>-8.0000000000000002E-3</v>
      </c>
      <c r="B413">
        <v>-0.65300000000000002</v>
      </c>
      <c r="C413">
        <v>0.80500000000000005</v>
      </c>
      <c r="D413">
        <v>-2.5019999999999998</v>
      </c>
      <c r="E413">
        <v>-4.2110000000000003</v>
      </c>
      <c r="F413">
        <v>-2.38</v>
      </c>
    </row>
    <row r="414" spans="1:6" x14ac:dyDescent="0.25">
      <c r="A414">
        <v>-2E-3</v>
      </c>
      <c r="B414">
        <v>-0.65</v>
      </c>
      <c r="C414">
        <v>0.80800000000000005</v>
      </c>
      <c r="D414">
        <v>-4.5170000000000003</v>
      </c>
      <c r="E414">
        <v>-4.4560000000000004</v>
      </c>
      <c r="F414">
        <v>-3.3570000000000002</v>
      </c>
    </row>
    <row r="415" spans="1:6" x14ac:dyDescent="0.25">
      <c r="A415">
        <v>-6.0000000000000001E-3</v>
      </c>
      <c r="B415">
        <v>-0.63300000000000001</v>
      </c>
      <c r="C415">
        <v>0.81200000000000006</v>
      </c>
      <c r="D415">
        <v>-5.0049999999999999</v>
      </c>
      <c r="E415">
        <v>-3.3570000000000002</v>
      </c>
      <c r="F415">
        <v>-3.1739999999999999</v>
      </c>
    </row>
    <row r="416" spans="1:6" x14ac:dyDescent="0.25">
      <c r="A416">
        <v>-8.9999999999999993E-3</v>
      </c>
      <c r="B416">
        <v>-0.64900000000000002</v>
      </c>
      <c r="C416">
        <v>0.79800000000000004</v>
      </c>
      <c r="D416">
        <v>-2.5019999999999998</v>
      </c>
      <c r="E416">
        <v>-2.5630000000000002</v>
      </c>
      <c r="F416">
        <v>-2.5630000000000002</v>
      </c>
    </row>
    <row r="417" spans="1:6" x14ac:dyDescent="0.25">
      <c r="A417">
        <v>-1.7999999999999999E-2</v>
      </c>
      <c r="B417">
        <v>-0.67400000000000004</v>
      </c>
      <c r="C417">
        <v>0.78300000000000003</v>
      </c>
      <c r="D417">
        <v>-5.6760000000000002</v>
      </c>
      <c r="E417">
        <v>-1.282</v>
      </c>
      <c r="F417">
        <v>-2.319</v>
      </c>
    </row>
    <row r="418" spans="1:6" x14ac:dyDescent="0.25">
      <c r="A418">
        <v>-1.9E-2</v>
      </c>
      <c r="B418">
        <v>-0.66200000000000003</v>
      </c>
      <c r="C418">
        <v>0.80300000000000005</v>
      </c>
      <c r="D418">
        <v>-10.742000000000001</v>
      </c>
      <c r="E418">
        <v>-0.67100000000000004</v>
      </c>
      <c r="F418">
        <v>-3.9060000000000001</v>
      </c>
    </row>
    <row r="419" spans="1:6" x14ac:dyDescent="0.25">
      <c r="A419">
        <v>-1.2E-2</v>
      </c>
      <c r="B419">
        <v>-0.65100000000000002</v>
      </c>
      <c r="C419">
        <v>0.82199999999999995</v>
      </c>
      <c r="D419">
        <v>-13.244999999999999</v>
      </c>
      <c r="E419">
        <v>-1.038</v>
      </c>
      <c r="F419">
        <v>-4.6390000000000002</v>
      </c>
    </row>
    <row r="420" spans="1:6" x14ac:dyDescent="0.25">
      <c r="A420">
        <v>-2E-3</v>
      </c>
      <c r="B420">
        <v>-0.59599999999999997</v>
      </c>
      <c r="C420">
        <v>0.83299999999999996</v>
      </c>
      <c r="D420">
        <v>-6.3479999999999999</v>
      </c>
      <c r="E420">
        <v>-1.282</v>
      </c>
      <c r="F420">
        <v>-7.4459999999999997</v>
      </c>
    </row>
    <row r="421" spans="1:6" x14ac:dyDescent="0.25">
      <c r="A421">
        <v>-8.9999999999999993E-3</v>
      </c>
      <c r="B421">
        <v>-0.59499999999999997</v>
      </c>
      <c r="C421">
        <v>0.84699999999999998</v>
      </c>
      <c r="D421">
        <v>-3.601</v>
      </c>
      <c r="E421">
        <v>0.183</v>
      </c>
      <c r="F421">
        <v>-2.8690000000000002</v>
      </c>
    </row>
    <row r="422" spans="1:6" x14ac:dyDescent="0.25">
      <c r="A422">
        <v>1.4E-2</v>
      </c>
      <c r="B422">
        <v>-0.504</v>
      </c>
      <c r="C422">
        <v>0.875</v>
      </c>
      <c r="D422">
        <v>13.061999999999999</v>
      </c>
      <c r="E422">
        <v>-1.038</v>
      </c>
      <c r="F422">
        <v>-3.9670000000000001</v>
      </c>
    </row>
    <row r="423" spans="1:6" x14ac:dyDescent="0.25">
      <c r="A423">
        <v>-4.1000000000000002E-2</v>
      </c>
      <c r="B423">
        <v>-0.66</v>
      </c>
      <c r="C423">
        <v>0.81799999999999995</v>
      </c>
      <c r="D423">
        <v>21.850999999999999</v>
      </c>
      <c r="E423">
        <v>-3.7229999999999999</v>
      </c>
      <c r="F423">
        <v>2.5019999999999998</v>
      </c>
    </row>
    <row r="424" spans="1:6" x14ac:dyDescent="0.25">
      <c r="A424">
        <v>-1.2999999999999999E-2</v>
      </c>
      <c r="B424">
        <v>-0.63600000000000001</v>
      </c>
      <c r="C424">
        <v>0.83</v>
      </c>
      <c r="D424">
        <v>31.86</v>
      </c>
      <c r="E424">
        <v>-3.3570000000000002</v>
      </c>
      <c r="F424">
        <v>2.1970000000000001</v>
      </c>
    </row>
    <row r="425" spans="1:6" x14ac:dyDescent="0.25">
      <c r="A425">
        <v>-2.5000000000000001E-2</v>
      </c>
      <c r="B425">
        <v>-0.65300000000000002</v>
      </c>
      <c r="C425">
        <v>0.82499999999999996</v>
      </c>
      <c r="D425">
        <v>37.658999999999999</v>
      </c>
      <c r="E425">
        <v>-3.8450000000000002</v>
      </c>
      <c r="F425">
        <v>2.319</v>
      </c>
    </row>
    <row r="426" spans="1:6" x14ac:dyDescent="0.25">
      <c r="A426">
        <v>-1.9E-2</v>
      </c>
      <c r="B426">
        <v>-0.67500000000000004</v>
      </c>
      <c r="C426">
        <v>0.81899999999999995</v>
      </c>
      <c r="D426">
        <v>46.814</v>
      </c>
      <c r="E426">
        <v>-3.9670000000000001</v>
      </c>
      <c r="F426">
        <v>2.1970000000000001</v>
      </c>
    </row>
    <row r="427" spans="1:6" x14ac:dyDescent="0.25">
      <c r="A427">
        <v>-1.4999999999999999E-2</v>
      </c>
      <c r="B427">
        <v>-0.69499999999999995</v>
      </c>
      <c r="C427">
        <v>0.77300000000000002</v>
      </c>
      <c r="D427">
        <v>55.847000000000001</v>
      </c>
      <c r="E427">
        <v>-5.1879999999999997</v>
      </c>
      <c r="F427">
        <v>1.4650000000000001</v>
      </c>
    </row>
    <row r="428" spans="1:6" x14ac:dyDescent="0.25">
      <c r="A428">
        <v>-1.7000000000000001E-2</v>
      </c>
      <c r="B428">
        <v>-0.745</v>
      </c>
      <c r="C428">
        <v>0.753</v>
      </c>
      <c r="D428">
        <v>55.969000000000001</v>
      </c>
      <c r="E428">
        <v>-4.3949999999999996</v>
      </c>
      <c r="F428">
        <v>0.85399999999999998</v>
      </c>
    </row>
    <row r="429" spans="1:6" x14ac:dyDescent="0.25">
      <c r="A429">
        <v>-1.7000000000000001E-2</v>
      </c>
      <c r="B429">
        <v>-0.77400000000000002</v>
      </c>
      <c r="C429">
        <v>0.75900000000000001</v>
      </c>
      <c r="D429">
        <v>53.954999999999998</v>
      </c>
      <c r="E429">
        <v>-3.2349999999999999</v>
      </c>
      <c r="F429">
        <v>0.122</v>
      </c>
    </row>
    <row r="430" spans="1:6" x14ac:dyDescent="0.25">
      <c r="A430">
        <v>-2.3E-2</v>
      </c>
      <c r="B430">
        <v>-0.76400000000000001</v>
      </c>
      <c r="C430">
        <v>0.75600000000000001</v>
      </c>
      <c r="D430">
        <v>49.561</v>
      </c>
      <c r="E430">
        <v>-3.4790000000000001</v>
      </c>
      <c r="F430">
        <v>-0.42699999999999999</v>
      </c>
    </row>
    <row r="431" spans="1:6" x14ac:dyDescent="0.25">
      <c r="A431">
        <v>-2.1000000000000001E-2</v>
      </c>
      <c r="B431">
        <v>-0.79500000000000004</v>
      </c>
      <c r="C431">
        <v>0.72299999999999998</v>
      </c>
      <c r="D431">
        <v>42.847000000000001</v>
      </c>
      <c r="E431">
        <v>-4.0890000000000004</v>
      </c>
      <c r="F431">
        <v>-0.42699999999999999</v>
      </c>
    </row>
    <row r="432" spans="1:6" x14ac:dyDescent="0.25">
      <c r="A432">
        <v>-1.9E-2</v>
      </c>
      <c r="B432">
        <v>-0.80300000000000005</v>
      </c>
      <c r="C432">
        <v>0.68700000000000006</v>
      </c>
      <c r="D432">
        <v>33.081000000000003</v>
      </c>
      <c r="E432">
        <v>-3.3570000000000002</v>
      </c>
      <c r="F432">
        <v>-0.36599999999999999</v>
      </c>
    </row>
    <row r="433" spans="1:6" x14ac:dyDescent="0.25">
      <c r="A433">
        <v>-7.0000000000000001E-3</v>
      </c>
      <c r="B433">
        <v>-0.79600000000000004</v>
      </c>
      <c r="C433">
        <v>0.70499999999999996</v>
      </c>
      <c r="D433">
        <v>23.315000000000001</v>
      </c>
      <c r="E433">
        <v>-2.4409999999999998</v>
      </c>
      <c r="F433">
        <v>-1.4650000000000001</v>
      </c>
    </row>
    <row r="434" spans="1:6" x14ac:dyDescent="0.25">
      <c r="A434">
        <v>0</v>
      </c>
      <c r="B434">
        <v>-0.78800000000000003</v>
      </c>
      <c r="C434">
        <v>0.72099999999999997</v>
      </c>
      <c r="D434">
        <v>21.850999999999999</v>
      </c>
      <c r="E434">
        <v>-3.113</v>
      </c>
      <c r="F434">
        <v>-1.831</v>
      </c>
    </row>
    <row r="435" spans="1:6" x14ac:dyDescent="0.25">
      <c r="A435">
        <v>-2E-3</v>
      </c>
      <c r="B435">
        <v>-0.80700000000000005</v>
      </c>
      <c r="C435">
        <v>0.69899999999999995</v>
      </c>
      <c r="D435">
        <v>18.981999999999999</v>
      </c>
      <c r="E435">
        <v>-4.944</v>
      </c>
      <c r="F435">
        <v>-1.9530000000000001</v>
      </c>
    </row>
    <row r="436" spans="1:6" x14ac:dyDescent="0.25">
      <c r="A436">
        <v>-0.02</v>
      </c>
      <c r="B436">
        <v>-0.79800000000000004</v>
      </c>
      <c r="C436">
        <v>0.69099999999999995</v>
      </c>
      <c r="D436">
        <v>12.939</v>
      </c>
      <c r="E436">
        <v>-5.92</v>
      </c>
      <c r="F436">
        <v>-3.4180000000000001</v>
      </c>
    </row>
    <row r="437" spans="1:6" x14ac:dyDescent="0.25">
      <c r="A437">
        <v>-2.3E-2</v>
      </c>
      <c r="B437">
        <v>-0.79500000000000004</v>
      </c>
      <c r="C437">
        <v>0.69499999999999995</v>
      </c>
      <c r="D437">
        <v>12.268000000000001</v>
      </c>
      <c r="E437">
        <v>-3.9060000000000001</v>
      </c>
      <c r="F437">
        <v>-2.5630000000000002</v>
      </c>
    </row>
    <row r="438" spans="1:6" x14ac:dyDescent="0.25">
      <c r="A438">
        <v>-2.1000000000000001E-2</v>
      </c>
      <c r="B438">
        <v>-0.79100000000000004</v>
      </c>
      <c r="C438">
        <v>0.67800000000000005</v>
      </c>
      <c r="D438">
        <v>10.375999999999999</v>
      </c>
      <c r="E438">
        <v>-3.1739999999999999</v>
      </c>
      <c r="F438">
        <v>-1.7090000000000001</v>
      </c>
    </row>
    <row r="439" spans="1:6" x14ac:dyDescent="0.25">
      <c r="A439">
        <v>-6.0000000000000001E-3</v>
      </c>
      <c r="B439">
        <v>-0.77</v>
      </c>
      <c r="C439">
        <v>0.69899999999999995</v>
      </c>
      <c r="D439">
        <v>11.901999999999999</v>
      </c>
      <c r="E439">
        <v>-3.9060000000000001</v>
      </c>
      <c r="F439">
        <v>-0.67100000000000004</v>
      </c>
    </row>
    <row r="440" spans="1:6" x14ac:dyDescent="0.25">
      <c r="A440">
        <v>-4.0000000000000001E-3</v>
      </c>
      <c r="B440">
        <v>-0.76800000000000002</v>
      </c>
      <c r="C440">
        <v>0.70499999999999996</v>
      </c>
      <c r="D440">
        <v>12.451000000000001</v>
      </c>
      <c r="E440">
        <v>-5.5540000000000003</v>
      </c>
      <c r="F440">
        <v>-0.36599999999999999</v>
      </c>
    </row>
    <row r="441" spans="1:6" x14ac:dyDescent="0.25">
      <c r="A441">
        <v>-1.7999999999999999E-2</v>
      </c>
      <c r="B441">
        <v>-0.78900000000000003</v>
      </c>
      <c r="C441">
        <v>0.67900000000000005</v>
      </c>
      <c r="D441">
        <v>17.212</v>
      </c>
      <c r="E441">
        <v>-7.5069999999999997</v>
      </c>
      <c r="F441">
        <v>-0.122</v>
      </c>
    </row>
    <row r="442" spans="1:6" x14ac:dyDescent="0.25">
      <c r="A442">
        <v>-1.9E-2</v>
      </c>
      <c r="B442">
        <v>-0.79100000000000004</v>
      </c>
      <c r="C442">
        <v>0.67600000000000005</v>
      </c>
      <c r="D442">
        <v>17.638999999999999</v>
      </c>
      <c r="E442">
        <v>-6.47</v>
      </c>
      <c r="F442">
        <v>0.79300000000000004</v>
      </c>
    </row>
    <row r="443" spans="1:6" x14ac:dyDescent="0.25">
      <c r="A443">
        <v>-8.9999999999999993E-3</v>
      </c>
      <c r="B443">
        <v>-0.79800000000000004</v>
      </c>
      <c r="C443">
        <v>0.66</v>
      </c>
      <c r="D443">
        <v>16.295999999999999</v>
      </c>
      <c r="E443">
        <v>-5.798</v>
      </c>
      <c r="F443">
        <v>0.85399999999999998</v>
      </c>
    </row>
    <row r="444" spans="1:6" x14ac:dyDescent="0.25">
      <c r="A444">
        <v>-8.0000000000000002E-3</v>
      </c>
      <c r="B444">
        <v>-0.79800000000000004</v>
      </c>
      <c r="C444">
        <v>0.64500000000000002</v>
      </c>
      <c r="D444">
        <v>12.085000000000001</v>
      </c>
      <c r="E444">
        <v>-7.141</v>
      </c>
      <c r="F444">
        <v>-0.36599999999999999</v>
      </c>
    </row>
    <row r="445" spans="1:6" x14ac:dyDescent="0.25">
      <c r="A445">
        <v>-8.0000000000000002E-3</v>
      </c>
      <c r="B445">
        <v>-0.79</v>
      </c>
      <c r="C445">
        <v>0.65300000000000002</v>
      </c>
      <c r="D445">
        <v>9.0329999999999995</v>
      </c>
      <c r="E445">
        <v>-8.0570000000000004</v>
      </c>
      <c r="F445">
        <v>-1.2210000000000001</v>
      </c>
    </row>
    <row r="446" spans="1:6" x14ac:dyDescent="0.25">
      <c r="A446">
        <v>-1.6E-2</v>
      </c>
      <c r="B446">
        <v>-0.80700000000000005</v>
      </c>
      <c r="C446">
        <v>0.65300000000000002</v>
      </c>
      <c r="D446">
        <v>7.8739999999999997</v>
      </c>
      <c r="E446">
        <v>-7.69</v>
      </c>
      <c r="F446">
        <v>-1.6479999999999999</v>
      </c>
    </row>
    <row r="447" spans="1:6" x14ac:dyDescent="0.25">
      <c r="A447">
        <v>-2.9000000000000001E-2</v>
      </c>
      <c r="B447">
        <v>-0.81599999999999995</v>
      </c>
      <c r="C447">
        <v>0.64200000000000002</v>
      </c>
      <c r="D447">
        <v>5.6760000000000002</v>
      </c>
      <c r="E447">
        <v>-6.8360000000000003</v>
      </c>
      <c r="F447">
        <v>-1.7090000000000001</v>
      </c>
    </row>
    <row r="448" spans="1:6" x14ac:dyDescent="0.25">
      <c r="A448">
        <v>-3.1E-2</v>
      </c>
      <c r="B448">
        <v>-0.81399999999999995</v>
      </c>
      <c r="C448">
        <v>0.63</v>
      </c>
      <c r="D448">
        <v>2.8690000000000002</v>
      </c>
      <c r="E448">
        <v>-4.944</v>
      </c>
      <c r="F448">
        <v>-1.282</v>
      </c>
    </row>
    <row r="449" spans="1:6" x14ac:dyDescent="0.25">
      <c r="A449">
        <v>-2.5999999999999999E-2</v>
      </c>
      <c r="B449">
        <v>-0.81299999999999994</v>
      </c>
      <c r="C449">
        <v>0.63</v>
      </c>
      <c r="D449">
        <v>-2.93</v>
      </c>
      <c r="E449">
        <v>-3.1739999999999999</v>
      </c>
      <c r="F449">
        <v>-1.9530000000000001</v>
      </c>
    </row>
    <row r="450" spans="1:6" x14ac:dyDescent="0.25">
      <c r="A450">
        <v>-2.1000000000000001E-2</v>
      </c>
      <c r="B450">
        <v>-0.80200000000000005</v>
      </c>
      <c r="C450">
        <v>0.63900000000000001</v>
      </c>
      <c r="D450">
        <v>-5.859</v>
      </c>
      <c r="E450">
        <v>-1.8919999999999999</v>
      </c>
      <c r="F450">
        <v>-2.5019999999999998</v>
      </c>
    </row>
    <row r="451" spans="1:6" x14ac:dyDescent="0.25">
      <c r="A451">
        <v>-1.7999999999999999E-2</v>
      </c>
      <c r="B451">
        <v>-0.80200000000000005</v>
      </c>
      <c r="C451">
        <v>0.64900000000000002</v>
      </c>
      <c r="D451">
        <v>-6.6529999999999996</v>
      </c>
      <c r="E451">
        <v>-0.85399999999999998</v>
      </c>
      <c r="F451">
        <v>-2.5630000000000002</v>
      </c>
    </row>
    <row r="452" spans="1:6" x14ac:dyDescent="0.25">
      <c r="A452">
        <v>-1.9E-2</v>
      </c>
      <c r="B452">
        <v>-0.80200000000000005</v>
      </c>
      <c r="C452">
        <v>0.66100000000000003</v>
      </c>
      <c r="D452">
        <v>-6.9580000000000002</v>
      </c>
      <c r="E452">
        <v>-0.183</v>
      </c>
      <c r="F452">
        <v>-2.5019999999999998</v>
      </c>
    </row>
    <row r="453" spans="1:6" x14ac:dyDescent="0.25">
      <c r="A453">
        <v>-2.3E-2</v>
      </c>
      <c r="B453">
        <v>-0.80900000000000005</v>
      </c>
      <c r="C453">
        <v>0.66500000000000004</v>
      </c>
      <c r="D453">
        <v>-7.5069999999999997</v>
      </c>
      <c r="E453">
        <v>-0.48799999999999999</v>
      </c>
      <c r="F453">
        <v>-2.7469999999999999</v>
      </c>
    </row>
    <row r="454" spans="1:6" x14ac:dyDescent="0.25">
      <c r="A454">
        <v>-2.1000000000000001E-2</v>
      </c>
      <c r="B454">
        <v>-0.80200000000000005</v>
      </c>
      <c r="C454">
        <v>0.67300000000000004</v>
      </c>
      <c r="D454">
        <v>-8.9719999999999995</v>
      </c>
      <c r="E454">
        <v>-0.48799999999999999</v>
      </c>
      <c r="F454">
        <v>-3.113</v>
      </c>
    </row>
    <row r="455" spans="1:6" x14ac:dyDescent="0.25">
      <c r="A455">
        <v>-2.3E-2</v>
      </c>
      <c r="B455">
        <v>-0.79200000000000004</v>
      </c>
      <c r="C455">
        <v>0.68500000000000005</v>
      </c>
      <c r="D455">
        <v>-9.3989999999999991</v>
      </c>
      <c r="E455">
        <v>-1.4650000000000001</v>
      </c>
      <c r="F455">
        <v>-3.4790000000000001</v>
      </c>
    </row>
    <row r="456" spans="1:6" x14ac:dyDescent="0.25">
      <c r="A456">
        <v>-2.9000000000000001E-2</v>
      </c>
      <c r="B456">
        <v>-0.79800000000000004</v>
      </c>
      <c r="C456">
        <v>0.69899999999999995</v>
      </c>
      <c r="D456">
        <v>-7.8739999999999997</v>
      </c>
      <c r="E456">
        <v>-1.587</v>
      </c>
      <c r="F456">
        <v>-2.8690000000000002</v>
      </c>
    </row>
    <row r="457" spans="1:6" x14ac:dyDescent="0.25">
      <c r="A457">
        <v>-2.7E-2</v>
      </c>
      <c r="B457">
        <v>-0.80800000000000005</v>
      </c>
      <c r="C457">
        <v>0.69499999999999995</v>
      </c>
      <c r="D457">
        <v>-5.4930000000000003</v>
      </c>
      <c r="E457">
        <v>-0.67100000000000004</v>
      </c>
      <c r="F457">
        <v>-1.8919999999999999</v>
      </c>
    </row>
    <row r="458" spans="1:6" x14ac:dyDescent="0.25">
      <c r="A458">
        <v>-1.7000000000000001E-2</v>
      </c>
      <c r="B458">
        <v>-0.79500000000000004</v>
      </c>
      <c r="C458">
        <v>0.68700000000000006</v>
      </c>
      <c r="D458">
        <v>-5.9809999999999999</v>
      </c>
      <c r="E458">
        <v>-0.42699999999999999</v>
      </c>
      <c r="F458">
        <v>-1.831</v>
      </c>
    </row>
    <row r="459" spans="1:6" x14ac:dyDescent="0.25">
      <c r="A459">
        <v>-0.01</v>
      </c>
      <c r="B459">
        <v>-0.76900000000000002</v>
      </c>
      <c r="C459">
        <v>0.70199999999999996</v>
      </c>
      <c r="D459">
        <v>-4.2110000000000003</v>
      </c>
      <c r="E459">
        <v>-1.2210000000000001</v>
      </c>
      <c r="F459">
        <v>-2.0750000000000002</v>
      </c>
    </row>
    <row r="460" spans="1:6" x14ac:dyDescent="0.25">
      <c r="A460">
        <v>-1.9E-2</v>
      </c>
      <c r="B460">
        <v>-0.76500000000000001</v>
      </c>
      <c r="C460">
        <v>0.69</v>
      </c>
      <c r="D460">
        <v>0.183</v>
      </c>
      <c r="E460">
        <v>-2.8079999999999998</v>
      </c>
      <c r="F460">
        <v>-1.7090000000000001</v>
      </c>
    </row>
    <row r="461" spans="1:6" x14ac:dyDescent="0.25">
      <c r="A461">
        <v>-2.7E-2</v>
      </c>
      <c r="B461">
        <v>-0.749</v>
      </c>
      <c r="C461">
        <v>0.70599999999999996</v>
      </c>
      <c r="D461">
        <v>7.6289999999999996</v>
      </c>
      <c r="E461">
        <v>-2.1970000000000001</v>
      </c>
      <c r="F461">
        <v>-0.36599999999999999</v>
      </c>
    </row>
    <row r="462" spans="1:6" x14ac:dyDescent="0.25">
      <c r="A462">
        <v>-2.1999999999999999E-2</v>
      </c>
      <c r="B462">
        <v>-0.77700000000000002</v>
      </c>
      <c r="C462">
        <v>0.68200000000000005</v>
      </c>
      <c r="D462">
        <v>17.151</v>
      </c>
      <c r="E462">
        <v>-1.526</v>
      </c>
      <c r="F462">
        <v>1.038</v>
      </c>
    </row>
    <row r="463" spans="1:6" x14ac:dyDescent="0.25">
      <c r="A463">
        <v>-1.6E-2</v>
      </c>
      <c r="B463">
        <v>-0.76200000000000001</v>
      </c>
      <c r="C463">
        <v>0.64400000000000002</v>
      </c>
      <c r="D463">
        <v>19.896999999999998</v>
      </c>
      <c r="E463">
        <v>-1.7090000000000001</v>
      </c>
      <c r="F463">
        <v>1.4039999999999999</v>
      </c>
    </row>
    <row r="464" spans="1:6" x14ac:dyDescent="0.25">
      <c r="A464">
        <v>0</v>
      </c>
      <c r="B464">
        <v>-0.78500000000000003</v>
      </c>
      <c r="C464">
        <v>0.64700000000000002</v>
      </c>
      <c r="D464">
        <v>23.376000000000001</v>
      </c>
      <c r="E464">
        <v>-1.2210000000000001</v>
      </c>
      <c r="F464">
        <v>1.6479999999999999</v>
      </c>
    </row>
    <row r="465" spans="1:6" x14ac:dyDescent="0.25">
      <c r="A465">
        <v>-0.01</v>
      </c>
      <c r="B465">
        <v>-0.78300000000000003</v>
      </c>
      <c r="C465">
        <v>0.65800000000000003</v>
      </c>
      <c r="D465">
        <v>24.353000000000002</v>
      </c>
      <c r="E465">
        <v>-2.258</v>
      </c>
      <c r="F465">
        <v>2.319</v>
      </c>
    </row>
    <row r="466" spans="1:6" x14ac:dyDescent="0.25">
      <c r="A466">
        <v>-2.3E-2</v>
      </c>
      <c r="B466">
        <v>-0.80700000000000005</v>
      </c>
      <c r="C466">
        <v>0.63900000000000001</v>
      </c>
      <c r="D466">
        <v>29.602</v>
      </c>
      <c r="E466">
        <v>-1.8919999999999999</v>
      </c>
      <c r="F466">
        <v>3.8450000000000002</v>
      </c>
    </row>
    <row r="467" spans="1:6" x14ac:dyDescent="0.25">
      <c r="A467">
        <v>-1.6E-2</v>
      </c>
      <c r="B467">
        <v>-0.79700000000000004</v>
      </c>
      <c r="C467">
        <v>0.65300000000000002</v>
      </c>
      <c r="D467">
        <v>32.776000000000003</v>
      </c>
      <c r="E467">
        <v>-1.587</v>
      </c>
      <c r="F467">
        <v>4.3949999999999996</v>
      </c>
    </row>
    <row r="468" spans="1:6" x14ac:dyDescent="0.25">
      <c r="A468">
        <v>0</v>
      </c>
      <c r="B468">
        <v>-0.80400000000000005</v>
      </c>
      <c r="C468">
        <v>0.67200000000000004</v>
      </c>
      <c r="D468">
        <v>42.235999999999997</v>
      </c>
      <c r="E468">
        <v>-3.2349999999999999</v>
      </c>
      <c r="F468">
        <v>3.3570000000000002</v>
      </c>
    </row>
    <row r="469" spans="1:6" x14ac:dyDescent="0.25">
      <c r="A469">
        <v>8.9999999999999993E-3</v>
      </c>
      <c r="B469">
        <v>-0.82599999999999996</v>
      </c>
      <c r="C469">
        <v>0.65800000000000003</v>
      </c>
      <c r="D469">
        <v>54.015999999999998</v>
      </c>
      <c r="E469">
        <v>-8.6059999999999999</v>
      </c>
      <c r="F469">
        <v>0.79300000000000004</v>
      </c>
    </row>
    <row r="470" spans="1:6" x14ac:dyDescent="0.25">
      <c r="A470">
        <v>5.0000000000000001E-3</v>
      </c>
      <c r="B470">
        <v>-0.88100000000000001</v>
      </c>
      <c r="C470">
        <v>0.60899999999999999</v>
      </c>
      <c r="D470">
        <v>58.533000000000001</v>
      </c>
      <c r="E470">
        <v>-13.672000000000001</v>
      </c>
      <c r="F470">
        <v>-1.4039999999999999</v>
      </c>
    </row>
    <row r="471" spans="1:6" x14ac:dyDescent="0.25">
      <c r="A471">
        <v>-2.1000000000000001E-2</v>
      </c>
      <c r="B471">
        <v>-0.91100000000000003</v>
      </c>
      <c r="C471">
        <v>0.54900000000000004</v>
      </c>
      <c r="D471">
        <v>55.42</v>
      </c>
      <c r="E471">
        <v>-14.526</v>
      </c>
      <c r="F471">
        <v>-3.4790000000000001</v>
      </c>
    </row>
    <row r="472" spans="1:6" x14ac:dyDescent="0.25">
      <c r="A472">
        <v>-2.3E-2</v>
      </c>
      <c r="B472">
        <v>-0.91900000000000004</v>
      </c>
      <c r="C472">
        <v>0.52600000000000002</v>
      </c>
      <c r="D472">
        <v>45.776000000000003</v>
      </c>
      <c r="E472">
        <v>-12.39</v>
      </c>
      <c r="F472">
        <v>-4.4560000000000004</v>
      </c>
    </row>
    <row r="473" spans="1:6" x14ac:dyDescent="0.25">
      <c r="A473">
        <v>-2.1999999999999999E-2</v>
      </c>
      <c r="B473">
        <v>-0.93300000000000005</v>
      </c>
      <c r="C473">
        <v>0.52</v>
      </c>
      <c r="D473">
        <v>35.4</v>
      </c>
      <c r="E473">
        <v>-10.01</v>
      </c>
      <c r="F473">
        <v>-4.944</v>
      </c>
    </row>
    <row r="474" spans="1:6" x14ac:dyDescent="0.25">
      <c r="A474">
        <v>-1.7999999999999999E-2</v>
      </c>
      <c r="B474">
        <v>-0.93400000000000005</v>
      </c>
      <c r="C474">
        <v>0.50700000000000001</v>
      </c>
      <c r="D474">
        <v>25.146000000000001</v>
      </c>
      <c r="E474">
        <v>-8.1790000000000003</v>
      </c>
      <c r="F474">
        <v>-5.2489999999999997</v>
      </c>
    </row>
    <row r="475" spans="1:6" x14ac:dyDescent="0.25">
      <c r="A475">
        <v>-3.3000000000000002E-2</v>
      </c>
      <c r="B475">
        <v>-0.92500000000000004</v>
      </c>
      <c r="C475">
        <v>0.52700000000000002</v>
      </c>
      <c r="D475">
        <v>15.381</v>
      </c>
      <c r="E475">
        <v>-6.5919999999999996</v>
      </c>
      <c r="F475">
        <v>-4.7</v>
      </c>
    </row>
    <row r="476" spans="1:6" x14ac:dyDescent="0.25">
      <c r="A476">
        <v>-4.3999999999999997E-2</v>
      </c>
      <c r="B476">
        <v>-0.93200000000000005</v>
      </c>
      <c r="C476">
        <v>0.53600000000000003</v>
      </c>
      <c r="D476">
        <v>14.893000000000001</v>
      </c>
      <c r="E476">
        <v>-4.2110000000000003</v>
      </c>
      <c r="F476">
        <v>-3.2959999999999998</v>
      </c>
    </row>
    <row r="477" spans="1:6" x14ac:dyDescent="0.25">
      <c r="A477">
        <v>-4.2000000000000003E-2</v>
      </c>
      <c r="B477">
        <v>-0.94899999999999995</v>
      </c>
      <c r="C477">
        <v>0.52600000000000002</v>
      </c>
      <c r="D477">
        <v>11.475</v>
      </c>
      <c r="E477">
        <v>-2.0139999999999998</v>
      </c>
      <c r="F477">
        <v>-2.5019999999999998</v>
      </c>
    </row>
    <row r="478" spans="1:6" x14ac:dyDescent="0.25">
      <c r="A478">
        <v>-0.03</v>
      </c>
      <c r="B478">
        <v>-0.93400000000000005</v>
      </c>
      <c r="C478">
        <v>0.52900000000000003</v>
      </c>
      <c r="D478">
        <v>4.7</v>
      </c>
      <c r="E478">
        <v>-1.9530000000000001</v>
      </c>
      <c r="F478">
        <v>-3.2349999999999999</v>
      </c>
    </row>
    <row r="479" spans="1:6" x14ac:dyDescent="0.25">
      <c r="A479">
        <v>-2.4E-2</v>
      </c>
      <c r="B479">
        <v>-0.90800000000000003</v>
      </c>
      <c r="C479">
        <v>0.52600000000000002</v>
      </c>
      <c r="D479">
        <v>1.526</v>
      </c>
      <c r="E479">
        <v>-2.0750000000000002</v>
      </c>
      <c r="F479">
        <v>-3.113</v>
      </c>
    </row>
    <row r="480" spans="1:6" x14ac:dyDescent="0.25">
      <c r="A480">
        <v>-0.02</v>
      </c>
      <c r="B480">
        <v>-0.91400000000000003</v>
      </c>
      <c r="C480">
        <v>0.52200000000000002</v>
      </c>
      <c r="D480">
        <v>1.4039999999999999</v>
      </c>
      <c r="E480">
        <v>-1.526</v>
      </c>
      <c r="F480">
        <v>-2.1360000000000001</v>
      </c>
    </row>
    <row r="481" spans="1:6" x14ac:dyDescent="0.25">
      <c r="A481">
        <v>-2.1999999999999999E-2</v>
      </c>
      <c r="B481">
        <v>-0.89800000000000002</v>
      </c>
      <c r="C481">
        <v>0.52200000000000002</v>
      </c>
      <c r="D481">
        <v>0.122</v>
      </c>
      <c r="E481">
        <v>-1.2210000000000001</v>
      </c>
      <c r="F481">
        <v>-1.587</v>
      </c>
    </row>
    <row r="482" spans="1:6" x14ac:dyDescent="0.25">
      <c r="A482">
        <v>-2.1000000000000001E-2</v>
      </c>
      <c r="B482">
        <v>-0.89500000000000002</v>
      </c>
      <c r="C482">
        <v>0.53200000000000003</v>
      </c>
      <c r="D482">
        <v>0.122</v>
      </c>
      <c r="E482">
        <v>-2.1970000000000001</v>
      </c>
      <c r="F482">
        <v>-1.6479999999999999</v>
      </c>
    </row>
    <row r="483" spans="1:6" x14ac:dyDescent="0.25">
      <c r="A483">
        <v>-2.5999999999999999E-2</v>
      </c>
      <c r="B483">
        <v>-0.90100000000000002</v>
      </c>
      <c r="C483">
        <v>0.51400000000000001</v>
      </c>
      <c r="D483">
        <v>0.183</v>
      </c>
      <c r="E483">
        <v>-3.1739999999999999</v>
      </c>
      <c r="F483">
        <v>-1.526</v>
      </c>
    </row>
    <row r="484" spans="1:6" x14ac:dyDescent="0.25">
      <c r="A484">
        <v>-3.2000000000000001E-2</v>
      </c>
      <c r="B484">
        <v>-0.90300000000000002</v>
      </c>
      <c r="C484">
        <v>0.52700000000000002</v>
      </c>
      <c r="D484">
        <v>-1.343</v>
      </c>
      <c r="E484">
        <v>-2.319</v>
      </c>
      <c r="F484">
        <v>-1.1599999999999999</v>
      </c>
    </row>
    <row r="485" spans="1:6" x14ac:dyDescent="0.25">
      <c r="A485">
        <v>-3.2000000000000001E-2</v>
      </c>
      <c r="B485">
        <v>-0.89300000000000002</v>
      </c>
      <c r="C485">
        <v>0.52500000000000002</v>
      </c>
      <c r="D485">
        <v>-1.8919999999999999</v>
      </c>
      <c r="E485">
        <v>-0.67100000000000004</v>
      </c>
      <c r="F485">
        <v>-0.67100000000000004</v>
      </c>
    </row>
    <row r="486" spans="1:6" x14ac:dyDescent="0.25">
      <c r="A486">
        <v>-2.4E-2</v>
      </c>
      <c r="B486">
        <v>-0.88800000000000001</v>
      </c>
      <c r="C486">
        <v>0.52700000000000002</v>
      </c>
      <c r="D486">
        <v>-2.5630000000000002</v>
      </c>
      <c r="E486">
        <v>0.30499999999999999</v>
      </c>
      <c r="F486">
        <v>-0.183</v>
      </c>
    </row>
    <row r="487" spans="1:6" x14ac:dyDescent="0.25">
      <c r="A487">
        <v>-0.02</v>
      </c>
      <c r="B487">
        <v>-0.88900000000000001</v>
      </c>
      <c r="C487">
        <v>0.52100000000000002</v>
      </c>
      <c r="D487">
        <v>-3.113</v>
      </c>
      <c r="E487">
        <v>-0.36599999999999999</v>
      </c>
      <c r="F487">
        <v>-0.91600000000000004</v>
      </c>
    </row>
    <row r="488" spans="1:6" x14ac:dyDescent="0.25">
      <c r="A488">
        <v>-1.7999999999999999E-2</v>
      </c>
      <c r="B488">
        <v>-0.88300000000000001</v>
      </c>
      <c r="C488">
        <v>0.53100000000000003</v>
      </c>
      <c r="D488">
        <v>-4.3949999999999996</v>
      </c>
      <c r="E488">
        <v>-1.343</v>
      </c>
      <c r="F488">
        <v>-1.8919999999999999</v>
      </c>
    </row>
    <row r="489" spans="1:6" x14ac:dyDescent="0.25">
      <c r="A489">
        <v>-1.7999999999999999E-2</v>
      </c>
      <c r="B489">
        <v>-0.879</v>
      </c>
      <c r="C489">
        <v>0.52800000000000002</v>
      </c>
      <c r="D489">
        <v>-3.9060000000000001</v>
      </c>
      <c r="E489">
        <v>-2.258</v>
      </c>
      <c r="F489">
        <v>-2.38</v>
      </c>
    </row>
    <row r="490" spans="1:6" x14ac:dyDescent="0.25">
      <c r="A490">
        <v>-2.4E-2</v>
      </c>
      <c r="B490">
        <v>-0.88300000000000001</v>
      </c>
      <c r="C490">
        <v>0.51900000000000002</v>
      </c>
      <c r="D490">
        <v>-5.0049999999999999</v>
      </c>
      <c r="E490">
        <v>-2.1360000000000001</v>
      </c>
      <c r="F490">
        <v>-2.258</v>
      </c>
    </row>
    <row r="491" spans="1:6" x14ac:dyDescent="0.25">
      <c r="A491">
        <v>-2.3E-2</v>
      </c>
      <c r="B491">
        <v>-0.872</v>
      </c>
      <c r="C491">
        <v>0.51100000000000001</v>
      </c>
      <c r="D491">
        <v>-7.7510000000000003</v>
      </c>
      <c r="E491">
        <v>-1.77</v>
      </c>
      <c r="F491">
        <v>-2.258</v>
      </c>
    </row>
    <row r="492" spans="1:6" x14ac:dyDescent="0.25">
      <c r="A492">
        <v>-2.4E-2</v>
      </c>
      <c r="B492">
        <v>-0.86799999999999999</v>
      </c>
      <c r="C492">
        <v>0.52800000000000002</v>
      </c>
      <c r="D492">
        <v>-8.85</v>
      </c>
      <c r="E492">
        <v>-1.7090000000000001</v>
      </c>
      <c r="F492">
        <v>-2.5630000000000002</v>
      </c>
    </row>
    <row r="493" spans="1:6" x14ac:dyDescent="0.25">
      <c r="A493">
        <v>-3.1E-2</v>
      </c>
      <c r="B493">
        <v>-0.86699999999999999</v>
      </c>
      <c r="C493">
        <v>0.54200000000000004</v>
      </c>
      <c r="D493">
        <v>-7.8120000000000003</v>
      </c>
      <c r="E493">
        <v>-1.038</v>
      </c>
      <c r="F493">
        <v>-2.625</v>
      </c>
    </row>
    <row r="494" spans="1:6" x14ac:dyDescent="0.25">
      <c r="A494">
        <v>-3.2000000000000001E-2</v>
      </c>
      <c r="B494">
        <v>-0.86399999999999999</v>
      </c>
      <c r="C494">
        <v>0.53900000000000003</v>
      </c>
      <c r="D494">
        <v>-6.1040000000000001</v>
      </c>
      <c r="E494">
        <v>-1.1599999999999999</v>
      </c>
      <c r="F494">
        <v>-2.8690000000000002</v>
      </c>
    </row>
    <row r="495" spans="1:6" x14ac:dyDescent="0.25">
      <c r="A495">
        <v>-6.7000000000000004E-2</v>
      </c>
      <c r="B495">
        <v>-0.79600000000000004</v>
      </c>
      <c r="C495">
        <v>0.59799999999999998</v>
      </c>
      <c r="D495">
        <v>-1.282</v>
      </c>
      <c r="E495">
        <v>-6.0999999999999999E-2</v>
      </c>
      <c r="F495">
        <v>-3.601</v>
      </c>
    </row>
    <row r="496" spans="1:6" x14ac:dyDescent="0.25">
      <c r="A496">
        <v>-1.2E-2</v>
      </c>
      <c r="B496">
        <v>-0.94199999999999995</v>
      </c>
      <c r="C496">
        <v>0.53900000000000003</v>
      </c>
      <c r="D496">
        <v>15.076000000000001</v>
      </c>
      <c r="E496">
        <v>1.4650000000000001</v>
      </c>
      <c r="F496">
        <v>-1.343</v>
      </c>
    </row>
    <row r="497" spans="1:6" x14ac:dyDescent="0.25">
      <c r="A497">
        <v>-1.4999999999999999E-2</v>
      </c>
      <c r="B497">
        <v>-0.878</v>
      </c>
      <c r="C497">
        <v>0.53900000000000003</v>
      </c>
      <c r="D497">
        <v>3.9670000000000001</v>
      </c>
      <c r="E497">
        <v>-1.77</v>
      </c>
      <c r="F497">
        <v>-2.9910000000000001</v>
      </c>
    </row>
    <row r="498" spans="1:6" x14ac:dyDescent="0.25">
      <c r="A498">
        <v>-2.1000000000000001E-2</v>
      </c>
      <c r="B498">
        <v>-0.88100000000000001</v>
      </c>
      <c r="C498">
        <v>0.56399999999999995</v>
      </c>
      <c r="D498">
        <v>4.7610000000000001</v>
      </c>
      <c r="E498">
        <v>-4.2110000000000003</v>
      </c>
      <c r="F498">
        <v>-4.3330000000000002</v>
      </c>
    </row>
    <row r="499" spans="1:6" x14ac:dyDescent="0.25">
      <c r="A499">
        <v>-3.4000000000000002E-2</v>
      </c>
      <c r="B499">
        <v>-0.89500000000000002</v>
      </c>
      <c r="C499">
        <v>0.55300000000000005</v>
      </c>
      <c r="D499">
        <v>6.8360000000000003</v>
      </c>
      <c r="E499">
        <v>-4.883</v>
      </c>
      <c r="F499">
        <v>-3.8450000000000002</v>
      </c>
    </row>
    <row r="500" spans="1:6" x14ac:dyDescent="0.25">
      <c r="A500">
        <v>-3.5999999999999997E-2</v>
      </c>
      <c r="B500">
        <v>-0.89700000000000002</v>
      </c>
      <c r="C500">
        <v>0.53700000000000003</v>
      </c>
      <c r="D500">
        <v>9.5830000000000002</v>
      </c>
      <c r="E500">
        <v>-3.6619999999999999</v>
      </c>
      <c r="F500">
        <v>-2.0750000000000002</v>
      </c>
    </row>
    <row r="501" spans="1:6" x14ac:dyDescent="0.25">
      <c r="A501">
        <v>-4.2999999999999997E-2</v>
      </c>
      <c r="B501">
        <v>-0.89300000000000002</v>
      </c>
      <c r="C501">
        <v>0.52400000000000002</v>
      </c>
      <c r="D501">
        <v>11.292</v>
      </c>
      <c r="E501">
        <v>-2.93</v>
      </c>
      <c r="F501">
        <v>-1.8919999999999999</v>
      </c>
    </row>
    <row r="502" spans="1:6" x14ac:dyDescent="0.25">
      <c r="A502">
        <v>-0.04</v>
      </c>
      <c r="B502">
        <v>-0.88400000000000001</v>
      </c>
      <c r="C502">
        <v>0.55200000000000005</v>
      </c>
      <c r="D502">
        <v>16.356999999999999</v>
      </c>
      <c r="E502">
        <v>-1.1599999999999999</v>
      </c>
      <c r="F502">
        <v>-1.7090000000000001</v>
      </c>
    </row>
    <row r="503" spans="1:6" x14ac:dyDescent="0.25">
      <c r="A503">
        <v>-3.5999999999999997E-2</v>
      </c>
      <c r="B503">
        <v>-0.874</v>
      </c>
      <c r="C503">
        <v>0.54700000000000004</v>
      </c>
      <c r="D503">
        <v>26.611000000000001</v>
      </c>
      <c r="E503">
        <v>-1.343</v>
      </c>
      <c r="F503">
        <v>-0.67100000000000004</v>
      </c>
    </row>
    <row r="504" spans="1:6" x14ac:dyDescent="0.25">
      <c r="A504">
        <v>-3.6999999999999998E-2</v>
      </c>
      <c r="B504">
        <v>-0.90100000000000002</v>
      </c>
      <c r="C504">
        <v>0.52400000000000002</v>
      </c>
      <c r="D504">
        <v>36.438000000000002</v>
      </c>
      <c r="E504">
        <v>-1.282</v>
      </c>
      <c r="F504">
        <v>1.587</v>
      </c>
    </row>
    <row r="505" spans="1:6" x14ac:dyDescent="0.25">
      <c r="A505">
        <v>-0.03</v>
      </c>
      <c r="B505">
        <v>-0.89700000000000002</v>
      </c>
      <c r="C505">
        <v>0.50700000000000001</v>
      </c>
      <c r="D505">
        <v>43.274000000000001</v>
      </c>
      <c r="E505">
        <v>-1.4039999999999999</v>
      </c>
      <c r="F505">
        <v>2.5630000000000002</v>
      </c>
    </row>
    <row r="506" spans="1:6" x14ac:dyDescent="0.25">
      <c r="A506">
        <v>-3.7999999999999999E-2</v>
      </c>
      <c r="B506">
        <v>-0.92200000000000004</v>
      </c>
      <c r="C506">
        <v>0.47499999999999998</v>
      </c>
      <c r="D506">
        <v>49.744</v>
      </c>
      <c r="E506">
        <v>-1.7090000000000001</v>
      </c>
      <c r="F506">
        <v>2.319</v>
      </c>
    </row>
    <row r="507" spans="1:6" x14ac:dyDescent="0.25">
      <c r="A507">
        <v>-7.0000000000000001E-3</v>
      </c>
      <c r="B507">
        <v>-0.95799999999999996</v>
      </c>
      <c r="C507">
        <v>0.45100000000000001</v>
      </c>
      <c r="D507">
        <v>50.353999999999999</v>
      </c>
      <c r="E507">
        <v>-2.319</v>
      </c>
      <c r="F507">
        <v>2.319</v>
      </c>
    </row>
    <row r="508" spans="1:6" x14ac:dyDescent="0.25">
      <c r="A508">
        <v>-1.2999999999999999E-2</v>
      </c>
      <c r="B508">
        <v>-0.94799999999999995</v>
      </c>
      <c r="C508">
        <v>0.433</v>
      </c>
      <c r="D508">
        <v>43.335000000000001</v>
      </c>
      <c r="E508">
        <v>-4.5780000000000003</v>
      </c>
      <c r="F508">
        <v>1.77</v>
      </c>
    </row>
    <row r="509" spans="1:6" x14ac:dyDescent="0.25">
      <c r="A509">
        <v>-7.0000000000000001E-3</v>
      </c>
      <c r="B509">
        <v>-0.96199999999999997</v>
      </c>
      <c r="C509">
        <v>0.40799999999999997</v>
      </c>
      <c r="D509">
        <v>41.686999999999998</v>
      </c>
      <c r="E509">
        <v>-5.4930000000000003</v>
      </c>
      <c r="F509">
        <v>1.038</v>
      </c>
    </row>
    <row r="510" spans="1:6" x14ac:dyDescent="0.25">
      <c r="A510">
        <v>4.0000000000000001E-3</v>
      </c>
      <c r="B510">
        <v>-0.98199999999999998</v>
      </c>
      <c r="C510">
        <v>0.40400000000000003</v>
      </c>
      <c r="D510">
        <v>39.429000000000002</v>
      </c>
      <c r="E510">
        <v>-6.6529999999999996</v>
      </c>
      <c r="F510">
        <v>-1.099</v>
      </c>
    </row>
    <row r="511" spans="1:6" x14ac:dyDescent="0.25">
      <c r="A511">
        <v>-0.01</v>
      </c>
      <c r="B511">
        <v>-0.98099999999999998</v>
      </c>
      <c r="C511">
        <v>0.40300000000000002</v>
      </c>
      <c r="D511">
        <v>33.142000000000003</v>
      </c>
      <c r="E511">
        <v>-8.6669999999999998</v>
      </c>
      <c r="F511">
        <v>-2.1360000000000001</v>
      </c>
    </row>
    <row r="512" spans="1:6" x14ac:dyDescent="0.25">
      <c r="A512">
        <v>-2.5000000000000001E-2</v>
      </c>
      <c r="B512">
        <v>-0.999</v>
      </c>
      <c r="C512">
        <v>0.39200000000000002</v>
      </c>
      <c r="D512">
        <v>29.846</v>
      </c>
      <c r="E512">
        <v>-8.1790000000000003</v>
      </c>
      <c r="F512">
        <v>-2.1970000000000001</v>
      </c>
    </row>
    <row r="513" spans="1:6" x14ac:dyDescent="0.25">
      <c r="A513">
        <v>-1.4999999999999999E-2</v>
      </c>
      <c r="B513">
        <v>-0.996</v>
      </c>
      <c r="C513">
        <v>0.37</v>
      </c>
      <c r="D513">
        <v>25.452000000000002</v>
      </c>
      <c r="E513">
        <v>-6.7750000000000004</v>
      </c>
      <c r="F513">
        <v>-2.1970000000000001</v>
      </c>
    </row>
    <row r="514" spans="1:6" x14ac:dyDescent="0.25">
      <c r="A514">
        <v>-1.7999999999999999E-2</v>
      </c>
      <c r="B514">
        <v>-0.995</v>
      </c>
      <c r="C514">
        <v>0.36299999999999999</v>
      </c>
      <c r="D514">
        <v>15.686</v>
      </c>
      <c r="E514">
        <v>-7.0190000000000001</v>
      </c>
      <c r="F514">
        <v>-2.7469999999999999</v>
      </c>
    </row>
    <row r="515" spans="1:6" x14ac:dyDescent="0.25">
      <c r="A515">
        <v>-1.7000000000000001E-2</v>
      </c>
      <c r="B515">
        <v>-0.99299999999999999</v>
      </c>
      <c r="C515">
        <v>0.36699999999999999</v>
      </c>
      <c r="D515">
        <v>10.071</v>
      </c>
      <c r="E515">
        <v>-6.4089999999999998</v>
      </c>
      <c r="F515">
        <v>-2.5630000000000002</v>
      </c>
    </row>
    <row r="516" spans="1:6" x14ac:dyDescent="0.25">
      <c r="A516">
        <v>-3.2000000000000001E-2</v>
      </c>
      <c r="B516">
        <v>-0.997</v>
      </c>
      <c r="C516">
        <v>0.36699999999999999</v>
      </c>
      <c r="D516">
        <v>4.6390000000000002</v>
      </c>
      <c r="E516">
        <v>-6.1040000000000001</v>
      </c>
      <c r="F516">
        <v>-1.8919999999999999</v>
      </c>
    </row>
    <row r="517" spans="1:6" x14ac:dyDescent="0.25">
      <c r="A517">
        <v>-4.5999999999999999E-2</v>
      </c>
      <c r="B517">
        <v>-0.99</v>
      </c>
      <c r="C517">
        <v>0.39100000000000001</v>
      </c>
      <c r="D517">
        <v>0.67100000000000004</v>
      </c>
      <c r="E517">
        <v>-4.0279999999999996</v>
      </c>
      <c r="F517">
        <v>-0.54900000000000004</v>
      </c>
    </row>
    <row r="518" spans="1:6" x14ac:dyDescent="0.25">
      <c r="A518">
        <v>-3.6999999999999998E-2</v>
      </c>
      <c r="B518">
        <v>-0.98899999999999999</v>
      </c>
      <c r="C518">
        <v>0.40300000000000002</v>
      </c>
      <c r="D518">
        <v>3.601</v>
      </c>
      <c r="E518">
        <v>-1.038</v>
      </c>
      <c r="F518">
        <v>0.54900000000000004</v>
      </c>
    </row>
    <row r="519" spans="1:6" x14ac:dyDescent="0.25">
      <c r="A519">
        <v>-2.1000000000000001E-2</v>
      </c>
      <c r="B519">
        <v>-0.98699999999999999</v>
      </c>
      <c r="C519">
        <v>0.38500000000000001</v>
      </c>
      <c r="D519">
        <v>5.7370000000000001</v>
      </c>
      <c r="E519">
        <v>0.67100000000000004</v>
      </c>
      <c r="F519">
        <v>0.48799999999999999</v>
      </c>
    </row>
    <row r="520" spans="1:6" x14ac:dyDescent="0.25">
      <c r="A520">
        <v>-1E-3</v>
      </c>
      <c r="B520">
        <v>-0.97499999999999998</v>
      </c>
      <c r="C520">
        <v>0.378</v>
      </c>
      <c r="D520">
        <v>2.5630000000000002</v>
      </c>
      <c r="E520">
        <v>0.36599999999999999</v>
      </c>
      <c r="F520">
        <v>0.122</v>
      </c>
    </row>
    <row r="521" spans="1:6" x14ac:dyDescent="0.25">
      <c r="A521">
        <v>-3.0000000000000001E-3</v>
      </c>
      <c r="B521">
        <v>-0.97299999999999998</v>
      </c>
      <c r="C521">
        <v>0.375</v>
      </c>
      <c r="D521">
        <v>0</v>
      </c>
      <c r="E521">
        <v>-1.587</v>
      </c>
      <c r="F521">
        <v>-0.61</v>
      </c>
    </row>
    <row r="522" spans="1:6" x14ac:dyDescent="0.25">
      <c r="A522">
        <v>-1.7000000000000001E-2</v>
      </c>
      <c r="B522">
        <v>-0.98299999999999998</v>
      </c>
      <c r="C522">
        <v>0.36799999999999999</v>
      </c>
      <c r="D522">
        <v>-2.319</v>
      </c>
      <c r="E522">
        <v>-3.1739999999999999</v>
      </c>
      <c r="F522">
        <v>-1.282</v>
      </c>
    </row>
    <row r="523" spans="1:6" x14ac:dyDescent="0.25">
      <c r="A523">
        <v>-2.9000000000000001E-2</v>
      </c>
      <c r="B523">
        <v>-0.97099999999999997</v>
      </c>
      <c r="C523">
        <v>0.376</v>
      </c>
      <c r="D523">
        <v>-5.0049999999999999</v>
      </c>
      <c r="E523">
        <v>-3.4790000000000001</v>
      </c>
      <c r="F523">
        <v>-2.1360000000000001</v>
      </c>
    </row>
    <row r="524" spans="1:6" x14ac:dyDescent="0.25">
      <c r="A524">
        <v>-2.5999999999999999E-2</v>
      </c>
      <c r="B524">
        <v>-0.96799999999999997</v>
      </c>
      <c r="C524">
        <v>0.38400000000000001</v>
      </c>
      <c r="D524">
        <v>-5.4930000000000003</v>
      </c>
      <c r="E524">
        <v>-2.1360000000000001</v>
      </c>
      <c r="F524">
        <v>-1.587</v>
      </c>
    </row>
    <row r="525" spans="1:6" x14ac:dyDescent="0.25">
      <c r="A525">
        <v>-2.7E-2</v>
      </c>
      <c r="B525">
        <v>-0.95099999999999996</v>
      </c>
      <c r="C525">
        <v>0.375</v>
      </c>
      <c r="D525">
        <v>-3.7839999999999998</v>
      </c>
      <c r="E525">
        <v>-1.77</v>
      </c>
      <c r="F525">
        <v>-0.85399999999999998</v>
      </c>
    </row>
    <row r="526" spans="1:6" x14ac:dyDescent="0.25">
      <c r="A526">
        <v>-1.9E-2</v>
      </c>
      <c r="B526">
        <v>-0.97099999999999997</v>
      </c>
      <c r="C526">
        <v>0.379</v>
      </c>
      <c r="D526">
        <v>-2.5019999999999998</v>
      </c>
      <c r="E526">
        <v>-1.587</v>
      </c>
      <c r="F526">
        <v>-0.85399999999999998</v>
      </c>
    </row>
    <row r="527" spans="1:6" x14ac:dyDescent="0.25">
      <c r="A527">
        <v>-1.7000000000000001E-2</v>
      </c>
      <c r="B527">
        <v>-0.96499999999999997</v>
      </c>
      <c r="C527">
        <v>0.373</v>
      </c>
      <c r="D527">
        <v>-3.9670000000000001</v>
      </c>
      <c r="E527">
        <v>-2.6859999999999999</v>
      </c>
      <c r="F527">
        <v>-2.0139999999999998</v>
      </c>
    </row>
    <row r="528" spans="1:6" x14ac:dyDescent="0.25">
      <c r="A528">
        <v>-0.02</v>
      </c>
      <c r="B528">
        <v>-0.96399999999999997</v>
      </c>
      <c r="C528">
        <v>0.373</v>
      </c>
      <c r="D528">
        <v>-5.6760000000000002</v>
      </c>
      <c r="E528">
        <v>-3.3570000000000002</v>
      </c>
      <c r="F528">
        <v>-2.5630000000000002</v>
      </c>
    </row>
    <row r="529" spans="1:6" x14ac:dyDescent="0.25">
      <c r="A529">
        <v>-0.02</v>
      </c>
      <c r="B529">
        <v>-0.95799999999999996</v>
      </c>
      <c r="C529">
        <v>0.374</v>
      </c>
      <c r="D529">
        <v>-6.47</v>
      </c>
      <c r="E529">
        <v>-3.7229999999999999</v>
      </c>
      <c r="F529">
        <v>-2.8690000000000002</v>
      </c>
    </row>
    <row r="530" spans="1:6" x14ac:dyDescent="0.25">
      <c r="A530">
        <v>-2.4E-2</v>
      </c>
      <c r="B530">
        <v>-0.95399999999999996</v>
      </c>
      <c r="C530">
        <v>0.38500000000000001</v>
      </c>
      <c r="D530">
        <v>-6.0419999999999998</v>
      </c>
      <c r="E530">
        <v>-3.113</v>
      </c>
      <c r="F530">
        <v>-2.258</v>
      </c>
    </row>
    <row r="531" spans="1:6" x14ac:dyDescent="0.25">
      <c r="A531">
        <v>-2.3E-2</v>
      </c>
      <c r="B531">
        <v>-0.95</v>
      </c>
      <c r="C531">
        <v>0.38600000000000001</v>
      </c>
      <c r="D531">
        <v>-4.0890000000000004</v>
      </c>
      <c r="E531">
        <v>-2.8079999999999998</v>
      </c>
      <c r="F531">
        <v>-1.526</v>
      </c>
    </row>
    <row r="532" spans="1:6" x14ac:dyDescent="0.25">
      <c r="A532">
        <v>-2.9000000000000001E-2</v>
      </c>
      <c r="B532">
        <v>-0.96599999999999997</v>
      </c>
      <c r="C532">
        <v>0.379</v>
      </c>
      <c r="D532">
        <v>-2.625</v>
      </c>
      <c r="E532">
        <v>-2.38</v>
      </c>
      <c r="F532">
        <v>-1.4039999999999999</v>
      </c>
    </row>
    <row r="533" spans="1:6" x14ac:dyDescent="0.25">
      <c r="A533">
        <v>-2.5999999999999999E-2</v>
      </c>
      <c r="B533">
        <v>-0.97399999999999998</v>
      </c>
      <c r="C533">
        <v>0.38300000000000001</v>
      </c>
      <c r="D533">
        <v>-4.3330000000000002</v>
      </c>
      <c r="E533">
        <v>-1.4039999999999999</v>
      </c>
      <c r="F533">
        <v>-1.4039999999999999</v>
      </c>
    </row>
    <row r="534" spans="1:6" x14ac:dyDescent="0.25">
      <c r="A534">
        <v>-2.3E-2</v>
      </c>
      <c r="B534">
        <v>-0.96699999999999997</v>
      </c>
      <c r="C534">
        <v>0.4</v>
      </c>
      <c r="D534">
        <v>-5.4930000000000003</v>
      </c>
      <c r="E534">
        <v>-1.282</v>
      </c>
      <c r="F534">
        <v>-1.8919999999999999</v>
      </c>
    </row>
    <row r="535" spans="1:6" x14ac:dyDescent="0.25">
      <c r="A535">
        <v>-2.1999999999999999E-2</v>
      </c>
      <c r="B535">
        <v>-0.95199999999999996</v>
      </c>
      <c r="C535">
        <v>0.42099999999999999</v>
      </c>
      <c r="D535">
        <v>-4.3949999999999996</v>
      </c>
      <c r="E535">
        <v>-2.38</v>
      </c>
      <c r="F535">
        <v>-2.258</v>
      </c>
    </row>
    <row r="536" spans="1:6" x14ac:dyDescent="0.25">
      <c r="A536">
        <v>-2.8000000000000001E-2</v>
      </c>
      <c r="B536">
        <v>-0.94799999999999995</v>
      </c>
      <c r="C536">
        <v>0.41399999999999998</v>
      </c>
      <c r="D536">
        <v>0.48799999999999999</v>
      </c>
      <c r="E536">
        <v>-2.9910000000000001</v>
      </c>
      <c r="F536">
        <v>-1.587</v>
      </c>
    </row>
    <row r="537" spans="1:6" x14ac:dyDescent="0.25">
      <c r="A537">
        <v>-0.03</v>
      </c>
      <c r="B537">
        <v>-0.96099999999999997</v>
      </c>
      <c r="C537">
        <v>0.40100000000000002</v>
      </c>
      <c r="D537">
        <v>4.2110000000000003</v>
      </c>
      <c r="E537">
        <v>-2.5630000000000002</v>
      </c>
      <c r="F537">
        <v>-0.85399999999999998</v>
      </c>
    </row>
    <row r="538" spans="1:6" x14ac:dyDescent="0.25">
      <c r="A538">
        <v>-2.3E-2</v>
      </c>
      <c r="B538">
        <v>-0.96199999999999997</v>
      </c>
      <c r="C538">
        <v>0.39700000000000002</v>
      </c>
      <c r="D538">
        <v>4.1500000000000004</v>
      </c>
      <c r="E538">
        <v>-1.587</v>
      </c>
      <c r="F538">
        <v>-0.85399999999999998</v>
      </c>
    </row>
    <row r="539" spans="1:6" x14ac:dyDescent="0.25">
      <c r="A539">
        <v>-2.5000000000000001E-2</v>
      </c>
      <c r="B539">
        <v>-0.94799999999999995</v>
      </c>
      <c r="C539">
        <v>0.40400000000000003</v>
      </c>
      <c r="D539">
        <v>5.4320000000000004</v>
      </c>
      <c r="E539">
        <v>-1.8919999999999999</v>
      </c>
      <c r="F539">
        <v>-1.2210000000000001</v>
      </c>
    </row>
    <row r="540" spans="1:6" x14ac:dyDescent="0.25">
      <c r="A540">
        <v>-1.9E-2</v>
      </c>
      <c r="B540">
        <v>-0.95399999999999996</v>
      </c>
      <c r="C540">
        <v>0.40400000000000003</v>
      </c>
      <c r="D540">
        <v>9.1549999999999994</v>
      </c>
      <c r="E540">
        <v>-1.9530000000000001</v>
      </c>
      <c r="F540">
        <v>-0.24399999999999999</v>
      </c>
    </row>
    <row r="541" spans="1:6" x14ac:dyDescent="0.25">
      <c r="A541">
        <v>-2.3E-2</v>
      </c>
      <c r="B541">
        <v>-0.94499999999999995</v>
      </c>
      <c r="C541">
        <v>0.39</v>
      </c>
      <c r="D541">
        <v>12.573</v>
      </c>
      <c r="E541">
        <v>-2.625</v>
      </c>
      <c r="F541">
        <v>-0.183</v>
      </c>
    </row>
    <row r="542" spans="1:6" x14ac:dyDescent="0.25">
      <c r="A542">
        <v>-2.3E-2</v>
      </c>
      <c r="B542">
        <v>-0.95199999999999996</v>
      </c>
      <c r="C542">
        <v>0.4</v>
      </c>
      <c r="D542">
        <v>22.4</v>
      </c>
      <c r="E542">
        <v>-1.831</v>
      </c>
      <c r="F542">
        <v>-0.48799999999999999</v>
      </c>
    </row>
    <row r="543" spans="1:6" x14ac:dyDescent="0.25">
      <c r="A543">
        <v>-2.8000000000000001E-2</v>
      </c>
      <c r="B543">
        <v>-0.95699999999999996</v>
      </c>
      <c r="C543">
        <v>0.371</v>
      </c>
      <c r="D543">
        <v>29.785</v>
      </c>
      <c r="E543">
        <v>-1.6479999999999999</v>
      </c>
      <c r="F543">
        <v>-6.0999999999999999E-2</v>
      </c>
    </row>
    <row r="544" spans="1:6" x14ac:dyDescent="0.25">
      <c r="A544">
        <v>-0.02</v>
      </c>
      <c r="B544">
        <v>-0.96699999999999997</v>
      </c>
      <c r="C544">
        <v>0.33</v>
      </c>
      <c r="D544">
        <v>33.813000000000002</v>
      </c>
      <c r="E544">
        <v>-1.9530000000000001</v>
      </c>
      <c r="F544">
        <v>-0.122</v>
      </c>
    </row>
    <row r="545" spans="1:6" x14ac:dyDescent="0.25">
      <c r="A545">
        <v>-2.3E-2</v>
      </c>
      <c r="B545">
        <v>-0.97</v>
      </c>
      <c r="C545">
        <v>0.31900000000000001</v>
      </c>
      <c r="D545">
        <v>34.423999999999999</v>
      </c>
      <c r="E545">
        <v>-1.6479999999999999</v>
      </c>
      <c r="F545">
        <v>-0.73199999999999998</v>
      </c>
    </row>
    <row r="546" spans="1:6" x14ac:dyDescent="0.25">
      <c r="A546">
        <v>-2.3E-2</v>
      </c>
      <c r="B546">
        <v>-0.96799999999999997</v>
      </c>
      <c r="C546">
        <v>0.33200000000000002</v>
      </c>
      <c r="D546">
        <v>33.936</v>
      </c>
      <c r="E546">
        <v>-1.282</v>
      </c>
      <c r="F546">
        <v>-1.038</v>
      </c>
    </row>
    <row r="547" spans="1:6" x14ac:dyDescent="0.25">
      <c r="A547">
        <v>-1.9E-2</v>
      </c>
      <c r="B547">
        <v>-0.97499999999999998</v>
      </c>
      <c r="C547">
        <v>0.311</v>
      </c>
      <c r="D547">
        <v>38.268999999999998</v>
      </c>
      <c r="E547">
        <v>-0.79300000000000004</v>
      </c>
      <c r="F547">
        <v>-6.0999999999999999E-2</v>
      </c>
    </row>
    <row r="548" spans="1:6" x14ac:dyDescent="0.25">
      <c r="A548">
        <v>-2.4E-2</v>
      </c>
      <c r="B548">
        <v>-0.99199999999999999</v>
      </c>
      <c r="C548">
        <v>0.27800000000000002</v>
      </c>
      <c r="D548">
        <v>38.695999999999998</v>
      </c>
      <c r="E548">
        <v>-0.24399999999999999</v>
      </c>
      <c r="F548">
        <v>1.1599999999999999</v>
      </c>
    </row>
    <row r="549" spans="1:6" x14ac:dyDescent="0.25">
      <c r="A549">
        <v>-2.1999999999999999E-2</v>
      </c>
      <c r="B549">
        <v>-0.98899999999999999</v>
      </c>
      <c r="C549">
        <v>0.26400000000000001</v>
      </c>
      <c r="D549">
        <v>37.475999999999999</v>
      </c>
      <c r="E549">
        <v>0.79300000000000004</v>
      </c>
      <c r="F549">
        <v>1.77</v>
      </c>
    </row>
    <row r="550" spans="1:6" x14ac:dyDescent="0.25">
      <c r="A550">
        <v>-5.0000000000000001E-3</v>
      </c>
      <c r="B550">
        <v>-1.0009999999999999</v>
      </c>
      <c r="C550">
        <v>0.27</v>
      </c>
      <c r="D550">
        <v>38.085999999999999</v>
      </c>
      <c r="E550">
        <v>1.526</v>
      </c>
      <c r="F550">
        <v>2.4409999999999998</v>
      </c>
    </row>
    <row r="551" spans="1:6" x14ac:dyDescent="0.25">
      <c r="A551">
        <v>-1.0999999999999999E-2</v>
      </c>
      <c r="B551">
        <v>-1.0269999999999999</v>
      </c>
      <c r="C551">
        <v>0.24</v>
      </c>
      <c r="D551">
        <v>32.103999999999999</v>
      </c>
      <c r="E551">
        <v>-0.67100000000000004</v>
      </c>
      <c r="F551">
        <v>2.1360000000000001</v>
      </c>
    </row>
    <row r="552" spans="1:6" x14ac:dyDescent="0.25">
      <c r="A552">
        <v>-8.9999999999999993E-3</v>
      </c>
      <c r="B552">
        <v>-1.0529999999999999</v>
      </c>
      <c r="C552">
        <v>0.26200000000000001</v>
      </c>
      <c r="D552">
        <v>23.56</v>
      </c>
      <c r="E552">
        <v>-0.91600000000000004</v>
      </c>
      <c r="F552">
        <v>1.831</v>
      </c>
    </row>
    <row r="553" spans="1:6" x14ac:dyDescent="0.25">
      <c r="A553">
        <v>-1.7000000000000001E-2</v>
      </c>
      <c r="B553">
        <v>-1.0580000000000001</v>
      </c>
      <c r="C553">
        <v>0.248</v>
      </c>
      <c r="D553">
        <v>17.334</v>
      </c>
      <c r="E553">
        <v>-1.587</v>
      </c>
      <c r="F553">
        <v>1.526</v>
      </c>
    </row>
    <row r="554" spans="1:6" x14ac:dyDescent="0.25">
      <c r="A554">
        <v>-1.6E-2</v>
      </c>
      <c r="B554">
        <v>-1.04</v>
      </c>
      <c r="C554">
        <v>0.245</v>
      </c>
      <c r="D554">
        <v>10.254</v>
      </c>
      <c r="E554">
        <v>-2.8079999999999998</v>
      </c>
      <c r="F554">
        <v>-0.54900000000000004</v>
      </c>
    </row>
    <row r="555" spans="1:6" x14ac:dyDescent="0.25">
      <c r="A555">
        <v>-4.0000000000000001E-3</v>
      </c>
      <c r="B555">
        <v>-1.048</v>
      </c>
      <c r="C555">
        <v>0.23499999999999999</v>
      </c>
      <c r="D555">
        <v>2.5019999999999998</v>
      </c>
      <c r="E555">
        <v>-2.9910000000000001</v>
      </c>
      <c r="F555">
        <v>-2.258</v>
      </c>
    </row>
    <row r="556" spans="1:6" x14ac:dyDescent="0.25">
      <c r="A556">
        <v>-8.0000000000000002E-3</v>
      </c>
      <c r="B556">
        <v>-1.038</v>
      </c>
      <c r="C556">
        <v>0.27400000000000002</v>
      </c>
      <c r="D556">
        <v>0.36599999999999999</v>
      </c>
      <c r="E556">
        <v>-2.4409999999999998</v>
      </c>
      <c r="F556">
        <v>-1.77</v>
      </c>
    </row>
    <row r="557" spans="1:6" x14ac:dyDescent="0.25">
      <c r="A557">
        <v>-8.0000000000000002E-3</v>
      </c>
      <c r="B557">
        <v>-1.0329999999999999</v>
      </c>
      <c r="C557">
        <v>0.28999999999999998</v>
      </c>
      <c r="D557">
        <v>2.7469999999999999</v>
      </c>
      <c r="E557">
        <v>-2.9910000000000001</v>
      </c>
      <c r="F557">
        <v>-1.4039999999999999</v>
      </c>
    </row>
    <row r="558" spans="1:6" x14ac:dyDescent="0.25">
      <c r="A558">
        <v>-3.0000000000000001E-3</v>
      </c>
      <c r="B558">
        <v>-1.0329999999999999</v>
      </c>
      <c r="C558">
        <v>0.26800000000000002</v>
      </c>
      <c r="D558">
        <v>3.7839999999999998</v>
      </c>
      <c r="E558">
        <v>-2.8690000000000002</v>
      </c>
      <c r="F558">
        <v>-1.038</v>
      </c>
    </row>
    <row r="559" spans="1:6" x14ac:dyDescent="0.25">
      <c r="A559">
        <v>-8.9999999999999993E-3</v>
      </c>
      <c r="B559">
        <v>-1.028</v>
      </c>
      <c r="C559">
        <v>0.247</v>
      </c>
      <c r="D559">
        <v>4.7</v>
      </c>
      <c r="E559">
        <v>-2.93</v>
      </c>
      <c r="F559">
        <v>-0.91600000000000004</v>
      </c>
    </row>
    <row r="560" spans="1:6" x14ac:dyDescent="0.25">
      <c r="A560">
        <v>-8.0000000000000002E-3</v>
      </c>
      <c r="B560">
        <v>-1.024</v>
      </c>
      <c r="C560">
        <v>0.248</v>
      </c>
      <c r="D560">
        <v>3.8450000000000002</v>
      </c>
      <c r="E560">
        <v>-1.8919999999999999</v>
      </c>
      <c r="F560">
        <v>-0.79300000000000004</v>
      </c>
    </row>
    <row r="561" spans="1:6" x14ac:dyDescent="0.25">
      <c r="A561">
        <v>-5.0000000000000001E-3</v>
      </c>
      <c r="B561">
        <v>-1.012</v>
      </c>
      <c r="C561">
        <v>0.22600000000000001</v>
      </c>
      <c r="D561">
        <v>2.5019999999999998</v>
      </c>
      <c r="E561">
        <v>-2.1970000000000001</v>
      </c>
      <c r="F561">
        <v>-1.587</v>
      </c>
    </row>
    <row r="562" spans="1:6" x14ac:dyDescent="0.25">
      <c r="A562">
        <v>-7.0000000000000001E-3</v>
      </c>
      <c r="B562">
        <v>-1.018</v>
      </c>
      <c r="C562">
        <v>0.23599999999999999</v>
      </c>
      <c r="D562">
        <v>-0.73199999999999998</v>
      </c>
      <c r="E562">
        <v>-1.831</v>
      </c>
      <c r="F562">
        <v>-1.831</v>
      </c>
    </row>
    <row r="563" spans="1:6" x14ac:dyDescent="0.25">
      <c r="A563">
        <v>-2E-3</v>
      </c>
      <c r="B563">
        <v>-1.0209999999999999</v>
      </c>
      <c r="C563">
        <v>0.24099999999999999</v>
      </c>
      <c r="D563">
        <v>-4.0279999999999996</v>
      </c>
      <c r="E563">
        <v>-2.7469999999999999</v>
      </c>
      <c r="F563">
        <v>-2.7469999999999999</v>
      </c>
    </row>
    <row r="564" spans="1:6" x14ac:dyDescent="0.25">
      <c r="A564">
        <v>-6.0000000000000001E-3</v>
      </c>
      <c r="B564">
        <v>-1</v>
      </c>
      <c r="C564">
        <v>0.25</v>
      </c>
      <c r="D564">
        <v>-2.8079999999999998</v>
      </c>
      <c r="E564">
        <v>-3.2349999999999999</v>
      </c>
      <c r="F564">
        <v>-3.4180000000000001</v>
      </c>
    </row>
    <row r="565" spans="1:6" x14ac:dyDescent="0.25">
      <c r="A565">
        <v>-5.0000000000000001E-3</v>
      </c>
      <c r="B565">
        <v>-1.002</v>
      </c>
      <c r="C565">
        <v>0.23799999999999999</v>
      </c>
      <c r="D565">
        <v>-1.77</v>
      </c>
      <c r="E565">
        <v>-3.8450000000000002</v>
      </c>
      <c r="F565">
        <v>-4.0279999999999996</v>
      </c>
    </row>
    <row r="566" spans="1:6" x14ac:dyDescent="0.25">
      <c r="A566">
        <v>-1.0999999999999999E-2</v>
      </c>
      <c r="B566">
        <v>-1.0009999999999999</v>
      </c>
      <c r="C566">
        <v>0.249</v>
      </c>
      <c r="D566">
        <v>-1.9530000000000001</v>
      </c>
      <c r="E566">
        <v>-3.54</v>
      </c>
      <c r="F566">
        <v>-3.7229999999999999</v>
      </c>
    </row>
    <row r="567" spans="1:6" x14ac:dyDescent="0.25">
      <c r="A567">
        <v>-1.2E-2</v>
      </c>
      <c r="B567">
        <v>-0.998</v>
      </c>
      <c r="C567">
        <v>0.247</v>
      </c>
      <c r="D567">
        <v>-2.0139999999999998</v>
      </c>
      <c r="E567">
        <v>-3.9060000000000001</v>
      </c>
      <c r="F567">
        <v>-3.1739999999999999</v>
      </c>
    </row>
    <row r="568" spans="1:6" x14ac:dyDescent="0.25">
      <c r="A568">
        <v>-0.02</v>
      </c>
      <c r="B568">
        <v>-0.98799999999999999</v>
      </c>
      <c r="C568">
        <v>0.23699999999999999</v>
      </c>
      <c r="D568">
        <v>-0.54900000000000004</v>
      </c>
      <c r="E568">
        <v>-3.7839999999999998</v>
      </c>
      <c r="F568">
        <v>-2.5019999999999998</v>
      </c>
    </row>
    <row r="569" spans="1:6" x14ac:dyDescent="0.25">
      <c r="A569">
        <v>-0.02</v>
      </c>
      <c r="B569">
        <v>-0.98899999999999999</v>
      </c>
      <c r="C569">
        <v>0.22500000000000001</v>
      </c>
      <c r="D569">
        <v>-0.79300000000000004</v>
      </c>
      <c r="E569">
        <v>-3.54</v>
      </c>
      <c r="F569">
        <v>-2.4409999999999998</v>
      </c>
    </row>
    <row r="570" spans="1:6" x14ac:dyDescent="0.25">
      <c r="A570">
        <v>-2.1999999999999999E-2</v>
      </c>
      <c r="B570">
        <v>-0.99399999999999999</v>
      </c>
      <c r="C570">
        <v>0.247</v>
      </c>
      <c r="D570">
        <v>-2.319</v>
      </c>
      <c r="E570">
        <v>-3.3570000000000002</v>
      </c>
      <c r="F570">
        <v>-2.319</v>
      </c>
    </row>
    <row r="571" spans="1:6" x14ac:dyDescent="0.25">
      <c r="A571">
        <v>-2.3E-2</v>
      </c>
      <c r="B571">
        <v>-0.99</v>
      </c>
      <c r="C571">
        <v>0.253</v>
      </c>
      <c r="D571">
        <v>-0.97699999999999998</v>
      </c>
      <c r="E571">
        <v>-3.54</v>
      </c>
      <c r="F571">
        <v>-2.1360000000000001</v>
      </c>
    </row>
    <row r="572" spans="1:6" x14ac:dyDescent="0.25">
      <c r="A572">
        <v>-2.5000000000000001E-2</v>
      </c>
      <c r="B572">
        <v>-1.0009999999999999</v>
      </c>
      <c r="C572">
        <v>0.23899999999999999</v>
      </c>
      <c r="D572">
        <v>-0.122</v>
      </c>
      <c r="E572">
        <v>-3.6619999999999999</v>
      </c>
      <c r="F572">
        <v>-1.4650000000000001</v>
      </c>
    </row>
    <row r="573" spans="1:6" x14ac:dyDescent="0.25">
      <c r="A573">
        <v>-2.3E-2</v>
      </c>
      <c r="B573">
        <v>-0.99399999999999999</v>
      </c>
      <c r="C573">
        <v>0.24299999999999999</v>
      </c>
      <c r="D573">
        <v>-0.42699999999999999</v>
      </c>
      <c r="E573">
        <v>-3.4790000000000001</v>
      </c>
      <c r="F573">
        <v>-1.77</v>
      </c>
    </row>
    <row r="574" spans="1:6" x14ac:dyDescent="0.25">
      <c r="A574">
        <v>-2.3E-2</v>
      </c>
      <c r="B574">
        <v>-0.996</v>
      </c>
      <c r="C574">
        <v>0.23300000000000001</v>
      </c>
      <c r="D574">
        <v>0.36599999999999999</v>
      </c>
      <c r="E574">
        <v>-3.7229999999999999</v>
      </c>
      <c r="F574">
        <v>-1.8919999999999999</v>
      </c>
    </row>
    <row r="575" spans="1:6" x14ac:dyDescent="0.25">
      <c r="A575">
        <v>-2.1000000000000001E-2</v>
      </c>
      <c r="B575">
        <v>-0.998</v>
      </c>
      <c r="C575">
        <v>0.247</v>
      </c>
      <c r="D575">
        <v>0</v>
      </c>
      <c r="E575">
        <v>-3.2349999999999999</v>
      </c>
      <c r="F575">
        <v>-1.6479999999999999</v>
      </c>
    </row>
    <row r="576" spans="1:6" x14ac:dyDescent="0.25">
      <c r="A576">
        <v>-2.1999999999999999E-2</v>
      </c>
      <c r="B576">
        <v>-1.0009999999999999</v>
      </c>
      <c r="C576">
        <v>0.246</v>
      </c>
      <c r="D576">
        <v>0.42699999999999999</v>
      </c>
      <c r="E576">
        <v>-3.3570000000000002</v>
      </c>
      <c r="F576">
        <v>-1.6479999999999999</v>
      </c>
    </row>
    <row r="577" spans="1:6" x14ac:dyDescent="0.25">
      <c r="A577">
        <v>-2.1999999999999999E-2</v>
      </c>
      <c r="B577">
        <v>-1.004</v>
      </c>
      <c r="C577">
        <v>0.249</v>
      </c>
      <c r="D577">
        <v>2.8079999999999998</v>
      </c>
      <c r="E577">
        <v>-2.93</v>
      </c>
      <c r="F577">
        <v>-1.4039999999999999</v>
      </c>
    </row>
    <row r="578" spans="1:6" x14ac:dyDescent="0.25">
      <c r="A578">
        <v>-2.1999999999999999E-2</v>
      </c>
      <c r="B578">
        <v>-0.997</v>
      </c>
      <c r="C578">
        <v>0.27200000000000002</v>
      </c>
      <c r="D578">
        <v>6.1040000000000001</v>
      </c>
      <c r="E578">
        <v>-2.8079999999999998</v>
      </c>
      <c r="F578">
        <v>-1.4039999999999999</v>
      </c>
    </row>
    <row r="579" spans="1:6" x14ac:dyDescent="0.25">
      <c r="A579">
        <v>-2.5000000000000001E-2</v>
      </c>
      <c r="B579">
        <v>-0.99099999999999999</v>
      </c>
      <c r="C579">
        <v>0.28199999999999997</v>
      </c>
      <c r="D579">
        <v>15.808</v>
      </c>
      <c r="E579">
        <v>-1.6479999999999999</v>
      </c>
      <c r="F579">
        <v>-0.122</v>
      </c>
    </row>
    <row r="580" spans="1:6" x14ac:dyDescent="0.25">
      <c r="A580">
        <v>-3.5999999999999997E-2</v>
      </c>
      <c r="B580">
        <v>-0.98</v>
      </c>
      <c r="C580">
        <v>0.27300000000000002</v>
      </c>
      <c r="D580">
        <v>31.189</v>
      </c>
      <c r="E580">
        <v>0.24399999999999999</v>
      </c>
      <c r="F580">
        <v>3.4180000000000001</v>
      </c>
    </row>
    <row r="581" spans="1:6" x14ac:dyDescent="0.25">
      <c r="A581">
        <v>-3.1E-2</v>
      </c>
      <c r="B581">
        <v>-0.99199999999999999</v>
      </c>
      <c r="C581">
        <v>0.222</v>
      </c>
      <c r="D581">
        <v>45.959000000000003</v>
      </c>
      <c r="E581">
        <v>2.0139999999999998</v>
      </c>
      <c r="F581">
        <v>6.1040000000000001</v>
      </c>
    </row>
    <row r="582" spans="1:6" x14ac:dyDescent="0.25">
      <c r="A582">
        <v>-2.4E-2</v>
      </c>
      <c r="B582">
        <v>-1.002</v>
      </c>
      <c r="C582">
        <v>0.152</v>
      </c>
      <c r="D582">
        <v>49.194000000000003</v>
      </c>
      <c r="E582">
        <v>4.1500000000000004</v>
      </c>
      <c r="F582">
        <v>7.4459999999999997</v>
      </c>
    </row>
    <row r="583" spans="1:6" x14ac:dyDescent="0.25">
      <c r="A583">
        <v>-1.0999999999999999E-2</v>
      </c>
      <c r="B583">
        <v>-0.99299999999999999</v>
      </c>
      <c r="C583">
        <v>0.13200000000000001</v>
      </c>
      <c r="D583">
        <v>48.279000000000003</v>
      </c>
      <c r="E583">
        <v>7.69</v>
      </c>
      <c r="F583">
        <v>7.4459999999999997</v>
      </c>
    </row>
    <row r="584" spans="1:6" x14ac:dyDescent="0.25">
      <c r="A584">
        <v>3.0000000000000001E-3</v>
      </c>
      <c r="B584">
        <v>-1.026</v>
      </c>
      <c r="C584">
        <v>0.112</v>
      </c>
      <c r="D584">
        <v>41.198999999999998</v>
      </c>
      <c r="E584">
        <v>8.7279999999999998</v>
      </c>
      <c r="F584">
        <v>7.9960000000000004</v>
      </c>
    </row>
    <row r="585" spans="1:6" x14ac:dyDescent="0.25">
      <c r="A585">
        <v>2.3E-2</v>
      </c>
      <c r="B585">
        <v>-1.0389999999999999</v>
      </c>
      <c r="C585">
        <v>0.126</v>
      </c>
      <c r="D585">
        <v>30.09</v>
      </c>
      <c r="E585">
        <v>7.8120000000000003</v>
      </c>
      <c r="F585">
        <v>6.6529999999999996</v>
      </c>
    </row>
    <row r="586" spans="1:6" x14ac:dyDescent="0.25">
      <c r="A586">
        <v>0.03</v>
      </c>
      <c r="B586">
        <v>-1.0409999999999999</v>
      </c>
      <c r="C586">
        <v>0.14599999999999999</v>
      </c>
      <c r="D586">
        <v>20.568999999999999</v>
      </c>
      <c r="E586">
        <v>3.3570000000000002</v>
      </c>
      <c r="F586">
        <v>1.7090000000000001</v>
      </c>
    </row>
    <row r="587" spans="1:6" x14ac:dyDescent="0.25">
      <c r="A587">
        <v>1.6E-2</v>
      </c>
      <c r="B587">
        <v>-1.0469999999999999</v>
      </c>
      <c r="C587">
        <v>0.13</v>
      </c>
      <c r="D587">
        <v>13.367000000000001</v>
      </c>
      <c r="E587">
        <v>-1.587</v>
      </c>
      <c r="F587">
        <v>-3.54</v>
      </c>
    </row>
    <row r="588" spans="1:6" x14ac:dyDescent="0.25">
      <c r="A588">
        <v>5.0000000000000001E-3</v>
      </c>
      <c r="B588">
        <v>-1.0329999999999999</v>
      </c>
      <c r="C588">
        <v>0.14699999999999999</v>
      </c>
      <c r="D588">
        <v>7.8739999999999997</v>
      </c>
      <c r="E588">
        <v>-3.2959999999999998</v>
      </c>
      <c r="F588">
        <v>-6.165</v>
      </c>
    </row>
    <row r="589" spans="1:6" x14ac:dyDescent="0.25">
      <c r="A589">
        <v>0</v>
      </c>
      <c r="B589">
        <v>-1.034</v>
      </c>
      <c r="C589">
        <v>0.13900000000000001</v>
      </c>
      <c r="D589">
        <v>6.7140000000000004</v>
      </c>
      <c r="E589">
        <v>-2.8690000000000002</v>
      </c>
      <c r="F589">
        <v>-5.859</v>
      </c>
    </row>
    <row r="590" spans="1:6" x14ac:dyDescent="0.25">
      <c r="A590">
        <v>3.0000000000000001E-3</v>
      </c>
      <c r="B590">
        <v>-1.0429999999999999</v>
      </c>
      <c r="C590">
        <v>0.157</v>
      </c>
      <c r="D590">
        <v>4.1500000000000004</v>
      </c>
      <c r="E590">
        <v>-2.4409999999999998</v>
      </c>
      <c r="F590">
        <v>-4.944</v>
      </c>
    </row>
    <row r="591" spans="1:6" x14ac:dyDescent="0.25">
      <c r="A591">
        <v>-2E-3</v>
      </c>
      <c r="B591">
        <v>-1.0409999999999999</v>
      </c>
      <c r="C591">
        <v>0.158</v>
      </c>
      <c r="D591">
        <v>2.8690000000000002</v>
      </c>
      <c r="E591">
        <v>-2.9910000000000001</v>
      </c>
      <c r="F591">
        <v>-4.1500000000000004</v>
      </c>
    </row>
    <row r="592" spans="1:6" x14ac:dyDescent="0.25">
      <c r="A592">
        <v>-1.0999999999999999E-2</v>
      </c>
      <c r="B592">
        <v>-1.042</v>
      </c>
      <c r="C592">
        <v>0.16</v>
      </c>
      <c r="D592">
        <v>0.91600000000000004</v>
      </c>
      <c r="E592">
        <v>-3.6619999999999999</v>
      </c>
      <c r="F592">
        <v>-3.4180000000000001</v>
      </c>
    </row>
    <row r="593" spans="1:6" x14ac:dyDescent="0.25">
      <c r="A593">
        <v>-8.9999999999999993E-3</v>
      </c>
      <c r="B593">
        <v>-1.048</v>
      </c>
      <c r="C593">
        <v>0.14699999999999999</v>
      </c>
      <c r="D593">
        <v>3.6619999999999999</v>
      </c>
      <c r="E593">
        <v>-2.7469999999999999</v>
      </c>
      <c r="F593">
        <v>-1.8919999999999999</v>
      </c>
    </row>
    <row r="594" spans="1:6" x14ac:dyDescent="0.25">
      <c r="A594">
        <v>-7.0000000000000001E-3</v>
      </c>
      <c r="B594">
        <v>-1.052</v>
      </c>
      <c r="C594">
        <v>0.11899999999999999</v>
      </c>
      <c r="D594">
        <v>1.1599999999999999</v>
      </c>
      <c r="E594">
        <v>-2.38</v>
      </c>
      <c r="F594">
        <v>-1.526</v>
      </c>
    </row>
    <row r="595" spans="1:6" x14ac:dyDescent="0.25">
      <c r="A595">
        <v>0</v>
      </c>
      <c r="B595">
        <v>-1.0389999999999999</v>
      </c>
      <c r="C595">
        <v>0.13100000000000001</v>
      </c>
      <c r="D595">
        <v>-1.526</v>
      </c>
      <c r="E595">
        <v>-1.2210000000000001</v>
      </c>
      <c r="F595">
        <v>-0.73199999999999998</v>
      </c>
    </row>
    <row r="596" spans="1:6" x14ac:dyDescent="0.25">
      <c r="A596">
        <v>2E-3</v>
      </c>
      <c r="B596">
        <v>-1.034</v>
      </c>
      <c r="C596">
        <v>0.13600000000000001</v>
      </c>
      <c r="D596">
        <v>-1.2210000000000001</v>
      </c>
      <c r="E596">
        <v>-1.4039999999999999</v>
      </c>
      <c r="F596">
        <v>-0.97699999999999998</v>
      </c>
    </row>
    <row r="597" spans="1:6" x14ac:dyDescent="0.25">
      <c r="A597">
        <v>7.0000000000000001E-3</v>
      </c>
      <c r="B597">
        <v>-1.06</v>
      </c>
      <c r="C597">
        <v>0.128</v>
      </c>
      <c r="D597">
        <v>-0.79300000000000004</v>
      </c>
      <c r="E597">
        <v>-2.9910000000000001</v>
      </c>
      <c r="F597">
        <v>-1.343</v>
      </c>
    </row>
    <row r="598" spans="1:6" x14ac:dyDescent="0.25">
      <c r="A598">
        <v>3.0000000000000001E-3</v>
      </c>
      <c r="B598">
        <v>-1.0569999999999999</v>
      </c>
      <c r="C598">
        <v>0.125</v>
      </c>
      <c r="D598">
        <v>-3.2349999999999999</v>
      </c>
      <c r="E598">
        <v>-4.7</v>
      </c>
      <c r="F598">
        <v>-3.2349999999999999</v>
      </c>
    </row>
    <row r="599" spans="1:6" x14ac:dyDescent="0.25">
      <c r="A599">
        <v>-8.9999999999999993E-3</v>
      </c>
      <c r="B599">
        <v>-1.0529999999999999</v>
      </c>
      <c r="C599">
        <v>0.13200000000000001</v>
      </c>
      <c r="D599">
        <v>-5.859</v>
      </c>
      <c r="E599">
        <v>-5.7370000000000001</v>
      </c>
      <c r="F599">
        <v>-4.6390000000000002</v>
      </c>
    </row>
    <row r="600" spans="1:6" x14ac:dyDescent="0.25">
      <c r="A600">
        <v>-6.0000000000000001E-3</v>
      </c>
      <c r="B600">
        <v>-1.04</v>
      </c>
      <c r="C600">
        <v>0.14899999999999999</v>
      </c>
      <c r="D600">
        <v>-5.798</v>
      </c>
      <c r="E600">
        <v>-6.4089999999999998</v>
      </c>
      <c r="F600">
        <v>-5.4320000000000004</v>
      </c>
    </row>
    <row r="601" spans="1:6" x14ac:dyDescent="0.25">
      <c r="A601">
        <v>-1.4999999999999999E-2</v>
      </c>
      <c r="B601">
        <v>-1.0289999999999999</v>
      </c>
      <c r="C601">
        <v>0.14299999999999999</v>
      </c>
      <c r="D601">
        <v>-4.3330000000000002</v>
      </c>
      <c r="E601">
        <v>-7.5069999999999997</v>
      </c>
      <c r="F601">
        <v>-6.0419999999999998</v>
      </c>
    </row>
    <row r="602" spans="1:6" x14ac:dyDescent="0.25">
      <c r="A602">
        <v>-1.6E-2</v>
      </c>
      <c r="B602">
        <v>-1.012</v>
      </c>
      <c r="C602">
        <v>0.13900000000000001</v>
      </c>
      <c r="D602">
        <v>-1.526</v>
      </c>
      <c r="E602">
        <v>-7.2629999999999999</v>
      </c>
      <c r="F602">
        <v>-5.6150000000000002</v>
      </c>
    </row>
    <row r="603" spans="1:6" x14ac:dyDescent="0.25">
      <c r="A603">
        <v>-1.4999999999999999E-2</v>
      </c>
      <c r="B603">
        <v>-1.0249999999999999</v>
      </c>
      <c r="C603">
        <v>0.13400000000000001</v>
      </c>
      <c r="D603">
        <v>2.258</v>
      </c>
      <c r="E603">
        <v>-6.9580000000000002</v>
      </c>
      <c r="F603">
        <v>-5.5540000000000003</v>
      </c>
    </row>
    <row r="604" spans="1:6" x14ac:dyDescent="0.25">
      <c r="A604">
        <v>-0.02</v>
      </c>
      <c r="B604">
        <v>-1.0349999999999999</v>
      </c>
      <c r="C604">
        <v>0.157</v>
      </c>
      <c r="D604">
        <v>4.7610000000000001</v>
      </c>
      <c r="E604">
        <v>-6.7140000000000004</v>
      </c>
      <c r="F604">
        <v>-5.859</v>
      </c>
    </row>
    <row r="605" spans="1:6" x14ac:dyDescent="0.25">
      <c r="A605">
        <v>-2.8000000000000001E-2</v>
      </c>
      <c r="B605">
        <v>-1.016</v>
      </c>
      <c r="C605">
        <v>0.13800000000000001</v>
      </c>
      <c r="D605">
        <v>8.1180000000000003</v>
      </c>
      <c r="E605">
        <v>-6.7750000000000004</v>
      </c>
      <c r="F605">
        <v>-5.92</v>
      </c>
    </row>
    <row r="606" spans="1:6" x14ac:dyDescent="0.25">
      <c r="A606">
        <v>-1.9E-2</v>
      </c>
      <c r="B606">
        <v>-1.028</v>
      </c>
      <c r="C606">
        <v>0.124</v>
      </c>
      <c r="D606">
        <v>10.742000000000001</v>
      </c>
      <c r="E606">
        <v>-6.0419999999999998</v>
      </c>
      <c r="F606">
        <v>-5.4930000000000003</v>
      </c>
    </row>
    <row r="607" spans="1:6" x14ac:dyDescent="0.25">
      <c r="A607">
        <v>-2.4E-2</v>
      </c>
      <c r="B607">
        <v>-1.0209999999999999</v>
      </c>
      <c r="C607">
        <v>0.127</v>
      </c>
      <c r="D607">
        <v>12.573</v>
      </c>
      <c r="E607">
        <v>-4.7610000000000001</v>
      </c>
      <c r="F607">
        <v>-5.31</v>
      </c>
    </row>
    <row r="608" spans="1:6" x14ac:dyDescent="0.25">
      <c r="A608">
        <v>-7.0000000000000001E-3</v>
      </c>
      <c r="B608">
        <v>-1.042</v>
      </c>
      <c r="C608">
        <v>0.121</v>
      </c>
      <c r="D608">
        <v>15.381</v>
      </c>
      <c r="E608">
        <v>-4.5780000000000003</v>
      </c>
      <c r="F608">
        <v>-6.0419999999999998</v>
      </c>
    </row>
    <row r="609" spans="1:6" x14ac:dyDescent="0.25">
      <c r="A609">
        <v>-1.9E-2</v>
      </c>
      <c r="B609">
        <v>-1.0469999999999999</v>
      </c>
      <c r="C609">
        <v>0.125</v>
      </c>
      <c r="D609">
        <v>15.93</v>
      </c>
      <c r="E609">
        <v>-5.4320000000000004</v>
      </c>
      <c r="F609">
        <v>-7.0190000000000001</v>
      </c>
    </row>
    <row r="610" spans="1:6" x14ac:dyDescent="0.25">
      <c r="A610">
        <v>-2.7E-2</v>
      </c>
      <c r="B610">
        <v>-1.0189999999999999</v>
      </c>
      <c r="C610">
        <v>0.108</v>
      </c>
      <c r="D610">
        <v>18.065999999999999</v>
      </c>
      <c r="E610">
        <v>-5.7370000000000001</v>
      </c>
      <c r="F610">
        <v>-7.4459999999999997</v>
      </c>
    </row>
    <row r="611" spans="1:6" x14ac:dyDescent="0.25">
      <c r="A611">
        <v>-1.9E-2</v>
      </c>
      <c r="B611">
        <v>-1.0009999999999999</v>
      </c>
      <c r="C611">
        <v>6.9000000000000006E-2</v>
      </c>
      <c r="D611">
        <v>22.704999999999998</v>
      </c>
      <c r="E611">
        <v>-5.4930000000000003</v>
      </c>
      <c r="F611">
        <v>-8.5449999999999999</v>
      </c>
    </row>
    <row r="612" spans="1:6" x14ac:dyDescent="0.25">
      <c r="A612">
        <v>-1.2999999999999999E-2</v>
      </c>
      <c r="B612">
        <v>-1.012</v>
      </c>
      <c r="C612">
        <v>7.2999999999999995E-2</v>
      </c>
      <c r="D612">
        <v>25.085000000000001</v>
      </c>
      <c r="E612">
        <v>-5.92</v>
      </c>
      <c r="F612">
        <v>-10.62</v>
      </c>
    </row>
    <row r="613" spans="1:6" x14ac:dyDescent="0.25">
      <c r="A613">
        <v>-0.03</v>
      </c>
      <c r="B613">
        <v>-1.026</v>
      </c>
      <c r="C613">
        <v>0.12</v>
      </c>
      <c r="D613">
        <v>33.142000000000003</v>
      </c>
      <c r="E613">
        <v>-6.7140000000000004</v>
      </c>
      <c r="F613">
        <v>-15.32</v>
      </c>
    </row>
    <row r="614" spans="1:6" x14ac:dyDescent="0.25">
      <c r="A614">
        <v>-5.5E-2</v>
      </c>
      <c r="B614">
        <v>-0.996</v>
      </c>
      <c r="C614">
        <v>9.1999999999999998E-2</v>
      </c>
      <c r="D614">
        <v>45.41</v>
      </c>
      <c r="E614">
        <v>-7.9960000000000004</v>
      </c>
      <c r="F614">
        <v>-18.433</v>
      </c>
    </row>
    <row r="615" spans="1:6" x14ac:dyDescent="0.25">
      <c r="A615">
        <v>-2.3E-2</v>
      </c>
      <c r="B615">
        <v>-1.004</v>
      </c>
      <c r="C615">
        <v>8.9999999999999993E-3</v>
      </c>
      <c r="D615">
        <v>59.57</v>
      </c>
      <c r="E615">
        <v>-8.3620000000000001</v>
      </c>
      <c r="F615">
        <v>-18.187999999999999</v>
      </c>
    </row>
    <row r="616" spans="1:6" x14ac:dyDescent="0.25">
      <c r="A616">
        <v>-2.3E-2</v>
      </c>
      <c r="B616">
        <v>-1.02</v>
      </c>
      <c r="C616">
        <v>-2.9000000000000001E-2</v>
      </c>
      <c r="D616">
        <v>56.762999999999998</v>
      </c>
      <c r="E616">
        <v>-8.5449999999999999</v>
      </c>
      <c r="F616">
        <v>-18.372</v>
      </c>
    </row>
    <row r="617" spans="1:6" x14ac:dyDescent="0.25">
      <c r="A617">
        <v>-7.6999999999999999E-2</v>
      </c>
      <c r="B617">
        <v>-0.97299999999999998</v>
      </c>
      <c r="C617">
        <v>1.4E-2</v>
      </c>
      <c r="D617">
        <v>54.320999999999998</v>
      </c>
      <c r="E617">
        <v>-7.9349999999999996</v>
      </c>
      <c r="F617">
        <v>-18.920999999999999</v>
      </c>
    </row>
    <row r="618" spans="1:6" x14ac:dyDescent="0.25">
      <c r="A618">
        <v>-5.6000000000000001E-2</v>
      </c>
      <c r="B618">
        <v>-0.98799999999999999</v>
      </c>
      <c r="C618">
        <v>-2.1000000000000001E-2</v>
      </c>
      <c r="D618">
        <v>60.851999999999997</v>
      </c>
      <c r="E618">
        <v>-9.3989999999999991</v>
      </c>
      <c r="F618">
        <v>-16.541</v>
      </c>
    </row>
    <row r="619" spans="1:6" x14ac:dyDescent="0.25">
      <c r="A619">
        <v>-0.09</v>
      </c>
      <c r="B619">
        <v>-1.0149999999999999</v>
      </c>
      <c r="C619">
        <v>-0.17</v>
      </c>
      <c r="D619">
        <v>43.335000000000001</v>
      </c>
      <c r="E619">
        <v>-11.536</v>
      </c>
      <c r="F619">
        <v>-13.489000000000001</v>
      </c>
    </row>
    <row r="620" spans="1:6" x14ac:dyDescent="0.25">
      <c r="A620">
        <v>-0.1</v>
      </c>
      <c r="B620">
        <v>-1.0660000000000001</v>
      </c>
      <c r="C620">
        <v>-0.156</v>
      </c>
      <c r="D620">
        <v>18.738</v>
      </c>
      <c r="E620">
        <v>-7.3239999999999998</v>
      </c>
      <c r="F620">
        <v>-12.268000000000001</v>
      </c>
    </row>
    <row r="621" spans="1:6" x14ac:dyDescent="0.25">
      <c r="A621">
        <v>-0.121</v>
      </c>
      <c r="B621">
        <v>-1.087</v>
      </c>
      <c r="C621">
        <v>-0.111</v>
      </c>
      <c r="D621">
        <v>-0.61</v>
      </c>
      <c r="E621">
        <v>-2.258</v>
      </c>
      <c r="F621">
        <v>-10.558999999999999</v>
      </c>
    </row>
    <row r="622" spans="1:6" x14ac:dyDescent="0.25">
      <c r="A622">
        <v>-0.10199999999999999</v>
      </c>
      <c r="B622">
        <v>-1.099</v>
      </c>
      <c r="C622">
        <v>-1.2E-2</v>
      </c>
      <c r="D622">
        <v>-15.747</v>
      </c>
      <c r="E622">
        <v>1.038</v>
      </c>
      <c r="F622">
        <v>-8.7279999999999998</v>
      </c>
    </row>
    <row r="623" spans="1:6" x14ac:dyDescent="0.25">
      <c r="A623">
        <v>-0.10299999999999999</v>
      </c>
      <c r="B623">
        <v>-1.0469999999999999</v>
      </c>
      <c r="C623">
        <v>9.5000000000000001E-2</v>
      </c>
      <c r="D623">
        <v>-23.620999999999999</v>
      </c>
      <c r="E623">
        <v>-1.343</v>
      </c>
      <c r="F623">
        <v>-8.3010000000000002</v>
      </c>
    </row>
    <row r="624" spans="1:6" x14ac:dyDescent="0.25">
      <c r="A624">
        <v>-0.112</v>
      </c>
      <c r="B624">
        <v>-0.98199999999999998</v>
      </c>
      <c r="C624">
        <v>8.7999999999999995E-2</v>
      </c>
      <c r="D624">
        <v>-14.282</v>
      </c>
      <c r="E624">
        <v>-4.4560000000000004</v>
      </c>
      <c r="F624">
        <v>-4.7610000000000001</v>
      </c>
    </row>
    <row r="625" spans="1:6" x14ac:dyDescent="0.25">
      <c r="A625">
        <v>-0.111</v>
      </c>
      <c r="B625">
        <v>-1.0129999999999999</v>
      </c>
      <c r="C625">
        <v>2.5000000000000001E-2</v>
      </c>
      <c r="D625">
        <v>-1.038</v>
      </c>
      <c r="E625">
        <v>-5.859</v>
      </c>
      <c r="F625">
        <v>-3.113</v>
      </c>
    </row>
    <row r="626" spans="1:6" x14ac:dyDescent="0.25">
      <c r="A626">
        <v>-0.109</v>
      </c>
      <c r="B626">
        <v>-1.0089999999999999</v>
      </c>
      <c r="C626">
        <v>3.0000000000000001E-3</v>
      </c>
      <c r="D626">
        <v>1.587</v>
      </c>
      <c r="E626">
        <v>-5.92</v>
      </c>
      <c r="F626">
        <v>-1.4039999999999999</v>
      </c>
    </row>
    <row r="627" spans="1:6" x14ac:dyDescent="0.25">
      <c r="A627">
        <v>-9.4E-2</v>
      </c>
      <c r="B627">
        <v>-1.0189999999999999</v>
      </c>
      <c r="C627">
        <v>-4.2000000000000003E-2</v>
      </c>
      <c r="D627">
        <v>1.4039999999999999</v>
      </c>
      <c r="E627">
        <v>-5.1879999999999997</v>
      </c>
      <c r="F627">
        <v>1.099</v>
      </c>
    </row>
    <row r="628" spans="1:6" x14ac:dyDescent="0.25">
      <c r="A628">
        <v>-8.6999999999999994E-2</v>
      </c>
      <c r="B628">
        <v>-1.0349999999999999</v>
      </c>
      <c r="C628">
        <v>-4.5999999999999999E-2</v>
      </c>
      <c r="D628">
        <v>-2.7469999999999999</v>
      </c>
      <c r="E628">
        <v>-3.7229999999999999</v>
      </c>
      <c r="F628">
        <v>0.54900000000000004</v>
      </c>
    </row>
    <row r="629" spans="1:6" x14ac:dyDescent="0.25">
      <c r="A629">
        <v>-0.09</v>
      </c>
      <c r="B629">
        <v>-1.0629999999999999</v>
      </c>
      <c r="C629">
        <v>-4.1000000000000002E-2</v>
      </c>
      <c r="D629">
        <v>-11.353</v>
      </c>
      <c r="E629">
        <v>-4.0890000000000004</v>
      </c>
      <c r="F629">
        <v>-2.625</v>
      </c>
    </row>
    <row r="630" spans="1:6" x14ac:dyDescent="0.25">
      <c r="A630">
        <v>-0.10199999999999999</v>
      </c>
      <c r="B630">
        <v>-1.04</v>
      </c>
      <c r="C630">
        <v>-2E-3</v>
      </c>
      <c r="D630">
        <v>-19.408999999999999</v>
      </c>
      <c r="E630">
        <v>-3.8450000000000002</v>
      </c>
      <c r="F630">
        <v>-3.4180000000000001</v>
      </c>
    </row>
    <row r="631" spans="1:6" x14ac:dyDescent="0.25">
      <c r="A631">
        <v>-0.10299999999999999</v>
      </c>
      <c r="B631">
        <v>-1.0189999999999999</v>
      </c>
      <c r="C631">
        <v>1.4999999999999999E-2</v>
      </c>
      <c r="D631">
        <v>-18.798999999999999</v>
      </c>
      <c r="E631">
        <v>-3.2959999999999998</v>
      </c>
      <c r="F631">
        <v>-3.3570000000000002</v>
      </c>
    </row>
    <row r="632" spans="1:6" x14ac:dyDescent="0.25">
      <c r="A632">
        <v>-8.6999999999999994E-2</v>
      </c>
      <c r="B632">
        <v>-1</v>
      </c>
      <c r="C632">
        <v>4.3999999999999997E-2</v>
      </c>
      <c r="D632">
        <v>-10.01</v>
      </c>
      <c r="E632">
        <v>-2.6859999999999999</v>
      </c>
      <c r="F632">
        <v>-5.4930000000000003</v>
      </c>
    </row>
    <row r="633" spans="1:6" x14ac:dyDescent="0.25">
      <c r="A633">
        <v>-8.3000000000000004E-2</v>
      </c>
      <c r="B633">
        <v>-1.073</v>
      </c>
      <c r="C633">
        <v>-2E-3</v>
      </c>
      <c r="D633">
        <v>-6.1040000000000001</v>
      </c>
      <c r="E633">
        <v>-3.4180000000000001</v>
      </c>
      <c r="F633">
        <v>-7.3849999999999998</v>
      </c>
    </row>
    <row r="634" spans="1:6" x14ac:dyDescent="0.25">
      <c r="A634">
        <v>-0.104</v>
      </c>
      <c r="B634">
        <v>-1.121</v>
      </c>
      <c r="C634">
        <v>-8.2000000000000003E-2</v>
      </c>
      <c r="D634">
        <v>-18.187999999999999</v>
      </c>
      <c r="E634">
        <v>-2.5019999999999998</v>
      </c>
      <c r="F634">
        <v>-6.226</v>
      </c>
    </row>
    <row r="635" spans="1:6" x14ac:dyDescent="0.25">
      <c r="A635">
        <v>-4.2999999999999997E-2</v>
      </c>
      <c r="B635">
        <v>-1.0900000000000001</v>
      </c>
      <c r="C635">
        <v>-0.06</v>
      </c>
      <c r="D635">
        <v>-37.475999999999999</v>
      </c>
      <c r="E635">
        <v>2.0139999999999998</v>
      </c>
      <c r="F635">
        <v>-6.6529999999999996</v>
      </c>
    </row>
    <row r="636" spans="1:6" x14ac:dyDescent="0.25">
      <c r="A636">
        <v>-8.9999999999999993E-3</v>
      </c>
      <c r="B636">
        <v>-1.0149999999999999</v>
      </c>
      <c r="C636">
        <v>-8.0000000000000002E-3</v>
      </c>
      <c r="D636">
        <v>-54.320999999999998</v>
      </c>
      <c r="E636">
        <v>-0.54900000000000004</v>
      </c>
      <c r="F636">
        <v>-13.855</v>
      </c>
    </row>
    <row r="637" spans="1:6" x14ac:dyDescent="0.25">
      <c r="A637">
        <v>-5.1999999999999998E-2</v>
      </c>
      <c r="B637">
        <v>-1.0680000000000001</v>
      </c>
      <c r="C637">
        <v>5.0999999999999997E-2</v>
      </c>
      <c r="D637">
        <v>-62.073</v>
      </c>
      <c r="E637">
        <v>-6.8970000000000002</v>
      </c>
      <c r="F637">
        <v>-17.821999999999999</v>
      </c>
    </row>
    <row r="638" spans="1:6" x14ac:dyDescent="0.25">
      <c r="A638">
        <v>-8.5999999999999993E-2</v>
      </c>
      <c r="B638">
        <v>-1.052</v>
      </c>
      <c r="C638">
        <v>0.113</v>
      </c>
      <c r="D638">
        <v>-71.411000000000001</v>
      </c>
      <c r="E638">
        <v>-11.718999999999999</v>
      </c>
      <c r="F638">
        <v>-18.677</v>
      </c>
    </row>
    <row r="639" spans="1:6" x14ac:dyDescent="0.25">
      <c r="A639">
        <v>-0.1</v>
      </c>
      <c r="B639">
        <v>-1.002</v>
      </c>
      <c r="C639">
        <v>0.158</v>
      </c>
      <c r="D639">
        <v>-73.242000000000004</v>
      </c>
      <c r="E639">
        <v>-14.221</v>
      </c>
      <c r="F639">
        <v>-18.311</v>
      </c>
    </row>
    <row r="640" spans="1:6" x14ac:dyDescent="0.25">
      <c r="A640">
        <v>5.2999999999999999E-2</v>
      </c>
      <c r="B640">
        <v>-0.88600000000000001</v>
      </c>
      <c r="C640">
        <v>0.129</v>
      </c>
      <c r="D640">
        <v>-65.734999999999999</v>
      </c>
      <c r="E640">
        <v>-16.052</v>
      </c>
      <c r="F640">
        <v>-16.113</v>
      </c>
    </row>
    <row r="641" spans="1:6" x14ac:dyDescent="0.25">
      <c r="A641">
        <v>-0.11799999999999999</v>
      </c>
      <c r="B641">
        <v>-0.98599999999999999</v>
      </c>
      <c r="C641">
        <v>0.19500000000000001</v>
      </c>
      <c r="D641">
        <v>-55.054000000000002</v>
      </c>
      <c r="E641">
        <v>-18.616</v>
      </c>
      <c r="F641">
        <v>-11.536</v>
      </c>
    </row>
    <row r="642" spans="1:6" x14ac:dyDescent="0.25">
      <c r="A642">
        <v>-0.13500000000000001</v>
      </c>
      <c r="B642">
        <v>-0.93799999999999994</v>
      </c>
      <c r="C642">
        <v>6.2E-2</v>
      </c>
      <c r="D642">
        <v>-41.808999999999997</v>
      </c>
      <c r="E642">
        <v>-15.747</v>
      </c>
      <c r="F642">
        <v>-10.132</v>
      </c>
    </row>
    <row r="643" spans="1:6" x14ac:dyDescent="0.25">
      <c r="A643">
        <v>-0.21</v>
      </c>
      <c r="B643">
        <v>-0.86899999999999999</v>
      </c>
      <c r="C643">
        <v>0.254</v>
      </c>
      <c r="D643">
        <v>18.616</v>
      </c>
      <c r="E643">
        <v>6.5919999999999996</v>
      </c>
      <c r="F643">
        <v>-7.9349999999999996</v>
      </c>
    </row>
    <row r="644" spans="1:6" x14ac:dyDescent="0.25">
      <c r="A644">
        <v>-0.191</v>
      </c>
      <c r="B644">
        <v>-1.016</v>
      </c>
      <c r="C644">
        <v>0.40300000000000002</v>
      </c>
      <c r="D644">
        <v>36.133000000000003</v>
      </c>
      <c r="E644">
        <v>6.0419999999999998</v>
      </c>
      <c r="F644">
        <v>-3.2959999999999998</v>
      </c>
    </row>
    <row r="645" spans="1:6" x14ac:dyDescent="0.25">
      <c r="A645">
        <v>-0.19900000000000001</v>
      </c>
      <c r="B645">
        <v>-1.145</v>
      </c>
      <c r="C645">
        <v>0.33200000000000002</v>
      </c>
      <c r="D645">
        <v>25.024000000000001</v>
      </c>
      <c r="E645">
        <v>-11.78</v>
      </c>
      <c r="F645">
        <v>-4.0890000000000004</v>
      </c>
    </row>
    <row r="646" spans="1:6" x14ac:dyDescent="0.25">
      <c r="A646">
        <v>-0.21</v>
      </c>
      <c r="B646">
        <v>-1.3009999999999999</v>
      </c>
      <c r="C646">
        <v>8.2000000000000003E-2</v>
      </c>
      <c r="D646">
        <v>28.015000000000001</v>
      </c>
      <c r="E646">
        <v>-18.798999999999999</v>
      </c>
      <c r="F646">
        <v>-6.1040000000000001</v>
      </c>
    </row>
    <row r="647" spans="1:6" x14ac:dyDescent="0.25">
      <c r="A647">
        <v>-0.15</v>
      </c>
      <c r="B647">
        <v>-1.417</v>
      </c>
      <c r="C647">
        <v>-0.61099999999999999</v>
      </c>
      <c r="D647">
        <v>19.652999999999999</v>
      </c>
      <c r="E647">
        <v>11.657999999999999</v>
      </c>
      <c r="F647">
        <v>-24.841000000000001</v>
      </c>
    </row>
    <row r="648" spans="1:6" x14ac:dyDescent="0.25">
      <c r="A648">
        <v>-0.08</v>
      </c>
      <c r="B648">
        <v>-1.0629999999999999</v>
      </c>
      <c r="C648">
        <v>-6.4000000000000001E-2</v>
      </c>
      <c r="D648">
        <v>-44.311999999999998</v>
      </c>
      <c r="E648">
        <v>38.817999999999998</v>
      </c>
      <c r="F648">
        <v>-37.353999999999999</v>
      </c>
    </row>
    <row r="649" spans="1:6" x14ac:dyDescent="0.25">
      <c r="A649">
        <v>-0.156</v>
      </c>
      <c r="B649">
        <v>-0.64300000000000002</v>
      </c>
      <c r="C649">
        <v>0.39800000000000002</v>
      </c>
      <c r="D649">
        <v>-52.429000000000002</v>
      </c>
      <c r="E649">
        <v>24.536000000000001</v>
      </c>
      <c r="F649">
        <v>-30.884</v>
      </c>
    </row>
    <row r="650" spans="1:6" x14ac:dyDescent="0.25">
      <c r="A650">
        <v>-0.13800000000000001</v>
      </c>
      <c r="B650">
        <v>-0.96299999999999997</v>
      </c>
      <c r="C650">
        <v>0.73299999999999998</v>
      </c>
      <c r="D650">
        <v>35.767000000000003</v>
      </c>
      <c r="E650">
        <v>19.896999999999998</v>
      </c>
      <c r="F650">
        <v>-11.353</v>
      </c>
    </row>
    <row r="651" spans="1:6" x14ac:dyDescent="0.25">
      <c r="A651">
        <v>-9.1999999999999998E-2</v>
      </c>
      <c r="B651">
        <v>-1.069</v>
      </c>
      <c r="C651">
        <v>0.20399999999999999</v>
      </c>
      <c r="D651">
        <v>46.57</v>
      </c>
      <c r="E651">
        <v>-10.558999999999999</v>
      </c>
      <c r="F651">
        <v>-9.3379999999999992</v>
      </c>
    </row>
    <row r="652" spans="1:6" x14ac:dyDescent="0.25">
      <c r="A652">
        <v>-3.4000000000000002E-2</v>
      </c>
      <c r="B652">
        <v>-0.95299999999999996</v>
      </c>
      <c r="C652">
        <v>-0.16900000000000001</v>
      </c>
      <c r="D652">
        <v>28.809000000000001</v>
      </c>
      <c r="E652">
        <v>-21.117999999999999</v>
      </c>
      <c r="F652">
        <v>-13.183999999999999</v>
      </c>
    </row>
    <row r="653" spans="1:6" x14ac:dyDescent="0.25">
      <c r="A653">
        <v>-7.2999999999999995E-2</v>
      </c>
      <c r="B653">
        <v>-1.0580000000000001</v>
      </c>
      <c r="C653">
        <v>8.6999999999999994E-2</v>
      </c>
      <c r="D653">
        <v>42.418999999999997</v>
      </c>
      <c r="E653">
        <v>-7.0190000000000001</v>
      </c>
      <c r="F653">
        <v>-13.183999999999999</v>
      </c>
    </row>
    <row r="654" spans="1:6" x14ac:dyDescent="0.25">
      <c r="A654">
        <v>-0.22700000000000001</v>
      </c>
      <c r="B654">
        <v>-1.083</v>
      </c>
      <c r="C654">
        <v>-7.9000000000000001E-2</v>
      </c>
      <c r="D654">
        <v>32.409999999999997</v>
      </c>
      <c r="E654">
        <v>0.97699999999999998</v>
      </c>
      <c r="F654">
        <v>-14.16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41"/>
  <sheetViews>
    <sheetView topLeftCell="A26" workbookViewId="0">
      <selection activeCell="J2" sqref="J2:P52"/>
    </sheetView>
  </sheetViews>
  <sheetFormatPr baseColWidth="10" defaultColWidth="10.7109375" defaultRowHeight="15" x14ac:dyDescent="0.25"/>
  <cols>
    <col min="10" max="10" width="12" bestFit="1" customWidth="1"/>
  </cols>
  <sheetData>
    <row r="2" spans="1:16" x14ac:dyDescent="0.25">
      <c r="A2" t="s">
        <v>3</v>
      </c>
      <c r="B2" t="s">
        <v>4</v>
      </c>
      <c r="C2" t="s">
        <v>5</v>
      </c>
      <c r="D2" t="s">
        <v>0</v>
      </c>
      <c r="E2" t="s">
        <v>1</v>
      </c>
      <c r="F2" t="s">
        <v>2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6</v>
      </c>
    </row>
    <row r="3" spans="1:16" x14ac:dyDescent="0.25">
      <c r="A3">
        <v>0.84799999999999998</v>
      </c>
      <c r="B3">
        <v>4.1000000000000002E-2</v>
      </c>
      <c r="C3">
        <v>0.51300000000000001</v>
      </c>
      <c r="D3">
        <v>0.48799999999999999</v>
      </c>
      <c r="E3">
        <v>-4.5780000000000003</v>
      </c>
      <c r="F3">
        <v>-0.48799999999999999</v>
      </c>
      <c r="G3">
        <v>1</v>
      </c>
      <c r="H3">
        <v>3</v>
      </c>
      <c r="I3" s="1">
        <v>12</v>
      </c>
      <c r="J3">
        <f>AVERAGE(A3:A12)</f>
        <v>0.84589999999999999</v>
      </c>
      <c r="K3">
        <f t="shared" ref="K3:O3" si="0">AVERAGE(B3:B12)</f>
        <v>5.050000000000001E-2</v>
      </c>
      <c r="L3">
        <f t="shared" si="0"/>
        <v>0.51340000000000008</v>
      </c>
      <c r="M3">
        <f t="shared" si="0"/>
        <v>-0.6532</v>
      </c>
      <c r="N3">
        <f t="shared" si="0"/>
        <v>-2.1361999999999997</v>
      </c>
      <c r="O3">
        <f t="shared" si="0"/>
        <v>1.1718</v>
      </c>
      <c r="P3" t="s">
        <v>9</v>
      </c>
    </row>
    <row r="4" spans="1:16" x14ac:dyDescent="0.25">
      <c r="A4">
        <v>0.85299999999999998</v>
      </c>
      <c r="B4">
        <v>3.3000000000000002E-2</v>
      </c>
      <c r="C4">
        <v>0.52100000000000002</v>
      </c>
      <c r="D4">
        <v>0.42699999999999999</v>
      </c>
      <c r="E4">
        <v>-3.7839999999999998</v>
      </c>
      <c r="F4">
        <v>0.30499999999999999</v>
      </c>
      <c r="G4">
        <f>G3+1</f>
        <v>2</v>
      </c>
      <c r="H4">
        <f>H3+10</f>
        <v>13</v>
      </c>
      <c r="I4">
        <f>I3+10</f>
        <v>22</v>
      </c>
      <c r="J4">
        <f>AVERAGE(A13:A22)</f>
        <v>0.85099999999999998</v>
      </c>
      <c r="K4">
        <f t="shared" ref="K4:O4" si="1">AVERAGE(B13:B22)</f>
        <v>7.2999999999999995E-2</v>
      </c>
      <c r="L4">
        <f t="shared" si="1"/>
        <v>0.5171</v>
      </c>
      <c r="M4">
        <f t="shared" si="1"/>
        <v>0.22579999999999992</v>
      </c>
      <c r="N4">
        <f t="shared" si="1"/>
        <v>-3.1189999999999998</v>
      </c>
      <c r="O4">
        <f t="shared" si="1"/>
        <v>-1.7456</v>
      </c>
      <c r="P4" t="s">
        <v>9</v>
      </c>
    </row>
    <row r="5" spans="1:16" x14ac:dyDescent="0.25">
      <c r="A5">
        <v>0.84599999999999997</v>
      </c>
      <c r="B5">
        <v>0.04</v>
      </c>
      <c r="C5">
        <v>0.52600000000000002</v>
      </c>
      <c r="D5">
        <v>-0.97699999999999998</v>
      </c>
      <c r="E5">
        <v>-2.5019999999999998</v>
      </c>
      <c r="F5">
        <v>0.48799999999999999</v>
      </c>
      <c r="G5">
        <f t="shared" ref="G5:G52" si="2">G4+1</f>
        <v>3</v>
      </c>
      <c r="H5">
        <f t="shared" ref="H5:I52" si="3">H4+10</f>
        <v>23</v>
      </c>
      <c r="I5">
        <f t="shared" si="3"/>
        <v>32</v>
      </c>
      <c r="J5">
        <f>AVERAGE(A23:A32)</f>
        <v>0.83390000000000009</v>
      </c>
      <c r="K5">
        <f t="shared" ref="K5:O5" si="4">AVERAGE(B23:B32)</f>
        <v>5.0399999999999986E-2</v>
      </c>
      <c r="L5">
        <f t="shared" si="4"/>
        <v>0.51710000000000012</v>
      </c>
      <c r="M5">
        <f t="shared" si="4"/>
        <v>4.3700999999999999</v>
      </c>
      <c r="N5">
        <f t="shared" si="4"/>
        <v>-2.5512000000000001</v>
      </c>
      <c r="O5">
        <f t="shared" si="4"/>
        <v>-1.9163999999999999</v>
      </c>
      <c r="P5" t="s">
        <v>9</v>
      </c>
    </row>
    <row r="6" spans="1:16" x14ac:dyDescent="0.25">
      <c r="A6">
        <v>0.84</v>
      </c>
      <c r="B6">
        <v>4.7E-2</v>
      </c>
      <c r="C6">
        <v>0.52400000000000002</v>
      </c>
      <c r="D6">
        <v>-1.099</v>
      </c>
      <c r="E6">
        <v>-2.93</v>
      </c>
      <c r="F6">
        <v>0.48799999999999999</v>
      </c>
      <c r="G6">
        <f t="shared" si="2"/>
        <v>4</v>
      </c>
      <c r="H6">
        <f t="shared" si="3"/>
        <v>33</v>
      </c>
      <c r="I6">
        <f t="shared" si="3"/>
        <v>42</v>
      </c>
      <c r="J6">
        <f>AVERAGE(A33:A42)</f>
        <v>0.84550000000000003</v>
      </c>
      <c r="K6">
        <f t="shared" ref="K6:O6" si="5">AVERAGE(B33:B42)</f>
        <v>4.3899999999999995E-2</v>
      </c>
      <c r="L6">
        <f t="shared" si="5"/>
        <v>0.496</v>
      </c>
      <c r="M6">
        <f t="shared" si="5"/>
        <v>1.831</v>
      </c>
      <c r="N6">
        <f t="shared" si="5"/>
        <v>-4.3761000000000001</v>
      </c>
      <c r="O6">
        <f t="shared" si="5"/>
        <v>-0.99489999999999978</v>
      </c>
      <c r="P6" t="s">
        <v>9</v>
      </c>
    </row>
    <row r="7" spans="1:16" x14ac:dyDescent="0.25">
      <c r="A7">
        <v>0.84</v>
      </c>
      <c r="B7">
        <v>4.2000000000000003E-2</v>
      </c>
      <c r="C7">
        <v>0.51500000000000001</v>
      </c>
      <c r="D7">
        <v>0.36599999999999999</v>
      </c>
      <c r="E7">
        <v>-1.7090000000000001</v>
      </c>
      <c r="F7">
        <v>1.2210000000000001</v>
      </c>
      <c r="G7">
        <f t="shared" si="2"/>
        <v>5</v>
      </c>
      <c r="H7">
        <f t="shared" si="3"/>
        <v>43</v>
      </c>
      <c r="I7">
        <f t="shared" si="3"/>
        <v>52</v>
      </c>
      <c r="J7">
        <f>AVERAGE(A43:A52)</f>
        <v>0.83629999999999993</v>
      </c>
      <c r="K7">
        <f t="shared" ref="K7:O7" si="6">AVERAGE(B43:B52)</f>
        <v>4.6899999999999997E-2</v>
      </c>
      <c r="L7">
        <f t="shared" si="6"/>
        <v>0.52750000000000008</v>
      </c>
      <c r="M7">
        <f t="shared" si="6"/>
        <v>-1.4649000000000001</v>
      </c>
      <c r="N7">
        <f t="shared" si="6"/>
        <v>-4.7302000000000008</v>
      </c>
      <c r="O7">
        <f t="shared" si="6"/>
        <v>-0.5797000000000001</v>
      </c>
      <c r="P7" t="s">
        <v>9</v>
      </c>
    </row>
    <row r="8" spans="1:16" x14ac:dyDescent="0.25">
      <c r="A8">
        <v>0.84599999999999997</v>
      </c>
      <c r="B8">
        <v>4.2999999999999997E-2</v>
      </c>
      <c r="C8">
        <v>0.50600000000000001</v>
      </c>
      <c r="D8">
        <v>-0.73199999999999998</v>
      </c>
      <c r="E8">
        <v>-0.122</v>
      </c>
      <c r="F8">
        <v>1.77</v>
      </c>
      <c r="G8">
        <f t="shared" si="2"/>
        <v>6</v>
      </c>
      <c r="H8">
        <f t="shared" si="3"/>
        <v>53</v>
      </c>
      <c r="I8">
        <f t="shared" si="3"/>
        <v>62</v>
      </c>
      <c r="J8">
        <f>AVERAGE(A53:A62)</f>
        <v>0.84650000000000003</v>
      </c>
      <c r="K8">
        <f t="shared" ref="K8:O8" si="7">AVERAGE(B53:B62)</f>
        <v>6.6900000000000001E-2</v>
      </c>
      <c r="L8">
        <f t="shared" si="7"/>
        <v>0.52829999999999999</v>
      </c>
      <c r="M8">
        <f t="shared" si="7"/>
        <v>-0.12190000000000008</v>
      </c>
      <c r="N8">
        <f t="shared" si="7"/>
        <v>-1.3855999999999999</v>
      </c>
      <c r="O8">
        <f t="shared" si="7"/>
        <v>-2.4535999999999998</v>
      </c>
      <c r="P8" t="s">
        <v>9</v>
      </c>
    </row>
    <row r="9" spans="1:16" x14ac:dyDescent="0.25">
      <c r="A9">
        <v>0.84799999999999998</v>
      </c>
      <c r="B9">
        <v>5.6000000000000001E-2</v>
      </c>
      <c r="C9">
        <v>0.502</v>
      </c>
      <c r="D9">
        <v>-2.4409999999999998</v>
      </c>
      <c r="E9">
        <v>0.97699999999999998</v>
      </c>
      <c r="F9">
        <v>1.7090000000000001</v>
      </c>
      <c r="G9">
        <f t="shared" si="2"/>
        <v>7</v>
      </c>
      <c r="H9">
        <f t="shared" si="3"/>
        <v>63</v>
      </c>
      <c r="I9">
        <f t="shared" si="3"/>
        <v>72</v>
      </c>
      <c r="J9">
        <f>AVERAGE(A63:A72)</f>
        <v>0.84279999999999988</v>
      </c>
      <c r="K9">
        <f t="shared" ref="K9:O9" si="8">AVERAGE(B63:B72)</f>
        <v>3.3900000000000007E-2</v>
      </c>
      <c r="L9">
        <f t="shared" si="8"/>
        <v>0.5121</v>
      </c>
      <c r="M9">
        <f t="shared" si="8"/>
        <v>1.5746999999999995</v>
      </c>
      <c r="N9">
        <f t="shared" si="8"/>
        <v>-4.0588999999999995</v>
      </c>
      <c r="O9">
        <f t="shared" si="8"/>
        <v>-4.5715000000000003</v>
      </c>
      <c r="P9" t="s">
        <v>9</v>
      </c>
    </row>
    <row r="10" spans="1:16" x14ac:dyDescent="0.25">
      <c r="A10">
        <v>0.84599999999999997</v>
      </c>
      <c r="B10">
        <v>6.5000000000000002E-2</v>
      </c>
      <c r="C10">
        <v>0.501</v>
      </c>
      <c r="D10">
        <v>-1.77</v>
      </c>
      <c r="E10">
        <v>0</v>
      </c>
      <c r="F10">
        <v>2.5019999999999998</v>
      </c>
      <c r="G10">
        <f t="shared" si="2"/>
        <v>8</v>
      </c>
      <c r="H10">
        <f t="shared" si="3"/>
        <v>73</v>
      </c>
      <c r="I10">
        <f t="shared" si="3"/>
        <v>82</v>
      </c>
      <c r="J10">
        <f>AVERAGE(A73:A82)</f>
        <v>0.83929999999999993</v>
      </c>
      <c r="K10">
        <f t="shared" ref="K10:O10" si="9">AVERAGE(B73:B82)</f>
        <v>3.9799999999999995E-2</v>
      </c>
      <c r="L10">
        <f t="shared" si="9"/>
        <v>0.52900000000000014</v>
      </c>
      <c r="M10">
        <f t="shared" si="9"/>
        <v>-0.72029999999999972</v>
      </c>
      <c r="N10">
        <f t="shared" si="9"/>
        <v>-16.9801</v>
      </c>
      <c r="O10">
        <f t="shared" si="9"/>
        <v>-5.5846999999999998</v>
      </c>
      <c r="P10" t="s">
        <v>9</v>
      </c>
    </row>
    <row r="11" spans="1:16" x14ac:dyDescent="0.25">
      <c r="A11">
        <v>0.84199999999999997</v>
      </c>
      <c r="B11">
        <v>7.1999999999999995E-2</v>
      </c>
      <c r="C11">
        <v>0.50800000000000001</v>
      </c>
      <c r="D11">
        <v>-1.1599999999999999</v>
      </c>
      <c r="E11">
        <v>-2.0750000000000002</v>
      </c>
      <c r="F11">
        <v>2.319</v>
      </c>
      <c r="G11">
        <f t="shared" si="2"/>
        <v>9</v>
      </c>
      <c r="H11">
        <f t="shared" si="3"/>
        <v>83</v>
      </c>
      <c r="I11">
        <f t="shared" si="3"/>
        <v>92</v>
      </c>
      <c r="J11">
        <f>AVERAGE(A83:A92)</f>
        <v>0.7762</v>
      </c>
      <c r="K11">
        <f t="shared" ref="K11:O11" si="10">AVERAGE(B83:B92)</f>
        <v>-2.64E-2</v>
      </c>
      <c r="L11">
        <f t="shared" si="10"/>
        <v>0.60089999999999999</v>
      </c>
      <c r="M11">
        <f t="shared" si="10"/>
        <v>5.7433999999999994</v>
      </c>
      <c r="N11">
        <f t="shared" si="10"/>
        <v>-36.389299999999999</v>
      </c>
      <c r="O11">
        <f t="shared" si="10"/>
        <v>-5.2001000000000008</v>
      </c>
      <c r="P11" t="s">
        <v>9</v>
      </c>
    </row>
    <row r="12" spans="1:16" x14ac:dyDescent="0.25">
      <c r="A12">
        <v>0.85</v>
      </c>
      <c r="B12">
        <v>6.6000000000000003E-2</v>
      </c>
      <c r="C12">
        <v>0.51800000000000002</v>
      </c>
      <c r="D12">
        <v>0.36599999999999999</v>
      </c>
      <c r="E12">
        <v>-4.6390000000000002</v>
      </c>
      <c r="F12">
        <v>1.4039999999999999</v>
      </c>
      <c r="G12">
        <f t="shared" si="2"/>
        <v>10</v>
      </c>
      <c r="H12">
        <f t="shared" si="3"/>
        <v>93</v>
      </c>
      <c r="I12">
        <f t="shared" si="3"/>
        <v>102</v>
      </c>
      <c r="J12">
        <f>AVERAGE(A93:A102)</f>
        <v>0.73249999999999993</v>
      </c>
      <c r="K12">
        <f t="shared" ref="K12:O12" si="11">AVERAGE(B93:B102)</f>
        <v>1.3999999999999999E-2</v>
      </c>
      <c r="L12">
        <f t="shared" si="11"/>
        <v>0.69389999999999996</v>
      </c>
      <c r="M12">
        <f t="shared" si="11"/>
        <v>2.0934999999999997</v>
      </c>
      <c r="N12">
        <f t="shared" si="11"/>
        <v>-7.3120000000000003</v>
      </c>
      <c r="O12">
        <f t="shared" si="11"/>
        <v>1.7272999999999996</v>
      </c>
      <c r="P12" t="s">
        <v>9</v>
      </c>
    </row>
    <row r="13" spans="1:16" x14ac:dyDescent="0.25">
      <c r="A13">
        <v>0.85699999999999998</v>
      </c>
      <c r="B13">
        <v>0.06</v>
      </c>
      <c r="C13">
        <v>0.50700000000000001</v>
      </c>
      <c r="D13">
        <v>0.79300000000000004</v>
      </c>
      <c r="E13">
        <v>-4.883</v>
      </c>
      <c r="F13">
        <v>0.61</v>
      </c>
      <c r="G13">
        <f t="shared" si="2"/>
        <v>11</v>
      </c>
      <c r="H13">
        <f t="shared" si="3"/>
        <v>103</v>
      </c>
      <c r="I13">
        <f t="shared" si="3"/>
        <v>112</v>
      </c>
      <c r="J13">
        <f>AVERAGE(A103:A112)</f>
        <v>0.74110000000000009</v>
      </c>
      <c r="K13">
        <f t="shared" ref="K13:O13" si="12">AVERAGE(B103:B112)</f>
        <v>-4.999999999999999E-4</v>
      </c>
      <c r="L13">
        <f t="shared" si="12"/>
        <v>0.65850000000000009</v>
      </c>
      <c r="M13">
        <f t="shared" si="12"/>
        <v>3.6599999999999966E-2</v>
      </c>
      <c r="N13">
        <f t="shared" si="12"/>
        <v>-2.5388999999999999</v>
      </c>
      <c r="O13">
        <f t="shared" si="12"/>
        <v>-0.9827999999999999</v>
      </c>
      <c r="P13" t="s">
        <v>9</v>
      </c>
    </row>
    <row r="14" spans="1:16" x14ac:dyDescent="0.25">
      <c r="A14">
        <v>0.85499999999999998</v>
      </c>
      <c r="B14">
        <v>6.9000000000000006E-2</v>
      </c>
      <c r="C14">
        <v>0.51</v>
      </c>
      <c r="D14">
        <v>-1.4650000000000001</v>
      </c>
      <c r="E14">
        <v>-3.7839999999999998</v>
      </c>
      <c r="F14">
        <v>-6.0999999999999999E-2</v>
      </c>
      <c r="G14">
        <f t="shared" si="2"/>
        <v>12</v>
      </c>
      <c r="H14">
        <f t="shared" si="3"/>
        <v>113</v>
      </c>
      <c r="I14">
        <f t="shared" si="3"/>
        <v>122</v>
      </c>
      <c r="J14">
        <f>AVERAGE(A113:A122)</f>
        <v>0.73480000000000012</v>
      </c>
      <c r="K14">
        <f t="shared" ref="K14:O14" si="13">AVERAGE(B113:B122)</f>
        <v>1.2E-2</v>
      </c>
      <c r="L14">
        <f t="shared" si="13"/>
        <v>0.66940000000000011</v>
      </c>
      <c r="M14">
        <f t="shared" si="13"/>
        <v>-0.83620000000000017</v>
      </c>
      <c r="N14">
        <f t="shared" si="13"/>
        <v>-17.614699999999999</v>
      </c>
      <c r="O14">
        <f t="shared" si="13"/>
        <v>-3.5765000000000007</v>
      </c>
      <c r="P14" t="s">
        <v>9</v>
      </c>
    </row>
    <row r="15" spans="1:16" x14ac:dyDescent="0.25">
      <c r="A15">
        <v>0.85099999999999998</v>
      </c>
      <c r="B15">
        <v>8.1000000000000003E-2</v>
      </c>
      <c r="C15">
        <v>0.51200000000000001</v>
      </c>
      <c r="D15">
        <v>-2.4409999999999998</v>
      </c>
      <c r="E15">
        <v>-3.4180000000000001</v>
      </c>
      <c r="F15">
        <v>-0.183</v>
      </c>
      <c r="G15">
        <f t="shared" si="2"/>
        <v>13</v>
      </c>
      <c r="H15">
        <f t="shared" si="3"/>
        <v>123</v>
      </c>
      <c r="I15">
        <f t="shared" si="3"/>
        <v>132</v>
      </c>
      <c r="J15">
        <f>AVERAGE(A123:A132)</f>
        <v>0.66769999999999996</v>
      </c>
      <c r="K15">
        <f t="shared" ref="K15:O15" si="14">AVERAGE(B123:B132)</f>
        <v>-2.5700000000000001E-2</v>
      </c>
      <c r="L15">
        <f t="shared" si="14"/>
        <v>0.74530000000000007</v>
      </c>
      <c r="M15">
        <f t="shared" si="14"/>
        <v>-1.3550999999999997</v>
      </c>
      <c r="N15">
        <f t="shared" si="14"/>
        <v>-23.492399999999996</v>
      </c>
      <c r="O15">
        <f t="shared" si="14"/>
        <v>-1.7335</v>
      </c>
      <c r="P15" t="s">
        <v>9</v>
      </c>
    </row>
    <row r="16" spans="1:16" x14ac:dyDescent="0.25">
      <c r="A16">
        <v>0.86</v>
      </c>
      <c r="B16">
        <v>7.2999999999999995E-2</v>
      </c>
      <c r="C16">
        <v>0.503</v>
      </c>
      <c r="D16">
        <v>-0.79300000000000004</v>
      </c>
      <c r="E16">
        <v>-2.625</v>
      </c>
      <c r="F16">
        <v>0.61</v>
      </c>
      <c r="G16">
        <f t="shared" si="2"/>
        <v>14</v>
      </c>
      <c r="H16">
        <f t="shared" si="3"/>
        <v>133</v>
      </c>
      <c r="I16">
        <f t="shared" si="3"/>
        <v>142</v>
      </c>
      <c r="J16">
        <f>AVERAGE(A133:A142)</f>
        <v>0.6532</v>
      </c>
      <c r="K16">
        <f t="shared" ref="K16:O16" si="15">AVERAGE(B133:B142)</f>
        <v>1.2900000000000003E-2</v>
      </c>
      <c r="L16">
        <f t="shared" si="15"/>
        <v>0.77429999999999999</v>
      </c>
      <c r="M16">
        <f t="shared" si="15"/>
        <v>-0.57369999999999988</v>
      </c>
      <c r="N16">
        <f t="shared" si="15"/>
        <v>-0.87880000000000003</v>
      </c>
      <c r="O16">
        <f t="shared" si="15"/>
        <v>-1.1169</v>
      </c>
      <c r="P16" t="s">
        <v>9</v>
      </c>
    </row>
    <row r="17" spans="1:16" x14ac:dyDescent="0.25">
      <c r="A17">
        <v>0.86899999999999999</v>
      </c>
      <c r="B17">
        <v>6.7000000000000004E-2</v>
      </c>
      <c r="C17">
        <v>0.498</v>
      </c>
      <c r="D17">
        <v>-1.587</v>
      </c>
      <c r="E17">
        <v>-0.97699999999999998</v>
      </c>
      <c r="F17">
        <v>0.122</v>
      </c>
      <c r="G17">
        <f t="shared" si="2"/>
        <v>15</v>
      </c>
      <c r="H17">
        <f t="shared" si="3"/>
        <v>143</v>
      </c>
      <c r="I17">
        <f t="shared" si="3"/>
        <v>152</v>
      </c>
      <c r="J17">
        <f>AVERAGE(A143:A152)</f>
        <v>0.66350000000000009</v>
      </c>
      <c r="K17">
        <f t="shared" ref="K17:O17" si="16">AVERAGE(B143:B152)</f>
        <v>-4.3999999999999994E-3</v>
      </c>
      <c r="L17">
        <f t="shared" si="16"/>
        <v>0.75009999999999999</v>
      </c>
      <c r="M17">
        <f t="shared" si="16"/>
        <v>0.9094000000000001</v>
      </c>
      <c r="N17">
        <f t="shared" si="16"/>
        <v>-3.8697000000000004</v>
      </c>
      <c r="O17">
        <f t="shared" si="16"/>
        <v>-1.6541999999999999</v>
      </c>
      <c r="P17" t="s">
        <v>9</v>
      </c>
    </row>
    <row r="18" spans="1:16" x14ac:dyDescent="0.25">
      <c r="A18">
        <v>0.872</v>
      </c>
      <c r="B18">
        <v>7.1999999999999995E-2</v>
      </c>
      <c r="C18">
        <v>0.505</v>
      </c>
      <c r="D18">
        <v>-2.7469999999999999</v>
      </c>
      <c r="E18">
        <v>-0.85399999999999998</v>
      </c>
      <c r="F18">
        <v>-2.1360000000000001</v>
      </c>
      <c r="G18">
        <f t="shared" si="2"/>
        <v>16</v>
      </c>
      <c r="H18">
        <f t="shared" si="3"/>
        <v>153</v>
      </c>
      <c r="I18">
        <f t="shared" si="3"/>
        <v>162</v>
      </c>
      <c r="J18">
        <f>AVERAGE(A153:A162)</f>
        <v>0.64319999999999999</v>
      </c>
      <c r="K18">
        <f t="shared" ref="K18:O18" si="17">AVERAGE(B153:B162)</f>
        <v>-1.1399999999999999E-2</v>
      </c>
      <c r="L18">
        <f t="shared" si="17"/>
        <v>0.76850000000000007</v>
      </c>
      <c r="M18">
        <f t="shared" si="17"/>
        <v>2.7830999999999997</v>
      </c>
      <c r="N18">
        <f t="shared" si="17"/>
        <v>-18.255699999999997</v>
      </c>
      <c r="O18">
        <f t="shared" si="17"/>
        <v>-4.6386000000000021</v>
      </c>
      <c r="P18" t="s">
        <v>9</v>
      </c>
    </row>
    <row r="19" spans="1:16" x14ac:dyDescent="0.25">
      <c r="A19">
        <v>0.86499999999999999</v>
      </c>
      <c r="B19">
        <v>7.0000000000000007E-2</v>
      </c>
      <c r="C19">
        <v>0.52400000000000002</v>
      </c>
      <c r="D19">
        <v>-3.7839999999999998</v>
      </c>
      <c r="E19">
        <v>-3.4180000000000001</v>
      </c>
      <c r="F19">
        <v>-4.3330000000000002</v>
      </c>
      <c r="G19">
        <f t="shared" si="2"/>
        <v>17</v>
      </c>
      <c r="H19">
        <f t="shared" si="3"/>
        <v>163</v>
      </c>
      <c r="I19">
        <f t="shared" si="3"/>
        <v>172</v>
      </c>
      <c r="J19">
        <f>AVERAGE(A163:A172)</f>
        <v>0.58609999999999995</v>
      </c>
      <c r="K19">
        <f t="shared" ref="K19:O19" si="18">AVERAGE(B163:B172)</f>
        <v>-3.7699999999999997E-2</v>
      </c>
      <c r="L19">
        <f t="shared" si="18"/>
        <v>0.82370000000000021</v>
      </c>
      <c r="M19">
        <f t="shared" si="18"/>
        <v>-0.14640000000000014</v>
      </c>
      <c r="N19">
        <f t="shared" si="18"/>
        <v>-17.468200000000003</v>
      </c>
      <c r="O19">
        <f t="shared" si="18"/>
        <v>-1.2329000000000001</v>
      </c>
      <c r="P19" t="s">
        <v>9</v>
      </c>
    </row>
    <row r="20" spans="1:16" x14ac:dyDescent="0.25">
      <c r="A20">
        <v>0.84899999999999998</v>
      </c>
      <c r="B20">
        <v>8.5000000000000006E-2</v>
      </c>
      <c r="C20">
        <v>0.52400000000000002</v>
      </c>
      <c r="D20">
        <v>-2.9910000000000001</v>
      </c>
      <c r="E20">
        <v>-2.7469999999999999</v>
      </c>
      <c r="F20">
        <v>-4.5780000000000003</v>
      </c>
      <c r="G20">
        <f t="shared" si="2"/>
        <v>18</v>
      </c>
      <c r="H20">
        <f t="shared" si="3"/>
        <v>173</v>
      </c>
      <c r="I20">
        <f t="shared" si="3"/>
        <v>182</v>
      </c>
      <c r="J20">
        <f>AVERAGE(A173:A182)</f>
        <v>0.58240000000000003</v>
      </c>
      <c r="K20">
        <f t="shared" ref="K20:O20" si="19">AVERAGE(B173:B182)</f>
        <v>-6.5999999999999991E-3</v>
      </c>
      <c r="L20">
        <f t="shared" si="19"/>
        <v>0.82779999999999987</v>
      </c>
      <c r="M20">
        <f t="shared" si="19"/>
        <v>-1.7396999999999998</v>
      </c>
      <c r="N20">
        <f t="shared" si="19"/>
        <v>-2.8931999999999998</v>
      </c>
      <c r="O20">
        <f t="shared" si="19"/>
        <v>-0.19529999999999997</v>
      </c>
      <c r="P20" t="s">
        <v>9</v>
      </c>
    </row>
    <row r="21" spans="1:16" x14ac:dyDescent="0.25">
      <c r="A21">
        <v>0.82599999999999996</v>
      </c>
      <c r="B21">
        <v>8.5999999999999993E-2</v>
      </c>
      <c r="C21">
        <v>0.54</v>
      </c>
      <c r="D21">
        <v>14.587</v>
      </c>
      <c r="E21">
        <v>-3.6619999999999999</v>
      </c>
      <c r="F21">
        <v>-3.7229999999999999</v>
      </c>
      <c r="G21">
        <f t="shared" si="2"/>
        <v>19</v>
      </c>
      <c r="H21">
        <f t="shared" si="3"/>
        <v>183</v>
      </c>
      <c r="I21">
        <f t="shared" si="3"/>
        <v>192</v>
      </c>
      <c r="J21">
        <f>AVERAGE(A183:A192)</f>
        <v>0.57709999999999995</v>
      </c>
      <c r="K21">
        <f t="shared" ref="K21:O21" si="20">AVERAGE(B183:B192)</f>
        <v>-1.8099999999999998E-2</v>
      </c>
      <c r="L21">
        <f t="shared" si="20"/>
        <v>0.82150000000000001</v>
      </c>
      <c r="M21">
        <f t="shared" si="20"/>
        <v>-0.39060000000000006</v>
      </c>
      <c r="N21">
        <f t="shared" si="20"/>
        <v>-7.519499999999999</v>
      </c>
      <c r="O21">
        <f t="shared" si="20"/>
        <v>-2.0810999999999997</v>
      </c>
      <c r="P21" t="s">
        <v>9</v>
      </c>
    </row>
    <row r="22" spans="1:16" x14ac:dyDescent="0.25">
      <c r="A22">
        <v>0.80600000000000005</v>
      </c>
      <c r="B22">
        <v>6.7000000000000004E-2</v>
      </c>
      <c r="C22">
        <v>0.54800000000000004</v>
      </c>
      <c r="D22">
        <v>2.6859999999999999</v>
      </c>
      <c r="E22">
        <v>-4.8220000000000001</v>
      </c>
      <c r="F22">
        <v>-3.7839999999999998</v>
      </c>
      <c r="G22">
        <f>G21+1</f>
        <v>20</v>
      </c>
      <c r="H22">
        <f t="shared" si="3"/>
        <v>193</v>
      </c>
      <c r="I22">
        <f t="shared" si="3"/>
        <v>202</v>
      </c>
      <c r="J22">
        <f>AVERAGE(A193:A202)</f>
        <v>0.53200000000000003</v>
      </c>
      <c r="K22">
        <f t="shared" ref="K22:O22" si="21">AVERAGE(B193:B202)</f>
        <v>-3.0300000000000001E-2</v>
      </c>
      <c r="L22">
        <f t="shared" si="21"/>
        <v>0.85310000000000008</v>
      </c>
      <c r="M22">
        <f t="shared" si="21"/>
        <v>4.5166999999999993</v>
      </c>
      <c r="N22">
        <f t="shared" si="21"/>
        <v>-34.777799999999999</v>
      </c>
      <c r="O22">
        <f t="shared" si="21"/>
        <v>-3.6314000000000002</v>
      </c>
      <c r="P22" t="s">
        <v>9</v>
      </c>
    </row>
    <row r="23" spans="1:16" x14ac:dyDescent="0.25">
      <c r="A23">
        <v>0.80600000000000005</v>
      </c>
      <c r="B23">
        <v>0.06</v>
      </c>
      <c r="C23">
        <v>0.54500000000000004</v>
      </c>
      <c r="D23">
        <v>2.38</v>
      </c>
      <c r="E23">
        <v>-5.1269999999999998</v>
      </c>
      <c r="F23">
        <v>-3.601</v>
      </c>
      <c r="G23">
        <f t="shared" si="2"/>
        <v>21</v>
      </c>
      <c r="H23">
        <f t="shared" si="3"/>
        <v>203</v>
      </c>
      <c r="I23">
        <f t="shared" si="3"/>
        <v>212</v>
      </c>
      <c r="J23">
        <f>AVERAGE(A203:A212)</f>
        <v>0.42659999999999998</v>
      </c>
      <c r="K23">
        <f t="shared" ref="K23:O23" si="22">AVERAGE(B203:B212)</f>
        <v>-3.0900000000000004E-2</v>
      </c>
      <c r="L23">
        <f t="shared" si="22"/>
        <v>0.93089999999999995</v>
      </c>
      <c r="M23">
        <f t="shared" si="22"/>
        <v>-1.0314000000000001</v>
      </c>
      <c r="N23">
        <f t="shared" si="22"/>
        <v>-24.877899999999997</v>
      </c>
      <c r="O23">
        <f t="shared" si="22"/>
        <v>-1.7759999999999998</v>
      </c>
      <c r="P23" t="s">
        <v>9</v>
      </c>
    </row>
    <row r="24" spans="1:16" x14ac:dyDescent="0.25">
      <c r="A24">
        <v>0.81699999999999995</v>
      </c>
      <c r="B24">
        <v>5.6000000000000001E-2</v>
      </c>
      <c r="C24">
        <v>0.53300000000000003</v>
      </c>
      <c r="D24">
        <v>3.052</v>
      </c>
      <c r="E24">
        <v>-2.38</v>
      </c>
      <c r="F24">
        <v>-1.7090000000000001</v>
      </c>
      <c r="G24">
        <f t="shared" si="2"/>
        <v>22</v>
      </c>
      <c r="H24">
        <f t="shared" si="3"/>
        <v>213</v>
      </c>
      <c r="I24">
        <f t="shared" si="3"/>
        <v>222</v>
      </c>
      <c r="J24">
        <f>AVERAGE(A213:A222)</f>
        <v>0.40460000000000002</v>
      </c>
      <c r="K24">
        <f t="shared" ref="K24:O24" si="23">AVERAGE(B213:B222)</f>
        <v>-3.6699999999999997E-2</v>
      </c>
      <c r="L24">
        <f t="shared" si="23"/>
        <v>0.93890000000000007</v>
      </c>
      <c r="M24">
        <f t="shared" si="23"/>
        <v>-1.2146000000000001</v>
      </c>
      <c r="N24">
        <f t="shared" si="23"/>
        <v>-0.54949999999999988</v>
      </c>
      <c r="O24">
        <f t="shared" si="23"/>
        <v>-0.47599999999999998</v>
      </c>
      <c r="P24" t="s">
        <v>9</v>
      </c>
    </row>
    <row r="25" spans="1:16" x14ac:dyDescent="0.25">
      <c r="A25">
        <v>0.82799999999999996</v>
      </c>
      <c r="B25">
        <v>4.7E-2</v>
      </c>
      <c r="C25">
        <v>0.52900000000000003</v>
      </c>
      <c r="D25">
        <v>4.0279999999999996</v>
      </c>
      <c r="E25">
        <v>0.48799999999999999</v>
      </c>
      <c r="F25">
        <v>-1.1599999999999999</v>
      </c>
      <c r="G25">
        <f t="shared" si="2"/>
        <v>23</v>
      </c>
      <c r="H25">
        <f t="shared" si="3"/>
        <v>223</v>
      </c>
      <c r="I25">
        <f t="shared" si="3"/>
        <v>232</v>
      </c>
      <c r="J25">
        <f>AVERAGE(A223:A232)</f>
        <v>0.41349999999999998</v>
      </c>
      <c r="K25">
        <f t="shared" ref="K25:O25" si="24">AVERAGE(B223:B232)</f>
        <v>-3.7600000000000008E-2</v>
      </c>
      <c r="L25">
        <f t="shared" si="24"/>
        <v>0.92049999999999998</v>
      </c>
      <c r="M25">
        <f t="shared" si="24"/>
        <v>0.6591999999999999</v>
      </c>
      <c r="N25">
        <f t="shared" si="24"/>
        <v>-5.0230999999999995</v>
      </c>
      <c r="O25">
        <f t="shared" si="24"/>
        <v>-1.2878000000000001</v>
      </c>
      <c r="P25" t="s">
        <v>9</v>
      </c>
    </row>
    <row r="26" spans="1:16" x14ac:dyDescent="0.25">
      <c r="A26">
        <v>0.84299999999999997</v>
      </c>
      <c r="B26">
        <v>4.8000000000000001E-2</v>
      </c>
      <c r="C26">
        <v>0.51600000000000001</v>
      </c>
      <c r="D26">
        <v>3.7229999999999999</v>
      </c>
      <c r="E26">
        <v>1.8919999999999999</v>
      </c>
      <c r="F26">
        <v>-0.79300000000000004</v>
      </c>
      <c r="G26">
        <f t="shared" si="2"/>
        <v>24</v>
      </c>
      <c r="H26">
        <f t="shared" si="3"/>
        <v>233</v>
      </c>
      <c r="I26">
        <f t="shared" si="3"/>
        <v>242</v>
      </c>
      <c r="J26">
        <f>AVERAGE(A233:A242)</f>
        <v>0.39119999999999999</v>
      </c>
      <c r="K26">
        <f t="shared" ref="K26:O26" si="25">AVERAGE(B233:B242)</f>
        <v>-3.4499999999999996E-2</v>
      </c>
      <c r="L26">
        <f t="shared" si="25"/>
        <v>0.93640000000000012</v>
      </c>
      <c r="M26">
        <f t="shared" si="25"/>
        <v>2.0020999999999995</v>
      </c>
      <c r="N26">
        <f t="shared" si="25"/>
        <v>-25.744700000000002</v>
      </c>
      <c r="O26">
        <f t="shared" si="25"/>
        <v>-4.0039999999999996</v>
      </c>
      <c r="P26" t="s">
        <v>9</v>
      </c>
    </row>
    <row r="27" spans="1:16" x14ac:dyDescent="0.25">
      <c r="A27">
        <v>0.84399999999999997</v>
      </c>
      <c r="B27">
        <v>4.8000000000000001E-2</v>
      </c>
      <c r="C27">
        <v>0.52200000000000002</v>
      </c>
      <c r="D27">
        <v>4.3330000000000002</v>
      </c>
      <c r="E27">
        <v>-0.30499999999999999</v>
      </c>
      <c r="F27">
        <v>-1.099</v>
      </c>
      <c r="G27">
        <f t="shared" si="2"/>
        <v>25</v>
      </c>
      <c r="H27">
        <f t="shared" si="3"/>
        <v>243</v>
      </c>
      <c r="I27">
        <f t="shared" si="3"/>
        <v>252</v>
      </c>
      <c r="J27">
        <f>AVERAGE(A243:A252)</f>
        <v>0.28159999999999996</v>
      </c>
      <c r="K27">
        <f t="shared" ref="K27:O27" si="26">AVERAGE(B243:B252)</f>
        <v>-6.9300000000000014E-2</v>
      </c>
      <c r="L27">
        <f t="shared" si="26"/>
        <v>0.99109999999999998</v>
      </c>
      <c r="M27">
        <f t="shared" si="26"/>
        <v>0.2319999999999999</v>
      </c>
      <c r="N27">
        <f t="shared" si="26"/>
        <v>-20.684799999999999</v>
      </c>
      <c r="O27">
        <f t="shared" si="26"/>
        <v>-2.7831999999999999</v>
      </c>
      <c r="P27" t="s">
        <v>9</v>
      </c>
    </row>
    <row r="28" spans="1:16" x14ac:dyDescent="0.25">
      <c r="A28">
        <v>0.84099999999999997</v>
      </c>
      <c r="B28">
        <v>4.4999999999999998E-2</v>
      </c>
      <c r="C28">
        <v>0.51500000000000001</v>
      </c>
      <c r="D28">
        <v>5.31</v>
      </c>
      <c r="E28">
        <v>-3.9060000000000001</v>
      </c>
      <c r="F28">
        <v>-1.77</v>
      </c>
      <c r="G28">
        <f t="shared" si="2"/>
        <v>26</v>
      </c>
      <c r="H28">
        <f t="shared" si="3"/>
        <v>253</v>
      </c>
      <c r="I28">
        <f t="shared" si="3"/>
        <v>262</v>
      </c>
      <c r="J28">
        <f>AVERAGE(A253:A262)</f>
        <v>0.28189999999999998</v>
      </c>
      <c r="K28">
        <f t="shared" ref="K28:O28" si="27">AVERAGE(B253:B262)</f>
        <v>-3.8900000000000004E-2</v>
      </c>
      <c r="L28">
        <f t="shared" si="27"/>
        <v>0.98360000000000003</v>
      </c>
      <c r="M28">
        <f t="shared" si="27"/>
        <v>0.31729999999999997</v>
      </c>
      <c r="N28">
        <f t="shared" si="27"/>
        <v>-3.8451999999999997</v>
      </c>
      <c r="O28">
        <f t="shared" si="27"/>
        <v>-0.32950000000000002</v>
      </c>
      <c r="P28" t="s">
        <v>9</v>
      </c>
    </row>
    <row r="29" spans="1:16" x14ac:dyDescent="0.25">
      <c r="A29">
        <v>0.83599999999999997</v>
      </c>
      <c r="B29">
        <v>4.3999999999999997E-2</v>
      </c>
      <c r="C29">
        <v>0.51</v>
      </c>
      <c r="D29">
        <v>5.3710000000000004</v>
      </c>
      <c r="E29">
        <v>-6.0419999999999998</v>
      </c>
      <c r="F29">
        <v>-2.319</v>
      </c>
      <c r="G29">
        <f t="shared" si="2"/>
        <v>27</v>
      </c>
      <c r="H29">
        <f t="shared" si="3"/>
        <v>263</v>
      </c>
      <c r="I29">
        <f t="shared" si="3"/>
        <v>272</v>
      </c>
      <c r="J29">
        <f>AVERAGE(A263:A272)</f>
        <v>0.27090000000000003</v>
      </c>
      <c r="K29">
        <f t="shared" ref="K29:O29" si="28">AVERAGE(B263:B272)</f>
        <v>-5.0200000000000002E-2</v>
      </c>
      <c r="L29">
        <f t="shared" si="28"/>
        <v>0.98539999999999994</v>
      </c>
      <c r="M29">
        <f t="shared" si="28"/>
        <v>-0.21359999999999996</v>
      </c>
      <c r="N29">
        <f t="shared" si="28"/>
        <v>-5.6638999999999999</v>
      </c>
      <c r="O29">
        <f t="shared" si="28"/>
        <v>-2.6488999999999998</v>
      </c>
      <c r="P29" t="s">
        <v>9</v>
      </c>
    </row>
    <row r="30" spans="1:16" x14ac:dyDescent="0.25">
      <c r="A30">
        <v>0.83599999999999997</v>
      </c>
      <c r="B30">
        <v>4.9000000000000002E-2</v>
      </c>
      <c r="C30">
        <v>0.501</v>
      </c>
      <c r="D30">
        <v>4.6390000000000002</v>
      </c>
      <c r="E30">
        <v>-4.7610000000000001</v>
      </c>
      <c r="F30">
        <v>-2.38</v>
      </c>
      <c r="G30">
        <f t="shared" si="2"/>
        <v>28</v>
      </c>
      <c r="H30">
        <f t="shared" si="3"/>
        <v>273</v>
      </c>
      <c r="I30">
        <f t="shared" si="3"/>
        <v>282</v>
      </c>
      <c r="J30">
        <f>AVERAGE(A273:A282)</f>
        <v>0.25210000000000005</v>
      </c>
      <c r="K30">
        <f t="shared" ref="K30:O30" si="29">AVERAGE(B273:B282)</f>
        <v>-5.1899999999999988E-2</v>
      </c>
      <c r="L30">
        <f t="shared" si="29"/>
        <v>0.97920000000000018</v>
      </c>
      <c r="M30">
        <f t="shared" si="29"/>
        <v>-0.82399999999999984</v>
      </c>
      <c r="N30">
        <f t="shared" si="29"/>
        <v>-19.775399999999998</v>
      </c>
      <c r="O30">
        <f t="shared" si="29"/>
        <v>-3.3508000000000004</v>
      </c>
      <c r="P30" t="s">
        <v>9</v>
      </c>
    </row>
    <row r="31" spans="1:16" x14ac:dyDescent="0.25">
      <c r="A31">
        <v>0.84</v>
      </c>
      <c r="B31">
        <v>5.6000000000000001E-2</v>
      </c>
      <c r="C31">
        <v>0.499</v>
      </c>
      <c r="D31">
        <v>4.5780000000000003</v>
      </c>
      <c r="E31">
        <v>-2.8690000000000002</v>
      </c>
      <c r="F31">
        <v>-2.319</v>
      </c>
      <c r="G31">
        <f t="shared" si="2"/>
        <v>29</v>
      </c>
      <c r="H31">
        <f t="shared" si="3"/>
        <v>283</v>
      </c>
      <c r="I31">
        <f t="shared" si="3"/>
        <v>292</v>
      </c>
      <c r="J31">
        <f>AVERAGE(A283:A292)</f>
        <v>0.16499999999999998</v>
      </c>
      <c r="K31">
        <f t="shared" ref="K31:O31" si="30">AVERAGE(B283:B292)</f>
        <v>-5.6700000000000007E-2</v>
      </c>
      <c r="L31">
        <f t="shared" si="30"/>
        <v>1.0158999999999998</v>
      </c>
      <c r="M31">
        <f t="shared" si="30"/>
        <v>-2.7648999999999999</v>
      </c>
      <c r="N31">
        <f t="shared" si="30"/>
        <v>-14.752200000000002</v>
      </c>
      <c r="O31">
        <f t="shared" si="30"/>
        <v>-0.80570000000000008</v>
      </c>
      <c r="P31" t="s">
        <v>9</v>
      </c>
    </row>
    <row r="32" spans="1:16" x14ac:dyDescent="0.25">
      <c r="A32">
        <v>0.84799999999999998</v>
      </c>
      <c r="B32">
        <v>5.0999999999999997E-2</v>
      </c>
      <c r="C32">
        <v>0.501</v>
      </c>
      <c r="D32">
        <v>6.2869999999999999</v>
      </c>
      <c r="E32">
        <v>-2.5019999999999998</v>
      </c>
      <c r="F32">
        <v>-2.0139999999999998</v>
      </c>
      <c r="G32">
        <f t="shared" si="2"/>
        <v>30</v>
      </c>
      <c r="H32">
        <f t="shared" si="3"/>
        <v>293</v>
      </c>
      <c r="I32">
        <f t="shared" si="3"/>
        <v>302</v>
      </c>
      <c r="J32">
        <f>AVERAGE(A293:A302)</f>
        <v>0.18440000000000004</v>
      </c>
      <c r="K32">
        <f t="shared" ref="K32:O32" si="31">AVERAGE(B293:B302)</f>
        <v>-3.1100000000000006E-2</v>
      </c>
      <c r="L32">
        <f t="shared" si="31"/>
        <v>1.0153000000000001</v>
      </c>
      <c r="M32">
        <f t="shared" si="31"/>
        <v>0.5859000000000002</v>
      </c>
      <c r="N32">
        <f t="shared" si="31"/>
        <v>-0.87280000000000002</v>
      </c>
      <c r="O32">
        <f t="shared" si="31"/>
        <v>-1.6357999999999997</v>
      </c>
      <c r="P32" t="s">
        <v>9</v>
      </c>
    </row>
    <row r="33" spans="1:16" x14ac:dyDescent="0.25">
      <c r="A33">
        <v>0.84799999999999998</v>
      </c>
      <c r="B33">
        <v>4.1000000000000002E-2</v>
      </c>
      <c r="C33">
        <v>0.499</v>
      </c>
      <c r="D33">
        <v>5.798</v>
      </c>
      <c r="E33">
        <v>-5.4930000000000003</v>
      </c>
      <c r="F33">
        <v>-2.38</v>
      </c>
      <c r="G33">
        <f t="shared" si="2"/>
        <v>31</v>
      </c>
      <c r="H33">
        <f t="shared" si="3"/>
        <v>303</v>
      </c>
      <c r="I33">
        <f t="shared" si="3"/>
        <v>312</v>
      </c>
      <c r="J33">
        <f>AVERAGE(A303:A312)</f>
        <v>0.17829999999999999</v>
      </c>
      <c r="K33">
        <f t="shared" ref="K33:O33" si="32">AVERAGE(B303:B312)</f>
        <v>-5.4500000000000007E-2</v>
      </c>
      <c r="L33">
        <f t="shared" si="32"/>
        <v>0.99659999999999993</v>
      </c>
      <c r="M33">
        <f t="shared" si="32"/>
        <v>0.14030000000000001</v>
      </c>
      <c r="N33">
        <f t="shared" si="32"/>
        <v>-4.8277999999999999</v>
      </c>
      <c r="O33">
        <f t="shared" si="32"/>
        <v>-4.339599999999999</v>
      </c>
      <c r="P33" t="s">
        <v>9</v>
      </c>
    </row>
    <row r="34" spans="1:16" x14ac:dyDescent="0.25">
      <c r="A34">
        <v>0.84499999999999997</v>
      </c>
      <c r="B34">
        <v>3.5999999999999997E-2</v>
      </c>
      <c r="C34">
        <v>0.49199999999999999</v>
      </c>
      <c r="D34">
        <v>4.3949999999999996</v>
      </c>
      <c r="E34">
        <v>-6.9580000000000002</v>
      </c>
      <c r="F34">
        <v>-2.8690000000000002</v>
      </c>
      <c r="G34">
        <f t="shared" si="2"/>
        <v>32</v>
      </c>
      <c r="H34">
        <f t="shared" si="3"/>
        <v>313</v>
      </c>
      <c r="I34">
        <f t="shared" si="3"/>
        <v>322</v>
      </c>
      <c r="J34">
        <f>AVERAGE(A313:A322)</f>
        <v>0.14230000000000004</v>
      </c>
      <c r="K34">
        <f t="shared" ref="K34:O34" si="33">AVERAGE(B313:B322)</f>
        <v>-6.3799999999999996E-2</v>
      </c>
      <c r="L34">
        <f t="shared" si="33"/>
        <v>1.0148999999999999</v>
      </c>
      <c r="M34">
        <f t="shared" si="33"/>
        <v>-3.8024</v>
      </c>
      <c r="N34">
        <f t="shared" si="33"/>
        <v>-9.0394000000000005</v>
      </c>
      <c r="O34">
        <f t="shared" si="33"/>
        <v>-5.1269</v>
      </c>
      <c r="P34" t="s">
        <v>9</v>
      </c>
    </row>
    <row r="35" spans="1:16" x14ac:dyDescent="0.25">
      <c r="A35">
        <v>0.84199999999999997</v>
      </c>
      <c r="B35">
        <v>3.1E-2</v>
      </c>
      <c r="C35">
        <v>0.495</v>
      </c>
      <c r="D35">
        <v>3.9670000000000001</v>
      </c>
      <c r="E35">
        <v>-5.92</v>
      </c>
      <c r="F35">
        <v>-1.831</v>
      </c>
      <c r="G35">
        <f>G34+1</f>
        <v>33</v>
      </c>
      <c r="H35">
        <f t="shared" si="3"/>
        <v>323</v>
      </c>
      <c r="I35">
        <f t="shared" si="3"/>
        <v>332</v>
      </c>
      <c r="J35">
        <f>AVERAGE(A323:A332)</f>
        <v>0.1069</v>
      </c>
      <c r="K35">
        <f t="shared" ref="K35:O35" si="34">AVERAGE(B323:B332)</f>
        <v>-4.5000000000000014E-3</v>
      </c>
      <c r="L35">
        <f t="shared" si="34"/>
        <v>1.0165999999999999</v>
      </c>
      <c r="M35">
        <f t="shared" si="34"/>
        <v>-7.0985000000000014</v>
      </c>
      <c r="N35">
        <f t="shared" si="34"/>
        <v>-26.019299999999998</v>
      </c>
      <c r="O35">
        <f t="shared" si="34"/>
        <v>4.2785000000000011</v>
      </c>
      <c r="P35" t="s">
        <v>9</v>
      </c>
    </row>
    <row r="36" spans="1:16" x14ac:dyDescent="0.25">
      <c r="A36">
        <v>0.85199999999999998</v>
      </c>
      <c r="B36">
        <v>3.3000000000000002E-2</v>
      </c>
      <c r="C36">
        <v>0.49399999999999999</v>
      </c>
      <c r="D36">
        <v>2.38</v>
      </c>
      <c r="E36">
        <v>-3.7839999999999998</v>
      </c>
      <c r="F36">
        <v>-0.48799999999999999</v>
      </c>
      <c r="G36">
        <f t="shared" si="2"/>
        <v>34</v>
      </c>
      <c r="H36">
        <f t="shared" si="3"/>
        <v>333</v>
      </c>
      <c r="I36">
        <f t="shared" si="3"/>
        <v>342</v>
      </c>
      <c r="J36">
        <f>AVERAGE(A333:A342)</f>
        <v>6.8399999999999989E-2</v>
      </c>
      <c r="K36">
        <f t="shared" ref="K36:O36" si="35">AVERAGE(B333:B342)</f>
        <v>1.14E-2</v>
      </c>
      <c r="L36">
        <f t="shared" si="35"/>
        <v>1.038</v>
      </c>
      <c r="M36">
        <f t="shared" si="35"/>
        <v>1.9164999999999999</v>
      </c>
      <c r="N36">
        <f t="shared" si="35"/>
        <v>-0.13430000000000022</v>
      </c>
      <c r="O36">
        <f t="shared" si="35"/>
        <v>-0.73249999999999993</v>
      </c>
      <c r="P36" t="s">
        <v>9</v>
      </c>
    </row>
    <row r="37" spans="1:16" x14ac:dyDescent="0.25">
      <c r="A37">
        <v>0.85499999999999998</v>
      </c>
      <c r="B37">
        <v>4.7E-2</v>
      </c>
      <c r="C37">
        <v>0.5</v>
      </c>
      <c r="D37">
        <v>0.73199999999999998</v>
      </c>
      <c r="E37">
        <v>-2.0139999999999998</v>
      </c>
      <c r="F37">
        <v>0.54900000000000004</v>
      </c>
      <c r="G37">
        <f t="shared" si="2"/>
        <v>35</v>
      </c>
      <c r="H37">
        <f t="shared" si="3"/>
        <v>343</v>
      </c>
      <c r="I37">
        <f t="shared" si="3"/>
        <v>352</v>
      </c>
      <c r="J37">
        <f>AVERAGE(A343:A352)</f>
        <v>7.8499999999999986E-2</v>
      </c>
      <c r="K37">
        <f t="shared" ref="K37:O37" si="36">AVERAGE(B343:B352)</f>
        <v>-2.8199999999999996E-2</v>
      </c>
      <c r="L37">
        <f t="shared" si="36"/>
        <v>1.0170999999999999</v>
      </c>
      <c r="M37">
        <f t="shared" si="36"/>
        <v>1.5013999999999996</v>
      </c>
      <c r="N37">
        <f t="shared" si="36"/>
        <v>-4.4493999999999998</v>
      </c>
      <c r="O37">
        <f t="shared" si="36"/>
        <v>-1.9716</v>
      </c>
      <c r="P37" t="s">
        <v>9</v>
      </c>
    </row>
    <row r="38" spans="1:16" x14ac:dyDescent="0.25">
      <c r="A38">
        <v>0.85199999999999998</v>
      </c>
      <c r="B38">
        <v>0.05</v>
      </c>
      <c r="C38">
        <v>0.49399999999999999</v>
      </c>
      <c r="D38">
        <v>0.91600000000000004</v>
      </c>
      <c r="E38">
        <v>-2.258</v>
      </c>
      <c r="F38">
        <v>1.1599999999999999</v>
      </c>
      <c r="G38">
        <f t="shared" si="2"/>
        <v>36</v>
      </c>
      <c r="H38">
        <f t="shared" si="3"/>
        <v>353</v>
      </c>
      <c r="I38">
        <f t="shared" si="3"/>
        <v>362</v>
      </c>
      <c r="J38">
        <f>AVERAGE(A353:A362)</f>
        <v>6.1100000000000008E-2</v>
      </c>
      <c r="K38">
        <f t="shared" ref="K38:O38" si="37">AVERAGE(B353:B362)</f>
        <v>-2.3300000000000001E-2</v>
      </c>
      <c r="L38">
        <f t="shared" si="37"/>
        <v>1.0246999999999999</v>
      </c>
      <c r="M38">
        <f t="shared" si="37"/>
        <v>1.1476</v>
      </c>
      <c r="N38">
        <f t="shared" si="37"/>
        <v>-11.5845</v>
      </c>
      <c r="O38">
        <f t="shared" si="37"/>
        <v>-4.0221999999999998</v>
      </c>
      <c r="P38" t="s">
        <v>9</v>
      </c>
    </row>
    <row r="39" spans="1:16" x14ac:dyDescent="0.25">
      <c r="A39">
        <v>0.84599999999999997</v>
      </c>
      <c r="B39">
        <v>5.8000000000000003E-2</v>
      </c>
      <c r="C39">
        <v>0.497</v>
      </c>
      <c r="D39">
        <v>0.61</v>
      </c>
      <c r="E39">
        <v>-2.625</v>
      </c>
      <c r="F39">
        <v>0.54900000000000004</v>
      </c>
      <c r="G39">
        <f t="shared" si="2"/>
        <v>37</v>
      </c>
      <c r="H39">
        <f t="shared" si="3"/>
        <v>363</v>
      </c>
      <c r="I39">
        <f t="shared" si="3"/>
        <v>372</v>
      </c>
      <c r="J39">
        <f>AVERAGE(A363:A372)</f>
        <v>-4.8000000000000004E-3</v>
      </c>
      <c r="K39">
        <f t="shared" ref="K39:O39" si="38">AVERAGE(B363:B372)</f>
        <v>-4.1300000000000003E-2</v>
      </c>
      <c r="L39">
        <f t="shared" si="38"/>
        <v>1.032</v>
      </c>
      <c r="M39">
        <f t="shared" si="38"/>
        <v>-0.45790000000000008</v>
      </c>
      <c r="N39">
        <f t="shared" si="38"/>
        <v>-33.001800000000003</v>
      </c>
      <c r="O39">
        <f t="shared" si="38"/>
        <v>-1.4894000000000003</v>
      </c>
      <c r="P39" t="s">
        <v>9</v>
      </c>
    </row>
    <row r="40" spans="1:16" x14ac:dyDescent="0.25">
      <c r="A40">
        <v>0.84199999999999997</v>
      </c>
      <c r="B40">
        <v>5.7000000000000002E-2</v>
      </c>
      <c r="C40">
        <v>0.49099999999999999</v>
      </c>
      <c r="D40">
        <v>0.73199999999999998</v>
      </c>
      <c r="E40">
        <v>-4.2110000000000003</v>
      </c>
      <c r="F40">
        <v>-0.91600000000000004</v>
      </c>
      <c r="G40">
        <f t="shared" si="2"/>
        <v>38</v>
      </c>
      <c r="H40">
        <f t="shared" si="3"/>
        <v>373</v>
      </c>
      <c r="I40">
        <f t="shared" si="3"/>
        <v>382</v>
      </c>
      <c r="J40">
        <f>AVERAGE(A373:A382)</f>
        <v>-9.4899999999999998E-2</v>
      </c>
      <c r="K40">
        <f t="shared" ref="K40:O40" si="39">AVERAGE(B373:B382)</f>
        <v>-1.6600000000000004E-2</v>
      </c>
      <c r="L40">
        <f t="shared" si="39"/>
        <v>1.0211999999999999</v>
      </c>
      <c r="M40">
        <f t="shared" si="39"/>
        <v>-0.24410000000000004</v>
      </c>
      <c r="N40">
        <f t="shared" si="39"/>
        <v>-12.445000000000002</v>
      </c>
      <c r="O40">
        <f t="shared" si="39"/>
        <v>1.3428999999999998</v>
      </c>
      <c r="P40" t="s">
        <v>9</v>
      </c>
    </row>
    <row r="41" spans="1:16" x14ac:dyDescent="0.25">
      <c r="A41">
        <v>0.83399999999999996</v>
      </c>
      <c r="B41">
        <v>4.2999999999999997E-2</v>
      </c>
      <c r="C41">
        <v>0.5</v>
      </c>
      <c r="D41">
        <v>1.1599999999999999</v>
      </c>
      <c r="E41">
        <v>-5.1269999999999998</v>
      </c>
      <c r="F41">
        <v>-1.77</v>
      </c>
      <c r="G41">
        <f t="shared" si="2"/>
        <v>39</v>
      </c>
      <c r="H41">
        <f t="shared" si="3"/>
        <v>383</v>
      </c>
      <c r="I41">
        <f t="shared" si="3"/>
        <v>392</v>
      </c>
      <c r="J41">
        <f>AVERAGE(A383:A392)</f>
        <v>-8.6599999999999996E-2</v>
      </c>
      <c r="K41">
        <f t="shared" ref="K41:O41" si="40">AVERAGE(B383:B392)</f>
        <v>-2.4400000000000002E-2</v>
      </c>
      <c r="L41">
        <f t="shared" si="40"/>
        <v>1.0379</v>
      </c>
      <c r="M41">
        <f t="shared" si="40"/>
        <v>-6.0999999999999163E-3</v>
      </c>
      <c r="N41">
        <f t="shared" si="40"/>
        <v>0.4578000000000001</v>
      </c>
      <c r="O41">
        <f t="shared" si="40"/>
        <v>-1.7639</v>
      </c>
      <c r="P41" t="s">
        <v>9</v>
      </c>
    </row>
    <row r="42" spans="1:16" x14ac:dyDescent="0.25">
      <c r="A42">
        <v>0.83899999999999997</v>
      </c>
      <c r="B42">
        <v>4.2999999999999997E-2</v>
      </c>
      <c r="C42">
        <v>0.498</v>
      </c>
      <c r="D42">
        <v>-2.38</v>
      </c>
      <c r="E42">
        <v>-5.3710000000000004</v>
      </c>
      <c r="F42">
        <v>-1.9530000000000001</v>
      </c>
      <c r="G42">
        <f t="shared" si="2"/>
        <v>40</v>
      </c>
      <c r="H42">
        <f t="shared" si="3"/>
        <v>393</v>
      </c>
      <c r="I42">
        <f t="shared" si="3"/>
        <v>402</v>
      </c>
      <c r="J42">
        <f>AVERAGE(A393:A402)</f>
        <v>-9.0899999999999981E-2</v>
      </c>
      <c r="K42">
        <f t="shared" ref="K42:O42" si="41">AVERAGE(B393:B402)</f>
        <v>-2.7300000000000001E-2</v>
      </c>
      <c r="L42">
        <f t="shared" si="41"/>
        <v>1.0154999999999998</v>
      </c>
      <c r="M42">
        <f t="shared" si="41"/>
        <v>-1.4159999999999999</v>
      </c>
      <c r="N42">
        <f t="shared" si="41"/>
        <v>-7.6540000000000008</v>
      </c>
      <c r="O42">
        <f t="shared" si="41"/>
        <v>-2.5205999999999995</v>
      </c>
      <c r="P42" t="s">
        <v>9</v>
      </c>
    </row>
    <row r="43" spans="1:16" x14ac:dyDescent="0.25">
      <c r="A43">
        <v>0.83699999999999997</v>
      </c>
      <c r="B43">
        <v>5.3999999999999999E-2</v>
      </c>
      <c r="C43">
        <v>0.50600000000000001</v>
      </c>
      <c r="D43">
        <v>-2.5019999999999998</v>
      </c>
      <c r="E43">
        <v>-5.6760000000000002</v>
      </c>
      <c r="F43">
        <v>-1.526</v>
      </c>
      <c r="G43">
        <f t="shared" si="2"/>
        <v>41</v>
      </c>
      <c r="H43">
        <f t="shared" si="3"/>
        <v>403</v>
      </c>
      <c r="I43">
        <f t="shared" si="3"/>
        <v>412</v>
      </c>
      <c r="J43">
        <f>AVERAGE(A403:A412)</f>
        <v>-0.12820000000000001</v>
      </c>
      <c r="K43">
        <f t="shared" ref="K43:O43" si="42">AVERAGE(B403:B412)</f>
        <v>-9.3999999999999986E-3</v>
      </c>
      <c r="L43">
        <f t="shared" si="42"/>
        <v>1.0200999999999998</v>
      </c>
      <c r="M43">
        <f t="shared" si="42"/>
        <v>-3.1188999999999996</v>
      </c>
      <c r="N43">
        <f t="shared" si="42"/>
        <v>-25.543299999999999</v>
      </c>
      <c r="O43">
        <f t="shared" si="42"/>
        <v>-6.9093</v>
      </c>
      <c r="P43" t="s">
        <v>9</v>
      </c>
    </row>
    <row r="44" spans="1:16" x14ac:dyDescent="0.25">
      <c r="A44">
        <v>0.83299999999999996</v>
      </c>
      <c r="B44">
        <v>4.3999999999999997E-2</v>
      </c>
      <c r="C44">
        <v>0.51900000000000002</v>
      </c>
      <c r="D44">
        <v>0.79300000000000004</v>
      </c>
      <c r="E44">
        <v>-6.7140000000000004</v>
      </c>
      <c r="F44">
        <v>-0.42699999999999999</v>
      </c>
      <c r="G44">
        <f t="shared" si="2"/>
        <v>42</v>
      </c>
      <c r="H44">
        <f t="shared" si="3"/>
        <v>413</v>
      </c>
      <c r="I44">
        <f t="shared" si="3"/>
        <v>422</v>
      </c>
      <c r="J44">
        <f>AVERAGE(A413:A422)</f>
        <v>-0.22969999999999996</v>
      </c>
      <c r="K44">
        <f t="shared" ref="K44:O44" si="43">AVERAGE(B413:B422)</f>
        <v>-8.7999999999999988E-3</v>
      </c>
      <c r="L44">
        <f t="shared" si="43"/>
        <v>1.0129999999999999</v>
      </c>
      <c r="M44">
        <f t="shared" si="43"/>
        <v>-2.2948999999999997</v>
      </c>
      <c r="N44">
        <f t="shared" si="43"/>
        <v>-16.131499999999999</v>
      </c>
      <c r="O44">
        <f t="shared" si="43"/>
        <v>1.3794</v>
      </c>
      <c r="P44" t="s">
        <v>9</v>
      </c>
    </row>
    <row r="45" spans="1:16" x14ac:dyDescent="0.25">
      <c r="A45">
        <v>0.82499999999999996</v>
      </c>
      <c r="B45">
        <v>3.7999999999999999E-2</v>
      </c>
      <c r="C45">
        <v>0.52300000000000002</v>
      </c>
      <c r="D45">
        <v>0</v>
      </c>
      <c r="E45">
        <v>-7.6289999999999996</v>
      </c>
      <c r="F45">
        <v>-1.4039999999999999</v>
      </c>
      <c r="G45">
        <f t="shared" si="2"/>
        <v>43</v>
      </c>
      <c r="H45">
        <f t="shared" si="3"/>
        <v>423</v>
      </c>
      <c r="I45">
        <f t="shared" si="3"/>
        <v>432</v>
      </c>
      <c r="J45">
        <f>AVERAGE(A423:A432)</f>
        <v>-0.20799999999999996</v>
      </c>
      <c r="K45">
        <f t="shared" ref="K45:O45" si="44">AVERAGE(B423:B432)</f>
        <v>3.0999999999999999E-3</v>
      </c>
      <c r="L45">
        <f t="shared" si="44"/>
        <v>1.0143999999999997</v>
      </c>
      <c r="M45">
        <f t="shared" si="44"/>
        <v>0.28070000000000001</v>
      </c>
      <c r="N45">
        <f t="shared" si="44"/>
        <v>3.4239999999999995</v>
      </c>
      <c r="O45">
        <f t="shared" si="44"/>
        <v>0.40910000000000002</v>
      </c>
      <c r="P45" t="s">
        <v>9</v>
      </c>
    </row>
    <row r="46" spans="1:16" x14ac:dyDescent="0.25">
      <c r="A46">
        <v>0.82699999999999996</v>
      </c>
      <c r="B46">
        <v>4.2000000000000003E-2</v>
      </c>
      <c r="C46">
        <v>0.53300000000000003</v>
      </c>
      <c r="D46">
        <v>-2.1360000000000001</v>
      </c>
      <c r="E46">
        <v>-7.3239999999999998</v>
      </c>
      <c r="F46">
        <v>-3.2349999999999999</v>
      </c>
      <c r="G46">
        <f t="shared" si="2"/>
        <v>44</v>
      </c>
      <c r="H46">
        <f t="shared" si="3"/>
        <v>433</v>
      </c>
      <c r="I46">
        <f t="shared" si="3"/>
        <v>442</v>
      </c>
      <c r="J46">
        <f>AVERAGE(A433:A442)</f>
        <v>-0.2031</v>
      </c>
      <c r="K46">
        <f t="shared" ref="K46:O46" si="45">AVERAGE(B433:B442)</f>
        <v>-6.0000000000000001E-3</v>
      </c>
      <c r="L46">
        <f t="shared" si="45"/>
        <v>1.0065999999999997</v>
      </c>
      <c r="M46">
        <f t="shared" si="45"/>
        <v>-0.92780000000000007</v>
      </c>
      <c r="N46">
        <f t="shared" si="45"/>
        <v>-7.0556000000000001</v>
      </c>
      <c r="O46">
        <f t="shared" si="45"/>
        <v>-1.9530999999999998</v>
      </c>
      <c r="P46" t="s">
        <v>9</v>
      </c>
    </row>
    <row r="47" spans="1:16" x14ac:dyDescent="0.25">
      <c r="A47">
        <v>0.82599999999999996</v>
      </c>
      <c r="B47">
        <v>3.9E-2</v>
      </c>
      <c r="C47">
        <v>0.54100000000000004</v>
      </c>
      <c r="D47">
        <v>-1.2210000000000001</v>
      </c>
      <c r="E47">
        <v>-6.4089999999999998</v>
      </c>
      <c r="F47">
        <v>-2.38</v>
      </c>
      <c r="G47">
        <f>G46+1</f>
        <v>45</v>
      </c>
      <c r="H47">
        <f t="shared" si="3"/>
        <v>443</v>
      </c>
      <c r="I47">
        <f t="shared" si="3"/>
        <v>452</v>
      </c>
      <c r="J47">
        <f>AVERAGE(A443:A452)</f>
        <v>-0.22540000000000004</v>
      </c>
      <c r="K47">
        <f t="shared" ref="K47:O47" si="46">AVERAGE(B443:B452)</f>
        <v>2.2999999999999991E-3</v>
      </c>
      <c r="L47">
        <f t="shared" si="46"/>
        <v>1.0090999999999999</v>
      </c>
      <c r="M47">
        <f t="shared" si="46"/>
        <v>-1.2512999999999999</v>
      </c>
      <c r="N47">
        <f t="shared" si="46"/>
        <v>-7.8918000000000008</v>
      </c>
      <c r="O47">
        <f t="shared" si="46"/>
        <v>-0.37249999999999994</v>
      </c>
      <c r="P47" t="s">
        <v>9</v>
      </c>
    </row>
    <row r="48" spans="1:16" x14ac:dyDescent="0.25">
      <c r="A48">
        <v>0.82799999999999996</v>
      </c>
      <c r="B48">
        <v>3.7999999999999999E-2</v>
      </c>
      <c r="C48">
        <v>0.53500000000000003</v>
      </c>
      <c r="D48">
        <v>-1.1599999999999999</v>
      </c>
      <c r="E48">
        <v>-4.944</v>
      </c>
      <c r="F48">
        <v>-0.30499999999999999</v>
      </c>
      <c r="G48">
        <f t="shared" si="2"/>
        <v>46</v>
      </c>
      <c r="H48">
        <f t="shared" si="3"/>
        <v>453</v>
      </c>
      <c r="I48">
        <f t="shared" si="3"/>
        <v>462</v>
      </c>
      <c r="J48">
        <f>AVERAGE(A453:A462)</f>
        <v>-0.25960000000000005</v>
      </c>
      <c r="K48">
        <f t="shared" ref="K48:O48" si="47">AVERAGE(B453:B462)</f>
        <v>5.3E-3</v>
      </c>
      <c r="L48">
        <f t="shared" si="47"/>
        <v>0.99149999999999994</v>
      </c>
      <c r="M48">
        <f t="shared" si="47"/>
        <v>-0.85459999999999992</v>
      </c>
      <c r="N48">
        <f t="shared" si="47"/>
        <v>-26.4283</v>
      </c>
      <c r="O48">
        <f t="shared" si="47"/>
        <v>-1.5195999999999998</v>
      </c>
      <c r="P48" t="s">
        <v>9</v>
      </c>
    </row>
    <row r="49" spans="1:16" x14ac:dyDescent="0.25">
      <c r="A49">
        <v>0.83799999999999997</v>
      </c>
      <c r="B49">
        <v>4.1000000000000002E-2</v>
      </c>
      <c r="C49">
        <v>0.53800000000000003</v>
      </c>
      <c r="D49">
        <v>-1.343</v>
      </c>
      <c r="E49">
        <v>-2.93</v>
      </c>
      <c r="F49">
        <v>1.099</v>
      </c>
      <c r="G49">
        <f t="shared" si="2"/>
        <v>47</v>
      </c>
      <c r="H49">
        <f t="shared" si="3"/>
        <v>463</v>
      </c>
      <c r="I49">
        <f t="shared" si="3"/>
        <v>472</v>
      </c>
      <c r="J49">
        <f>AVERAGE(A463:A472)</f>
        <v>-0.34770000000000001</v>
      </c>
      <c r="K49">
        <f t="shared" ref="K49:O49" si="48">AVERAGE(B463:B472)</f>
        <v>1.4400000000000001E-2</v>
      </c>
      <c r="L49">
        <f t="shared" si="48"/>
        <v>0.99509999999999987</v>
      </c>
      <c r="M49">
        <f t="shared" si="48"/>
        <v>-1.288</v>
      </c>
      <c r="N49">
        <f t="shared" si="48"/>
        <v>-8.5328000000000017</v>
      </c>
      <c r="O49">
        <f t="shared" si="48"/>
        <v>-1.2695000000000001</v>
      </c>
      <c r="P49" t="s">
        <v>9</v>
      </c>
    </row>
    <row r="50" spans="1:16" x14ac:dyDescent="0.25">
      <c r="A50">
        <v>0.84599999999999997</v>
      </c>
      <c r="B50">
        <v>4.3999999999999997E-2</v>
      </c>
      <c r="C50">
        <v>0.53200000000000003</v>
      </c>
      <c r="D50">
        <v>-2.0139999999999998</v>
      </c>
      <c r="E50">
        <v>-2.1360000000000001</v>
      </c>
      <c r="F50">
        <v>0.97699999999999998</v>
      </c>
      <c r="G50">
        <f t="shared" si="2"/>
        <v>48</v>
      </c>
      <c r="H50">
        <f t="shared" si="3"/>
        <v>473</v>
      </c>
      <c r="I50">
        <f t="shared" si="3"/>
        <v>482</v>
      </c>
      <c r="J50">
        <f>AVERAGE(A473:A482)</f>
        <v>-0.3175</v>
      </c>
      <c r="K50">
        <f t="shared" ref="K50:O50" si="49">AVERAGE(B473:B482)</f>
        <v>4.3000000000000009E-3</v>
      </c>
      <c r="L50">
        <f t="shared" si="49"/>
        <v>0.98149999999999993</v>
      </c>
      <c r="M50">
        <f t="shared" si="49"/>
        <v>1.0740999999999996</v>
      </c>
      <c r="N50">
        <f t="shared" si="49"/>
        <v>0.87890000000000013</v>
      </c>
      <c r="O50">
        <f t="shared" si="49"/>
        <v>0.55539999999999989</v>
      </c>
      <c r="P50" t="s">
        <v>9</v>
      </c>
    </row>
    <row r="51" spans="1:16" x14ac:dyDescent="0.25">
      <c r="A51">
        <v>0.85099999999999998</v>
      </c>
      <c r="B51">
        <v>5.8000000000000003E-2</v>
      </c>
      <c r="C51">
        <v>0.52500000000000002</v>
      </c>
      <c r="D51">
        <v>-2.7469999999999999</v>
      </c>
      <c r="E51">
        <v>-2.0139999999999998</v>
      </c>
      <c r="F51">
        <v>0.91600000000000004</v>
      </c>
      <c r="G51">
        <f t="shared" si="2"/>
        <v>49</v>
      </c>
      <c r="H51">
        <f t="shared" si="3"/>
        <v>483</v>
      </c>
      <c r="I51">
        <f t="shared" si="3"/>
        <v>492</v>
      </c>
      <c r="J51">
        <f>AVERAGE(A483:A492)</f>
        <v>-0.31990000000000002</v>
      </c>
      <c r="K51">
        <f t="shared" ref="K51:O51" si="50">AVERAGE(B483:B492)</f>
        <v>7.7999999999999996E-3</v>
      </c>
      <c r="L51">
        <f t="shared" si="50"/>
        <v>0.9821000000000002</v>
      </c>
      <c r="M51">
        <f t="shared" si="50"/>
        <v>-0.72629999999999995</v>
      </c>
      <c r="N51">
        <f t="shared" si="50"/>
        <v>-10.021899999999999</v>
      </c>
      <c r="O51">
        <f t="shared" si="50"/>
        <v>-3.2653000000000008</v>
      </c>
      <c r="P51" t="s">
        <v>9</v>
      </c>
    </row>
    <row r="52" spans="1:16" x14ac:dyDescent="0.25">
      <c r="A52">
        <v>0.85199999999999998</v>
      </c>
      <c r="B52">
        <v>7.0999999999999994E-2</v>
      </c>
      <c r="C52">
        <v>0.52300000000000002</v>
      </c>
      <c r="D52">
        <v>-2.319</v>
      </c>
      <c r="E52">
        <v>-1.526</v>
      </c>
      <c r="F52">
        <v>0.48799999999999999</v>
      </c>
      <c r="G52">
        <f t="shared" si="2"/>
        <v>50</v>
      </c>
      <c r="H52">
        <f t="shared" si="3"/>
        <v>493</v>
      </c>
      <c r="I52">
        <f t="shared" si="3"/>
        <v>502</v>
      </c>
      <c r="J52">
        <f>AVERAGE(A493:A502)</f>
        <v>-0.39299999999999996</v>
      </c>
      <c r="K52">
        <f t="shared" ref="K52:O52" si="51">AVERAGE(B493:B502)</f>
        <v>-1.1000000000000003E-3</v>
      </c>
      <c r="L52">
        <f t="shared" si="51"/>
        <v>0.93530000000000013</v>
      </c>
      <c r="M52">
        <f t="shared" si="51"/>
        <v>1.0196000000000001</v>
      </c>
      <c r="N52">
        <f t="shared" si="51"/>
        <v>-40.270900000000005</v>
      </c>
      <c r="O52">
        <f t="shared" si="51"/>
        <v>-4.8646000000000003</v>
      </c>
      <c r="P52" t="s">
        <v>9</v>
      </c>
    </row>
    <row r="53" spans="1:16" x14ac:dyDescent="0.25">
      <c r="A53">
        <v>0.85899999999999999</v>
      </c>
      <c r="B53">
        <v>7.1999999999999995E-2</v>
      </c>
      <c r="C53">
        <v>0.52500000000000002</v>
      </c>
      <c r="D53">
        <v>-0.48799999999999999</v>
      </c>
      <c r="E53">
        <v>-1.7090000000000001</v>
      </c>
      <c r="F53">
        <v>6.0999999999999999E-2</v>
      </c>
    </row>
    <row r="54" spans="1:16" x14ac:dyDescent="0.25">
      <c r="A54">
        <v>0.86099999999999999</v>
      </c>
      <c r="B54">
        <v>6.0999999999999999E-2</v>
      </c>
      <c r="C54">
        <v>0.52100000000000002</v>
      </c>
      <c r="D54">
        <v>6.0999999999999999E-2</v>
      </c>
      <c r="E54">
        <v>-3.1739999999999999</v>
      </c>
      <c r="F54">
        <v>-1.343</v>
      </c>
    </row>
    <row r="55" spans="1:16" x14ac:dyDescent="0.25">
      <c r="A55">
        <v>0.85699999999999998</v>
      </c>
      <c r="B55">
        <v>6.8000000000000005E-2</v>
      </c>
      <c r="C55">
        <v>0.51800000000000002</v>
      </c>
      <c r="D55">
        <v>-1.77</v>
      </c>
      <c r="E55">
        <v>-2.8079999999999998</v>
      </c>
      <c r="F55">
        <v>-1.282</v>
      </c>
    </row>
    <row r="56" spans="1:16" x14ac:dyDescent="0.25">
      <c r="A56">
        <v>0.85</v>
      </c>
      <c r="B56">
        <v>0.08</v>
      </c>
      <c r="C56">
        <v>0.52300000000000002</v>
      </c>
      <c r="D56">
        <v>-2.1970000000000001</v>
      </c>
      <c r="E56">
        <v>-1.831</v>
      </c>
      <c r="F56">
        <v>-0.73199999999999998</v>
      </c>
    </row>
    <row r="57" spans="1:16" x14ac:dyDescent="0.25">
      <c r="A57">
        <v>0.84199999999999997</v>
      </c>
      <c r="B57">
        <v>0.08</v>
      </c>
      <c r="C57">
        <v>0.53200000000000003</v>
      </c>
      <c r="D57">
        <v>-0.183</v>
      </c>
      <c r="E57">
        <v>-1.7090000000000001</v>
      </c>
      <c r="F57">
        <v>-0.24399999999999999</v>
      </c>
    </row>
    <row r="58" spans="1:16" x14ac:dyDescent="0.25">
      <c r="A58">
        <v>0.83899999999999997</v>
      </c>
      <c r="B58">
        <v>7.1999999999999995E-2</v>
      </c>
      <c r="C58">
        <v>0.52</v>
      </c>
      <c r="D58">
        <v>-6.0999999999999999E-2</v>
      </c>
      <c r="E58">
        <v>-2.0139999999999998</v>
      </c>
      <c r="F58">
        <v>-1.587</v>
      </c>
    </row>
    <row r="59" spans="1:16" x14ac:dyDescent="0.25">
      <c r="A59">
        <v>0.83799999999999997</v>
      </c>
      <c r="B59">
        <v>7.1999999999999995E-2</v>
      </c>
      <c r="C59">
        <v>0.52300000000000002</v>
      </c>
      <c r="D59">
        <v>-1.9530000000000001</v>
      </c>
      <c r="E59">
        <v>-0.91600000000000004</v>
      </c>
      <c r="F59">
        <v>-4.5780000000000003</v>
      </c>
    </row>
    <row r="60" spans="1:16" x14ac:dyDescent="0.25">
      <c r="A60">
        <v>0.84</v>
      </c>
      <c r="B60">
        <v>7.3999999999999996E-2</v>
      </c>
      <c r="C60">
        <v>0.52500000000000002</v>
      </c>
      <c r="D60">
        <v>-0.61</v>
      </c>
      <c r="E60">
        <v>-0.79300000000000004</v>
      </c>
      <c r="F60">
        <v>-5.798</v>
      </c>
    </row>
    <row r="61" spans="1:16" x14ac:dyDescent="0.25">
      <c r="A61">
        <v>0.83899999999999997</v>
      </c>
      <c r="B61">
        <v>4.4999999999999998E-2</v>
      </c>
      <c r="C61">
        <v>0.55100000000000005</v>
      </c>
      <c r="D61">
        <v>2.93</v>
      </c>
      <c r="E61">
        <v>0.42699999999999999</v>
      </c>
      <c r="F61">
        <v>-5.31</v>
      </c>
    </row>
    <row r="62" spans="1:16" x14ac:dyDescent="0.25">
      <c r="A62">
        <v>0.84</v>
      </c>
      <c r="B62">
        <v>4.4999999999999998E-2</v>
      </c>
      <c r="C62">
        <v>0.54500000000000004</v>
      </c>
      <c r="D62">
        <v>3.052</v>
      </c>
      <c r="E62">
        <v>0.67100000000000004</v>
      </c>
      <c r="F62">
        <v>-3.7229999999999999</v>
      </c>
    </row>
    <row r="63" spans="1:16" x14ac:dyDescent="0.25">
      <c r="A63">
        <v>0.84199999999999997</v>
      </c>
      <c r="B63">
        <v>0.04</v>
      </c>
      <c r="C63">
        <v>0.55200000000000005</v>
      </c>
      <c r="D63">
        <v>3.7229999999999999</v>
      </c>
      <c r="E63">
        <v>2.1970000000000001</v>
      </c>
      <c r="F63">
        <v>-2.0139999999999998</v>
      </c>
    </row>
    <row r="64" spans="1:16" x14ac:dyDescent="0.25">
      <c r="A64">
        <v>0.86399999999999999</v>
      </c>
      <c r="B64">
        <v>4.2000000000000003E-2</v>
      </c>
      <c r="C64">
        <v>0.52500000000000002</v>
      </c>
      <c r="D64">
        <v>-0.73199999999999998</v>
      </c>
      <c r="E64">
        <v>0.67100000000000004</v>
      </c>
      <c r="F64">
        <v>-4.4560000000000004</v>
      </c>
    </row>
    <row r="65" spans="1:6" x14ac:dyDescent="0.25">
      <c r="A65">
        <v>0.86299999999999999</v>
      </c>
      <c r="B65">
        <v>4.9000000000000002E-2</v>
      </c>
      <c r="C65">
        <v>0.52500000000000002</v>
      </c>
      <c r="D65">
        <v>-1.7090000000000001</v>
      </c>
      <c r="E65">
        <v>-3.052</v>
      </c>
      <c r="F65">
        <v>-5.9809999999999999</v>
      </c>
    </row>
    <row r="66" spans="1:6" x14ac:dyDescent="0.25">
      <c r="A66">
        <v>0.84899999999999998</v>
      </c>
      <c r="B66">
        <v>2.8000000000000001E-2</v>
      </c>
      <c r="C66">
        <v>0.51100000000000001</v>
      </c>
      <c r="D66">
        <v>3.601</v>
      </c>
      <c r="E66">
        <v>-5.7370000000000001</v>
      </c>
      <c r="F66">
        <v>-4.5170000000000003</v>
      </c>
    </row>
    <row r="67" spans="1:6" x14ac:dyDescent="0.25">
      <c r="A67">
        <v>0.83899999999999997</v>
      </c>
      <c r="B67">
        <v>3.3000000000000002E-2</v>
      </c>
      <c r="C67">
        <v>0.49399999999999999</v>
      </c>
      <c r="D67">
        <v>2.9910000000000001</v>
      </c>
      <c r="E67">
        <v>-8.0570000000000004</v>
      </c>
      <c r="F67">
        <v>-3.9670000000000001</v>
      </c>
    </row>
    <row r="68" spans="1:6" x14ac:dyDescent="0.25">
      <c r="A68">
        <v>0.83499999999999996</v>
      </c>
      <c r="B68">
        <v>3.7999999999999999E-2</v>
      </c>
      <c r="C68">
        <v>0.501</v>
      </c>
      <c r="D68">
        <v>2.258</v>
      </c>
      <c r="E68">
        <v>-6.9580000000000002</v>
      </c>
      <c r="F68">
        <v>-4.944</v>
      </c>
    </row>
    <row r="69" spans="1:6" x14ac:dyDescent="0.25">
      <c r="A69">
        <v>0.83899999999999997</v>
      </c>
      <c r="B69">
        <v>2.1999999999999999E-2</v>
      </c>
      <c r="C69">
        <v>0.48699999999999999</v>
      </c>
      <c r="D69">
        <v>2.6859999999999999</v>
      </c>
      <c r="E69">
        <v>-6.2869999999999999</v>
      </c>
      <c r="F69">
        <v>-5.4320000000000004</v>
      </c>
    </row>
    <row r="70" spans="1:6" x14ac:dyDescent="0.25">
      <c r="A70">
        <v>0.82899999999999996</v>
      </c>
      <c r="B70">
        <v>3.2000000000000001E-2</v>
      </c>
      <c r="C70">
        <v>0.50800000000000001</v>
      </c>
      <c r="D70">
        <v>1.831</v>
      </c>
      <c r="E70">
        <v>-5.31</v>
      </c>
      <c r="F70">
        <v>-5.0049999999999999</v>
      </c>
    </row>
    <row r="71" spans="1:6" x14ac:dyDescent="0.25">
      <c r="A71">
        <v>0.83599999999999997</v>
      </c>
      <c r="B71">
        <v>3.4000000000000002E-2</v>
      </c>
      <c r="C71">
        <v>0.501</v>
      </c>
      <c r="D71">
        <v>0.61</v>
      </c>
      <c r="E71">
        <v>-4.2110000000000003</v>
      </c>
      <c r="F71">
        <v>-5.1269999999999998</v>
      </c>
    </row>
    <row r="72" spans="1:6" x14ac:dyDescent="0.25">
      <c r="A72">
        <v>0.83199999999999996</v>
      </c>
      <c r="B72">
        <v>2.1000000000000001E-2</v>
      </c>
      <c r="C72">
        <v>0.51700000000000002</v>
      </c>
      <c r="D72">
        <v>0.48799999999999999</v>
      </c>
      <c r="E72">
        <v>-3.8450000000000002</v>
      </c>
      <c r="F72">
        <v>-4.2720000000000002</v>
      </c>
    </row>
    <row r="73" spans="1:6" x14ac:dyDescent="0.25">
      <c r="A73">
        <v>0.84099999999999997</v>
      </c>
      <c r="B73">
        <v>2.9000000000000001E-2</v>
      </c>
      <c r="C73">
        <v>0.50600000000000001</v>
      </c>
      <c r="D73">
        <v>-1.8919999999999999</v>
      </c>
      <c r="E73">
        <v>-4.0890000000000004</v>
      </c>
      <c r="F73">
        <v>-2.7469999999999999</v>
      </c>
    </row>
    <row r="74" spans="1:6" x14ac:dyDescent="0.25">
      <c r="A74">
        <v>0.83699999999999997</v>
      </c>
      <c r="B74">
        <v>0.05</v>
      </c>
      <c r="C74">
        <v>0.53200000000000003</v>
      </c>
      <c r="D74">
        <v>-1.6479999999999999</v>
      </c>
      <c r="E74">
        <v>-2.9910000000000001</v>
      </c>
      <c r="F74">
        <v>-2.319</v>
      </c>
    </row>
    <row r="75" spans="1:6" x14ac:dyDescent="0.25">
      <c r="A75">
        <v>0.84399999999999997</v>
      </c>
      <c r="B75">
        <v>4.8000000000000001E-2</v>
      </c>
      <c r="C75">
        <v>0.52900000000000003</v>
      </c>
      <c r="D75">
        <v>0.54900000000000004</v>
      </c>
      <c r="E75">
        <v>-3.4790000000000001</v>
      </c>
      <c r="F75">
        <v>-3.1739999999999999</v>
      </c>
    </row>
    <row r="76" spans="1:6" x14ac:dyDescent="0.25">
      <c r="A76">
        <v>0.85399999999999998</v>
      </c>
      <c r="B76">
        <v>1.7000000000000001E-2</v>
      </c>
      <c r="C76">
        <v>0.53</v>
      </c>
      <c r="D76">
        <v>-0.30499999999999999</v>
      </c>
      <c r="E76">
        <v>-6.4089999999999998</v>
      </c>
      <c r="F76">
        <v>-4.2110000000000003</v>
      </c>
    </row>
    <row r="77" spans="1:6" x14ac:dyDescent="0.25">
      <c r="A77">
        <v>0.83399999999999996</v>
      </c>
      <c r="B77">
        <v>3.2000000000000001E-2</v>
      </c>
      <c r="C77">
        <v>0.54300000000000004</v>
      </c>
      <c r="D77">
        <v>-2.625</v>
      </c>
      <c r="E77">
        <v>-10.62</v>
      </c>
      <c r="F77">
        <v>-4.2720000000000002</v>
      </c>
    </row>
    <row r="78" spans="1:6" x14ac:dyDescent="0.25">
      <c r="A78">
        <v>0.83199999999999996</v>
      </c>
      <c r="B78">
        <v>4.4999999999999998E-2</v>
      </c>
      <c r="C78">
        <v>0.54500000000000004</v>
      </c>
      <c r="D78">
        <v>-2.625</v>
      </c>
      <c r="E78">
        <v>-15.198</v>
      </c>
      <c r="F78">
        <v>-5.2489999999999997</v>
      </c>
    </row>
    <row r="79" spans="1:6" x14ac:dyDescent="0.25">
      <c r="A79">
        <v>0.85</v>
      </c>
      <c r="B79">
        <v>3.5999999999999997E-2</v>
      </c>
      <c r="C79">
        <v>0.54</v>
      </c>
      <c r="D79">
        <v>-3.113</v>
      </c>
      <c r="E79">
        <v>-20.812999999999999</v>
      </c>
      <c r="F79">
        <v>-7.141</v>
      </c>
    </row>
    <row r="80" spans="1:6" x14ac:dyDescent="0.25">
      <c r="A80">
        <v>0.83499999999999996</v>
      </c>
      <c r="B80">
        <v>4.5999999999999999E-2</v>
      </c>
      <c r="C80">
        <v>0.53200000000000003</v>
      </c>
      <c r="D80">
        <v>-1.9530000000000001</v>
      </c>
      <c r="E80">
        <v>-27.344000000000001</v>
      </c>
      <c r="F80">
        <v>-8.1790000000000003</v>
      </c>
    </row>
    <row r="81" spans="1:6" x14ac:dyDescent="0.25">
      <c r="A81">
        <v>0.83399999999999996</v>
      </c>
      <c r="B81">
        <v>5.2999999999999999E-2</v>
      </c>
      <c r="C81">
        <v>0.52100000000000002</v>
      </c>
      <c r="D81">
        <v>1.038</v>
      </c>
      <c r="E81">
        <v>-35.828000000000003</v>
      </c>
      <c r="F81">
        <v>-8.85</v>
      </c>
    </row>
    <row r="82" spans="1:6" x14ac:dyDescent="0.25">
      <c r="A82">
        <v>0.83199999999999996</v>
      </c>
      <c r="B82">
        <v>4.2000000000000003E-2</v>
      </c>
      <c r="C82">
        <v>0.51200000000000001</v>
      </c>
      <c r="D82">
        <v>5.3710000000000004</v>
      </c>
      <c r="E82">
        <v>-43.03</v>
      </c>
      <c r="F82">
        <v>-9.7050000000000001</v>
      </c>
    </row>
    <row r="83" spans="1:6" x14ac:dyDescent="0.25">
      <c r="A83">
        <v>0.80800000000000005</v>
      </c>
      <c r="B83">
        <v>3.3000000000000002E-2</v>
      </c>
      <c r="C83">
        <v>0.504</v>
      </c>
      <c r="D83">
        <v>6.2869999999999999</v>
      </c>
      <c r="E83">
        <v>-46.082000000000001</v>
      </c>
      <c r="F83">
        <v>-9.827</v>
      </c>
    </row>
    <row r="84" spans="1:6" x14ac:dyDescent="0.25">
      <c r="A84">
        <v>0.79900000000000004</v>
      </c>
      <c r="B84">
        <v>2.7E-2</v>
      </c>
      <c r="C84">
        <v>0.52900000000000003</v>
      </c>
      <c r="D84">
        <v>7.9349999999999996</v>
      </c>
      <c r="E84">
        <v>-44.433999999999997</v>
      </c>
      <c r="F84">
        <v>-10.375999999999999</v>
      </c>
    </row>
    <row r="85" spans="1:6" x14ac:dyDescent="0.25">
      <c r="A85">
        <v>0.79</v>
      </c>
      <c r="B85">
        <v>-3.0000000000000001E-3</v>
      </c>
      <c r="C85">
        <v>0.54500000000000004</v>
      </c>
      <c r="D85">
        <v>10.742000000000001</v>
      </c>
      <c r="E85">
        <v>-43.213000000000001</v>
      </c>
      <c r="F85">
        <v>-9.4600000000000009</v>
      </c>
    </row>
    <row r="86" spans="1:6" x14ac:dyDescent="0.25">
      <c r="A86">
        <v>0.754</v>
      </c>
      <c r="B86">
        <v>-6.4000000000000001E-2</v>
      </c>
      <c r="C86">
        <v>0.58199999999999996</v>
      </c>
      <c r="D86">
        <v>14.648</v>
      </c>
      <c r="E86">
        <v>-43.457000000000001</v>
      </c>
      <c r="F86">
        <v>-7.69</v>
      </c>
    </row>
    <row r="87" spans="1:6" x14ac:dyDescent="0.25">
      <c r="A87">
        <v>0.77100000000000002</v>
      </c>
      <c r="B87">
        <v>-6.0999999999999999E-2</v>
      </c>
      <c r="C87">
        <v>0.59099999999999997</v>
      </c>
      <c r="D87">
        <v>6.9580000000000002</v>
      </c>
      <c r="E87">
        <v>-41.320999999999998</v>
      </c>
      <c r="F87">
        <v>-6.7750000000000004</v>
      </c>
    </row>
    <row r="88" spans="1:6" x14ac:dyDescent="0.25">
      <c r="A88">
        <v>0.77200000000000002</v>
      </c>
      <c r="B88">
        <v>-3.7999999999999999E-2</v>
      </c>
      <c r="C88">
        <v>0.60699999999999998</v>
      </c>
      <c r="D88">
        <v>4.0279999999999996</v>
      </c>
      <c r="E88">
        <v>-38.024999999999999</v>
      </c>
      <c r="F88">
        <v>-3.9060000000000001</v>
      </c>
    </row>
    <row r="89" spans="1:6" x14ac:dyDescent="0.25">
      <c r="A89">
        <v>0.77700000000000002</v>
      </c>
      <c r="B89">
        <v>-3.3000000000000002E-2</v>
      </c>
      <c r="C89">
        <v>0.625</v>
      </c>
      <c r="D89">
        <v>2.625</v>
      </c>
      <c r="E89">
        <v>-34.119</v>
      </c>
      <c r="F89">
        <v>-2.0750000000000002</v>
      </c>
    </row>
    <row r="90" spans="1:6" x14ac:dyDescent="0.25">
      <c r="A90">
        <v>0.77700000000000002</v>
      </c>
      <c r="B90">
        <v>-4.8000000000000001E-2</v>
      </c>
      <c r="C90">
        <v>0.63700000000000001</v>
      </c>
      <c r="D90">
        <v>2.93</v>
      </c>
      <c r="E90">
        <v>-28.442</v>
      </c>
      <c r="F90">
        <v>-1.587</v>
      </c>
    </row>
    <row r="91" spans="1:6" x14ac:dyDescent="0.25">
      <c r="A91">
        <v>0.76900000000000002</v>
      </c>
      <c r="B91">
        <v>-4.4999999999999998E-2</v>
      </c>
      <c r="C91">
        <v>0.65700000000000003</v>
      </c>
      <c r="D91">
        <v>0.67100000000000004</v>
      </c>
      <c r="E91">
        <v>-23.925999999999998</v>
      </c>
      <c r="F91">
        <v>-0.85399999999999998</v>
      </c>
    </row>
    <row r="92" spans="1:6" x14ac:dyDescent="0.25">
      <c r="A92">
        <v>0.745</v>
      </c>
      <c r="B92">
        <v>-3.2000000000000001E-2</v>
      </c>
      <c r="C92">
        <v>0.73199999999999998</v>
      </c>
      <c r="D92">
        <v>0.61</v>
      </c>
      <c r="E92">
        <v>-20.873999999999999</v>
      </c>
      <c r="F92">
        <v>0.54900000000000004</v>
      </c>
    </row>
    <row r="93" spans="1:6" x14ac:dyDescent="0.25">
      <c r="A93">
        <v>0.73899999999999999</v>
      </c>
      <c r="B93">
        <v>-2.5000000000000001E-2</v>
      </c>
      <c r="C93">
        <v>0.70299999999999996</v>
      </c>
      <c r="D93">
        <v>15.564</v>
      </c>
      <c r="E93">
        <v>-18.798999999999999</v>
      </c>
      <c r="F93">
        <v>2.625</v>
      </c>
    </row>
    <row r="94" spans="1:6" x14ac:dyDescent="0.25">
      <c r="A94">
        <v>0.73</v>
      </c>
      <c r="B94">
        <v>-2.5999999999999999E-2</v>
      </c>
      <c r="C94">
        <v>0.72599999999999998</v>
      </c>
      <c r="D94">
        <v>-0.73199999999999998</v>
      </c>
      <c r="E94">
        <v>-17.821999999999999</v>
      </c>
      <c r="F94">
        <v>3.2959999999999998</v>
      </c>
    </row>
    <row r="95" spans="1:6" x14ac:dyDescent="0.25">
      <c r="A95">
        <v>0.73499999999999999</v>
      </c>
      <c r="B95">
        <v>4.0000000000000001E-3</v>
      </c>
      <c r="C95">
        <v>0.70799999999999996</v>
      </c>
      <c r="D95">
        <v>-2.258</v>
      </c>
      <c r="E95">
        <v>-0.42699999999999999</v>
      </c>
      <c r="F95">
        <v>2.0139999999999998</v>
      </c>
    </row>
    <row r="96" spans="1:6" x14ac:dyDescent="0.25">
      <c r="A96">
        <v>0.73399999999999999</v>
      </c>
      <c r="B96">
        <v>0.02</v>
      </c>
      <c r="C96">
        <v>0.69499999999999995</v>
      </c>
      <c r="D96">
        <v>-1.099</v>
      </c>
      <c r="E96">
        <v>-12.39</v>
      </c>
      <c r="F96">
        <v>2.1970000000000001</v>
      </c>
    </row>
    <row r="97" spans="1:6" x14ac:dyDescent="0.25">
      <c r="A97">
        <v>0.73199999999999998</v>
      </c>
      <c r="B97">
        <v>1.7000000000000001E-2</v>
      </c>
      <c r="C97">
        <v>0.69499999999999995</v>
      </c>
      <c r="D97">
        <v>6.0999999999999999E-2</v>
      </c>
      <c r="E97">
        <v>-9.3989999999999991</v>
      </c>
      <c r="F97">
        <v>1.9530000000000001</v>
      </c>
    </row>
    <row r="98" spans="1:6" x14ac:dyDescent="0.25">
      <c r="A98">
        <v>0.72599999999999998</v>
      </c>
      <c r="B98">
        <v>2.4E-2</v>
      </c>
      <c r="C98">
        <v>0.69299999999999995</v>
      </c>
      <c r="D98">
        <v>-0.122</v>
      </c>
      <c r="E98">
        <v>-6.5919999999999996</v>
      </c>
      <c r="F98">
        <v>1.587</v>
      </c>
    </row>
    <row r="99" spans="1:6" x14ac:dyDescent="0.25">
      <c r="A99">
        <v>0.71699999999999997</v>
      </c>
      <c r="B99">
        <v>3.5000000000000003E-2</v>
      </c>
      <c r="C99">
        <v>0.69899999999999995</v>
      </c>
      <c r="D99">
        <v>0.42699999999999999</v>
      </c>
      <c r="E99">
        <v>-5.0659999999999998</v>
      </c>
      <c r="F99">
        <v>1.77</v>
      </c>
    </row>
    <row r="100" spans="1:6" x14ac:dyDescent="0.25">
      <c r="A100">
        <v>0.73099999999999998</v>
      </c>
      <c r="B100">
        <v>2.7E-2</v>
      </c>
      <c r="C100">
        <v>0.66600000000000004</v>
      </c>
      <c r="D100">
        <v>2.258</v>
      </c>
      <c r="E100">
        <v>-3.113</v>
      </c>
      <c r="F100">
        <v>1.526</v>
      </c>
    </row>
    <row r="101" spans="1:6" x14ac:dyDescent="0.25">
      <c r="A101">
        <v>0.74</v>
      </c>
      <c r="B101">
        <v>4.4999999999999998E-2</v>
      </c>
      <c r="C101">
        <v>0.68200000000000005</v>
      </c>
      <c r="D101">
        <v>2.4409999999999998</v>
      </c>
      <c r="E101">
        <v>-0.24399999999999999</v>
      </c>
      <c r="F101">
        <v>0.54900000000000004</v>
      </c>
    </row>
    <row r="102" spans="1:6" x14ac:dyDescent="0.25">
      <c r="A102">
        <v>0.74099999999999999</v>
      </c>
      <c r="B102">
        <v>1.9E-2</v>
      </c>
      <c r="C102">
        <v>0.67200000000000004</v>
      </c>
      <c r="D102">
        <v>4.3949999999999996</v>
      </c>
      <c r="E102">
        <v>0.73199999999999998</v>
      </c>
      <c r="F102">
        <v>-0.24399999999999999</v>
      </c>
    </row>
    <row r="103" spans="1:6" x14ac:dyDescent="0.25">
      <c r="A103">
        <v>0.74099999999999999</v>
      </c>
      <c r="B103">
        <v>-8.9999999999999993E-3</v>
      </c>
      <c r="C103">
        <v>0.66600000000000004</v>
      </c>
      <c r="D103">
        <v>2.4409999999999998</v>
      </c>
      <c r="E103">
        <v>0.91600000000000004</v>
      </c>
      <c r="F103">
        <v>-1.282</v>
      </c>
    </row>
    <row r="104" spans="1:6" x14ac:dyDescent="0.25">
      <c r="A104">
        <v>0.745</v>
      </c>
      <c r="B104">
        <v>1.0999999999999999E-2</v>
      </c>
      <c r="C104">
        <v>0.65800000000000003</v>
      </c>
      <c r="D104">
        <v>6.0999999999999999E-2</v>
      </c>
      <c r="E104">
        <v>0.42699999999999999</v>
      </c>
      <c r="F104">
        <v>-1.9530000000000001</v>
      </c>
    </row>
    <row r="105" spans="1:6" x14ac:dyDescent="0.25">
      <c r="A105">
        <v>0.74</v>
      </c>
      <c r="B105">
        <v>4.0000000000000001E-3</v>
      </c>
      <c r="C105">
        <v>0.66500000000000004</v>
      </c>
      <c r="D105">
        <v>-0.30499999999999999</v>
      </c>
      <c r="E105">
        <v>-0.79300000000000004</v>
      </c>
      <c r="F105">
        <v>-1.2210000000000001</v>
      </c>
    </row>
    <row r="106" spans="1:6" x14ac:dyDescent="0.25">
      <c r="A106">
        <v>0.746</v>
      </c>
      <c r="B106">
        <v>8.0000000000000002E-3</v>
      </c>
      <c r="C106">
        <v>0.66500000000000004</v>
      </c>
      <c r="D106">
        <v>-1.099</v>
      </c>
      <c r="E106">
        <v>-1.831</v>
      </c>
      <c r="F106">
        <v>-0.42699999999999999</v>
      </c>
    </row>
    <row r="107" spans="1:6" x14ac:dyDescent="0.25">
      <c r="A107">
        <v>0.74199999999999999</v>
      </c>
      <c r="B107">
        <v>0</v>
      </c>
      <c r="C107">
        <v>0.66800000000000004</v>
      </c>
      <c r="D107">
        <v>-0.36599999999999999</v>
      </c>
      <c r="E107">
        <v>-3.2959999999999998</v>
      </c>
      <c r="F107">
        <v>0.183</v>
      </c>
    </row>
    <row r="108" spans="1:6" x14ac:dyDescent="0.25">
      <c r="A108">
        <v>0.75</v>
      </c>
      <c r="B108">
        <v>6.0000000000000001E-3</v>
      </c>
      <c r="C108">
        <v>0.64700000000000002</v>
      </c>
      <c r="D108">
        <v>1.038</v>
      </c>
      <c r="E108">
        <v>-3.9060000000000001</v>
      </c>
      <c r="F108">
        <v>-0.36599999999999999</v>
      </c>
    </row>
    <row r="109" spans="1:6" x14ac:dyDescent="0.25">
      <c r="A109">
        <v>0.73699999999999999</v>
      </c>
      <c r="B109">
        <v>-1.0999999999999999E-2</v>
      </c>
      <c r="C109">
        <v>0.64700000000000002</v>
      </c>
      <c r="D109">
        <v>1.343</v>
      </c>
      <c r="E109">
        <v>-3.4790000000000001</v>
      </c>
      <c r="F109">
        <v>-1.4039999999999999</v>
      </c>
    </row>
    <row r="110" spans="1:6" x14ac:dyDescent="0.25">
      <c r="A110">
        <v>0.73499999999999999</v>
      </c>
      <c r="B110">
        <v>-0.01</v>
      </c>
      <c r="C110">
        <v>0.65600000000000003</v>
      </c>
      <c r="D110">
        <v>-0.61</v>
      </c>
      <c r="E110">
        <v>-4.2720000000000002</v>
      </c>
      <c r="F110">
        <v>-1.282</v>
      </c>
    </row>
    <row r="111" spans="1:6" x14ac:dyDescent="0.25">
      <c r="A111">
        <v>0.73899999999999999</v>
      </c>
      <c r="B111">
        <v>0</v>
      </c>
      <c r="C111">
        <v>0.65500000000000003</v>
      </c>
      <c r="D111">
        <v>-0.91600000000000004</v>
      </c>
      <c r="E111">
        <v>-4.3330000000000002</v>
      </c>
      <c r="F111">
        <v>-1.038</v>
      </c>
    </row>
    <row r="112" spans="1:6" x14ac:dyDescent="0.25">
      <c r="A112">
        <v>0.73599999999999999</v>
      </c>
      <c r="B112">
        <v>-4.0000000000000001E-3</v>
      </c>
      <c r="C112">
        <v>0.65800000000000003</v>
      </c>
      <c r="D112">
        <v>-1.2210000000000001</v>
      </c>
      <c r="E112">
        <v>-4.8220000000000001</v>
      </c>
      <c r="F112">
        <v>-1.038</v>
      </c>
    </row>
    <row r="113" spans="1:6" x14ac:dyDescent="0.25">
      <c r="A113">
        <v>0.74199999999999999</v>
      </c>
      <c r="B113">
        <v>-1E-3</v>
      </c>
      <c r="C113">
        <v>0.64800000000000002</v>
      </c>
      <c r="D113">
        <v>-1.9530000000000001</v>
      </c>
      <c r="E113">
        <v>-4.944</v>
      </c>
      <c r="F113">
        <v>-1.831</v>
      </c>
    </row>
    <row r="114" spans="1:6" x14ac:dyDescent="0.25">
      <c r="A114">
        <v>0.74099999999999999</v>
      </c>
      <c r="B114">
        <v>-1E-3</v>
      </c>
      <c r="C114">
        <v>0.66</v>
      </c>
      <c r="D114">
        <v>-1.831</v>
      </c>
      <c r="E114">
        <v>-4.944</v>
      </c>
      <c r="F114">
        <v>-2.0750000000000002</v>
      </c>
    </row>
    <row r="115" spans="1:6" x14ac:dyDescent="0.25">
      <c r="A115">
        <v>0.73499999999999999</v>
      </c>
      <c r="B115">
        <v>-8.9999999999999993E-3</v>
      </c>
      <c r="C115">
        <v>0.67600000000000005</v>
      </c>
      <c r="D115">
        <v>-1.4039999999999999</v>
      </c>
      <c r="E115">
        <v>-5.798</v>
      </c>
      <c r="F115">
        <v>-1.6479999999999999</v>
      </c>
    </row>
    <row r="116" spans="1:6" x14ac:dyDescent="0.25">
      <c r="A116">
        <v>0.74199999999999999</v>
      </c>
      <c r="B116">
        <v>3.0000000000000001E-3</v>
      </c>
      <c r="C116">
        <v>0.69</v>
      </c>
      <c r="D116">
        <v>-2.5630000000000002</v>
      </c>
      <c r="E116">
        <v>-8.484</v>
      </c>
      <c r="F116">
        <v>-1.8919999999999999</v>
      </c>
    </row>
    <row r="117" spans="1:6" x14ac:dyDescent="0.25">
      <c r="A117">
        <v>0.745</v>
      </c>
      <c r="B117">
        <v>2.5000000000000001E-2</v>
      </c>
      <c r="C117">
        <v>0.66700000000000004</v>
      </c>
      <c r="D117">
        <v>-3.4180000000000001</v>
      </c>
      <c r="E117">
        <v>-12.878</v>
      </c>
      <c r="F117">
        <v>-2.5630000000000002</v>
      </c>
    </row>
    <row r="118" spans="1:6" x14ac:dyDescent="0.25">
      <c r="A118">
        <v>0.73899999999999999</v>
      </c>
      <c r="B118">
        <v>4.2999999999999997E-2</v>
      </c>
      <c r="C118">
        <v>0.68200000000000005</v>
      </c>
      <c r="D118">
        <v>-1.1599999999999999</v>
      </c>
      <c r="E118">
        <v>-16.173999999999999</v>
      </c>
      <c r="F118">
        <v>-3.8450000000000002</v>
      </c>
    </row>
    <row r="119" spans="1:6" x14ac:dyDescent="0.25">
      <c r="A119">
        <v>0.73699999999999999</v>
      </c>
      <c r="B119">
        <v>3.6999999999999998E-2</v>
      </c>
      <c r="C119">
        <v>0.66800000000000004</v>
      </c>
      <c r="D119">
        <v>0.61</v>
      </c>
      <c r="E119">
        <v>-21.972999999999999</v>
      </c>
      <c r="F119">
        <v>-4.6390000000000002</v>
      </c>
    </row>
    <row r="120" spans="1:6" x14ac:dyDescent="0.25">
      <c r="A120">
        <v>0.73499999999999999</v>
      </c>
      <c r="B120">
        <v>4.0000000000000001E-3</v>
      </c>
      <c r="C120">
        <v>0.68400000000000005</v>
      </c>
      <c r="D120">
        <v>1.526</v>
      </c>
      <c r="E120">
        <v>-27.954000000000001</v>
      </c>
      <c r="F120">
        <v>-5.6760000000000002</v>
      </c>
    </row>
    <row r="121" spans="1:6" x14ac:dyDescent="0.25">
      <c r="A121">
        <v>0.72899999999999998</v>
      </c>
      <c r="B121">
        <v>1.6E-2</v>
      </c>
      <c r="C121">
        <v>0.65900000000000003</v>
      </c>
      <c r="D121">
        <v>0.122</v>
      </c>
      <c r="E121">
        <v>-34.423999999999999</v>
      </c>
      <c r="F121">
        <v>-5.92</v>
      </c>
    </row>
    <row r="122" spans="1:6" x14ac:dyDescent="0.25">
      <c r="A122">
        <v>0.70299999999999996</v>
      </c>
      <c r="B122">
        <v>3.0000000000000001E-3</v>
      </c>
      <c r="C122">
        <v>0.66</v>
      </c>
      <c r="D122">
        <v>1.7090000000000001</v>
      </c>
      <c r="E122">
        <v>-38.573999999999998</v>
      </c>
      <c r="F122">
        <v>-5.6760000000000002</v>
      </c>
    </row>
    <row r="123" spans="1:6" x14ac:dyDescent="0.25">
      <c r="A123">
        <v>0.70199999999999996</v>
      </c>
      <c r="B123">
        <v>5.0000000000000001E-3</v>
      </c>
      <c r="C123">
        <v>0.69099999999999995</v>
      </c>
      <c r="D123">
        <v>1.9530000000000001</v>
      </c>
      <c r="E123">
        <v>-39.368000000000002</v>
      </c>
      <c r="F123">
        <v>-5.6150000000000002</v>
      </c>
    </row>
    <row r="124" spans="1:6" x14ac:dyDescent="0.25">
      <c r="A124">
        <v>0.68600000000000005</v>
      </c>
      <c r="B124">
        <v>-1E-3</v>
      </c>
      <c r="C124">
        <v>0.66800000000000004</v>
      </c>
      <c r="D124">
        <v>4.0890000000000004</v>
      </c>
      <c r="E124">
        <v>-38.207999999999998</v>
      </c>
      <c r="F124">
        <v>-4.6390000000000002</v>
      </c>
    </row>
    <row r="125" spans="1:6" x14ac:dyDescent="0.25">
      <c r="A125">
        <v>0.67200000000000004</v>
      </c>
      <c r="B125">
        <v>-0.04</v>
      </c>
      <c r="C125">
        <v>0.69699999999999995</v>
      </c>
      <c r="D125">
        <v>5.31</v>
      </c>
      <c r="E125">
        <v>-34.79</v>
      </c>
      <c r="F125">
        <v>-2.8079999999999998</v>
      </c>
    </row>
    <row r="126" spans="1:6" x14ac:dyDescent="0.25">
      <c r="A126">
        <v>0.67100000000000004</v>
      </c>
      <c r="B126">
        <v>-6.4000000000000001E-2</v>
      </c>
      <c r="C126">
        <v>0.71599999999999997</v>
      </c>
      <c r="D126">
        <v>2.0750000000000002</v>
      </c>
      <c r="E126">
        <v>-30.334</v>
      </c>
      <c r="F126">
        <v>-2.1360000000000001</v>
      </c>
    </row>
    <row r="127" spans="1:6" x14ac:dyDescent="0.25">
      <c r="A127">
        <v>0.66500000000000004</v>
      </c>
      <c r="B127">
        <v>-6.0999999999999999E-2</v>
      </c>
      <c r="C127">
        <v>0.72799999999999998</v>
      </c>
      <c r="D127">
        <v>-2.8079999999999998</v>
      </c>
      <c r="E127">
        <v>-25.635000000000002</v>
      </c>
      <c r="F127">
        <v>-1.6479999999999999</v>
      </c>
    </row>
    <row r="128" spans="1:6" x14ac:dyDescent="0.25">
      <c r="A128">
        <v>0.67200000000000004</v>
      </c>
      <c r="B128">
        <v>-3.5000000000000003E-2</v>
      </c>
      <c r="C128">
        <v>0.74399999999999999</v>
      </c>
      <c r="D128">
        <v>-6.165</v>
      </c>
      <c r="E128">
        <v>-21.056999999999999</v>
      </c>
      <c r="F128">
        <v>-1.282</v>
      </c>
    </row>
    <row r="129" spans="1:6" x14ac:dyDescent="0.25">
      <c r="A129">
        <v>0.66100000000000003</v>
      </c>
      <c r="B129">
        <v>-8.9999999999999993E-3</v>
      </c>
      <c r="C129">
        <v>0.78300000000000003</v>
      </c>
      <c r="D129">
        <v>-6.0419999999999998</v>
      </c>
      <c r="E129">
        <v>-16.356999999999999</v>
      </c>
      <c r="F129">
        <v>-0.122</v>
      </c>
    </row>
    <row r="130" spans="1:6" x14ac:dyDescent="0.25">
      <c r="A130">
        <v>0.65</v>
      </c>
      <c r="B130">
        <v>-1.7000000000000001E-2</v>
      </c>
      <c r="C130">
        <v>0.80300000000000005</v>
      </c>
      <c r="D130">
        <v>-3.9670000000000001</v>
      </c>
      <c r="E130">
        <v>-12.451000000000001</v>
      </c>
      <c r="F130">
        <v>0.24399999999999999</v>
      </c>
    </row>
    <row r="131" spans="1:6" x14ac:dyDescent="0.25">
      <c r="A131">
        <v>0.64900000000000002</v>
      </c>
      <c r="B131">
        <v>-2.7E-2</v>
      </c>
      <c r="C131">
        <v>0.81599999999999995</v>
      </c>
      <c r="D131">
        <v>-2.9910000000000001</v>
      </c>
      <c r="E131">
        <v>-8.85</v>
      </c>
      <c r="F131">
        <v>0.36599999999999999</v>
      </c>
    </row>
    <row r="132" spans="1:6" x14ac:dyDescent="0.25">
      <c r="A132">
        <v>0.64900000000000002</v>
      </c>
      <c r="B132">
        <v>-8.0000000000000002E-3</v>
      </c>
      <c r="C132">
        <v>0.80700000000000005</v>
      </c>
      <c r="D132">
        <v>-5.0049999999999999</v>
      </c>
      <c r="E132">
        <v>-7.8739999999999997</v>
      </c>
      <c r="F132">
        <v>0.30499999999999999</v>
      </c>
    </row>
    <row r="133" spans="1:6" x14ac:dyDescent="0.25">
      <c r="A133">
        <v>0.64600000000000002</v>
      </c>
      <c r="B133">
        <v>2.1999999999999999E-2</v>
      </c>
      <c r="C133">
        <v>0.82299999999999995</v>
      </c>
      <c r="D133">
        <v>-5.798</v>
      </c>
      <c r="E133">
        <v>-6.3479999999999999</v>
      </c>
      <c r="F133">
        <v>0.61</v>
      </c>
    </row>
    <row r="134" spans="1:6" x14ac:dyDescent="0.25">
      <c r="A134">
        <v>0.65600000000000003</v>
      </c>
      <c r="B134">
        <v>2.1000000000000001E-2</v>
      </c>
      <c r="C134">
        <v>0.79700000000000004</v>
      </c>
      <c r="D134">
        <v>-3.2349999999999999</v>
      </c>
      <c r="E134">
        <v>-4.6390000000000002</v>
      </c>
      <c r="F134">
        <v>0.183</v>
      </c>
    </row>
    <row r="135" spans="1:6" x14ac:dyDescent="0.25">
      <c r="A135">
        <v>0.63700000000000001</v>
      </c>
      <c r="B135">
        <v>7.0000000000000001E-3</v>
      </c>
      <c r="C135">
        <v>0.80400000000000005</v>
      </c>
      <c r="D135">
        <v>-0.61</v>
      </c>
      <c r="E135">
        <v>-2.5019999999999998</v>
      </c>
      <c r="F135">
        <v>-0.42699999999999999</v>
      </c>
    </row>
    <row r="136" spans="1:6" x14ac:dyDescent="0.25">
      <c r="A136">
        <v>0.64300000000000002</v>
      </c>
      <c r="B136">
        <v>1.6E-2</v>
      </c>
      <c r="C136">
        <v>0.77400000000000002</v>
      </c>
      <c r="D136">
        <v>-0.36599999999999999</v>
      </c>
      <c r="E136">
        <v>-1.282</v>
      </c>
      <c r="F136">
        <v>-1.8919999999999999</v>
      </c>
    </row>
    <row r="137" spans="1:6" x14ac:dyDescent="0.25">
      <c r="A137">
        <v>0.65100000000000002</v>
      </c>
      <c r="B137">
        <v>1.4999999999999999E-2</v>
      </c>
      <c r="C137">
        <v>0.77100000000000002</v>
      </c>
      <c r="D137">
        <v>-6.0999999999999999E-2</v>
      </c>
      <c r="E137">
        <v>0.97699999999999998</v>
      </c>
      <c r="F137">
        <v>-2.5630000000000002</v>
      </c>
    </row>
    <row r="138" spans="1:6" x14ac:dyDescent="0.25">
      <c r="A138">
        <v>0.65700000000000003</v>
      </c>
      <c r="B138">
        <v>2.5000000000000001E-2</v>
      </c>
      <c r="C138">
        <v>0.76700000000000002</v>
      </c>
      <c r="D138">
        <v>-0.61</v>
      </c>
      <c r="E138">
        <v>1.038</v>
      </c>
      <c r="F138">
        <v>-1.831</v>
      </c>
    </row>
    <row r="139" spans="1:6" x14ac:dyDescent="0.25">
      <c r="A139">
        <v>0.66</v>
      </c>
      <c r="B139">
        <v>6.0000000000000001E-3</v>
      </c>
      <c r="C139">
        <v>0.76400000000000001</v>
      </c>
      <c r="D139">
        <v>0.61</v>
      </c>
      <c r="E139">
        <v>0.97699999999999998</v>
      </c>
      <c r="F139">
        <v>-0.54900000000000004</v>
      </c>
    </row>
    <row r="140" spans="1:6" x14ac:dyDescent="0.25">
      <c r="A140">
        <v>0.66100000000000003</v>
      </c>
      <c r="B140">
        <v>1.2999999999999999E-2</v>
      </c>
      <c r="C140">
        <v>0.746</v>
      </c>
      <c r="D140">
        <v>0.85399999999999998</v>
      </c>
      <c r="E140">
        <v>1.099</v>
      </c>
      <c r="F140">
        <v>-1.4650000000000001</v>
      </c>
    </row>
    <row r="141" spans="1:6" x14ac:dyDescent="0.25">
      <c r="A141">
        <v>0.66</v>
      </c>
      <c r="B141">
        <v>0</v>
      </c>
      <c r="C141">
        <v>0.747</v>
      </c>
      <c r="D141">
        <v>1.9530000000000001</v>
      </c>
      <c r="E141">
        <v>1.282</v>
      </c>
      <c r="F141">
        <v>-1.587</v>
      </c>
    </row>
    <row r="142" spans="1:6" x14ac:dyDescent="0.25">
      <c r="A142">
        <v>0.66100000000000003</v>
      </c>
      <c r="B142">
        <v>4.0000000000000001E-3</v>
      </c>
      <c r="C142">
        <v>0.75</v>
      </c>
      <c r="D142">
        <v>1.526</v>
      </c>
      <c r="E142">
        <v>0.61</v>
      </c>
      <c r="F142">
        <v>-1.6479999999999999</v>
      </c>
    </row>
    <row r="143" spans="1:6" x14ac:dyDescent="0.25">
      <c r="A143">
        <v>0.66100000000000003</v>
      </c>
      <c r="B143">
        <v>-8.9999999999999993E-3</v>
      </c>
      <c r="C143">
        <v>0.751</v>
      </c>
      <c r="D143">
        <v>1.343</v>
      </c>
      <c r="E143">
        <v>-0.54900000000000004</v>
      </c>
      <c r="F143">
        <v>-1.1599999999999999</v>
      </c>
    </row>
    <row r="144" spans="1:6" x14ac:dyDescent="0.25">
      <c r="A144">
        <v>0.65500000000000003</v>
      </c>
      <c r="B144">
        <v>-8.9999999999999993E-3</v>
      </c>
      <c r="C144">
        <v>0.74299999999999999</v>
      </c>
      <c r="D144">
        <v>1.7090000000000001</v>
      </c>
      <c r="E144">
        <v>-1.4039999999999999</v>
      </c>
      <c r="F144">
        <v>-0.97699999999999998</v>
      </c>
    </row>
    <row r="145" spans="1:6" x14ac:dyDescent="0.25">
      <c r="A145">
        <v>0.66400000000000003</v>
      </c>
      <c r="B145">
        <v>-1E-3</v>
      </c>
      <c r="C145">
        <v>0.75</v>
      </c>
      <c r="D145">
        <v>1.6479999999999999</v>
      </c>
      <c r="E145">
        <v>-1.831</v>
      </c>
      <c r="F145">
        <v>-1.038</v>
      </c>
    </row>
    <row r="146" spans="1:6" x14ac:dyDescent="0.25">
      <c r="A146">
        <v>0.66100000000000003</v>
      </c>
      <c r="B146">
        <v>-8.0000000000000002E-3</v>
      </c>
      <c r="C146">
        <v>0.747</v>
      </c>
      <c r="D146">
        <v>2.319</v>
      </c>
      <c r="E146">
        <v>-2.93</v>
      </c>
      <c r="F146">
        <v>-1.1599999999999999</v>
      </c>
    </row>
    <row r="147" spans="1:6" x14ac:dyDescent="0.25">
      <c r="A147">
        <v>0.66200000000000003</v>
      </c>
      <c r="B147">
        <v>-7.0000000000000001E-3</v>
      </c>
      <c r="C147">
        <v>0.74299999999999999</v>
      </c>
      <c r="D147">
        <v>2.258</v>
      </c>
      <c r="E147">
        <v>-3.2959999999999998</v>
      </c>
      <c r="F147">
        <v>-1.343</v>
      </c>
    </row>
    <row r="148" spans="1:6" x14ac:dyDescent="0.25">
      <c r="A148">
        <v>0.66500000000000004</v>
      </c>
      <c r="B148">
        <v>5.0000000000000001E-3</v>
      </c>
      <c r="C148">
        <v>0.73299999999999998</v>
      </c>
      <c r="D148">
        <v>1.343</v>
      </c>
      <c r="E148">
        <v>-3.9060000000000001</v>
      </c>
      <c r="F148">
        <v>-2.1360000000000001</v>
      </c>
    </row>
    <row r="149" spans="1:6" x14ac:dyDescent="0.25">
      <c r="A149">
        <v>0.67300000000000004</v>
      </c>
      <c r="B149">
        <v>-1.9E-2</v>
      </c>
      <c r="C149">
        <v>0.74299999999999999</v>
      </c>
      <c r="D149">
        <v>-0.36599999999999999</v>
      </c>
      <c r="E149">
        <v>-4.3949999999999996</v>
      </c>
      <c r="F149">
        <v>-1.8919999999999999</v>
      </c>
    </row>
    <row r="150" spans="1:6" x14ac:dyDescent="0.25">
      <c r="A150">
        <v>0.66900000000000004</v>
      </c>
      <c r="B150">
        <v>-5.0000000000000001E-3</v>
      </c>
      <c r="C150">
        <v>0.751</v>
      </c>
      <c r="D150">
        <v>-1.8919999999999999</v>
      </c>
      <c r="E150">
        <v>-5.5540000000000003</v>
      </c>
      <c r="F150">
        <v>-1.7090000000000001</v>
      </c>
    </row>
    <row r="151" spans="1:6" x14ac:dyDescent="0.25">
      <c r="A151">
        <v>0.65500000000000003</v>
      </c>
      <c r="B151">
        <v>2.1999999999999999E-2</v>
      </c>
      <c r="C151">
        <v>0.79200000000000004</v>
      </c>
      <c r="D151">
        <v>0.30499999999999999</v>
      </c>
      <c r="E151">
        <v>-6.8360000000000003</v>
      </c>
      <c r="F151">
        <v>-2.319</v>
      </c>
    </row>
    <row r="152" spans="1:6" x14ac:dyDescent="0.25">
      <c r="A152">
        <v>0.67</v>
      </c>
      <c r="B152">
        <v>-1.2999999999999999E-2</v>
      </c>
      <c r="C152">
        <v>0.748</v>
      </c>
      <c r="D152">
        <v>0.42699999999999999</v>
      </c>
      <c r="E152">
        <v>-7.9960000000000004</v>
      </c>
      <c r="F152">
        <v>-2.8079999999999998</v>
      </c>
    </row>
    <row r="153" spans="1:6" x14ac:dyDescent="0.25">
      <c r="A153">
        <v>0.65600000000000003</v>
      </c>
      <c r="B153">
        <v>-8.9999999999999993E-3</v>
      </c>
      <c r="C153">
        <v>0.75</v>
      </c>
      <c r="D153">
        <v>2.93</v>
      </c>
      <c r="E153">
        <v>-10.375999999999999</v>
      </c>
      <c r="F153">
        <v>-3.7229999999999999</v>
      </c>
    </row>
    <row r="154" spans="1:6" x14ac:dyDescent="0.25">
      <c r="A154">
        <v>0.66</v>
      </c>
      <c r="B154">
        <v>-1.2E-2</v>
      </c>
      <c r="C154">
        <v>0.76200000000000001</v>
      </c>
      <c r="D154">
        <v>2.5630000000000002</v>
      </c>
      <c r="E154">
        <v>-13.55</v>
      </c>
      <c r="F154">
        <v>-3.9670000000000001</v>
      </c>
    </row>
    <row r="155" spans="1:6" x14ac:dyDescent="0.25">
      <c r="A155">
        <v>0.66200000000000003</v>
      </c>
      <c r="B155">
        <v>8.0000000000000002E-3</v>
      </c>
      <c r="C155">
        <v>0.73599999999999999</v>
      </c>
      <c r="D155">
        <v>1.343</v>
      </c>
      <c r="E155">
        <v>-15.869</v>
      </c>
      <c r="F155">
        <v>-4.0279999999999996</v>
      </c>
    </row>
    <row r="156" spans="1:6" x14ac:dyDescent="0.25">
      <c r="A156">
        <v>0.65500000000000003</v>
      </c>
      <c r="B156">
        <v>1.2E-2</v>
      </c>
      <c r="C156">
        <v>0.80900000000000005</v>
      </c>
      <c r="D156">
        <v>0.42699999999999999</v>
      </c>
      <c r="E156">
        <v>-17.395</v>
      </c>
      <c r="F156">
        <v>-4.3330000000000002</v>
      </c>
    </row>
    <row r="157" spans="1:6" x14ac:dyDescent="0.25">
      <c r="A157">
        <v>0.64</v>
      </c>
      <c r="B157">
        <v>4.0000000000000001E-3</v>
      </c>
      <c r="C157">
        <v>0.745</v>
      </c>
      <c r="D157">
        <v>2.38</v>
      </c>
      <c r="E157">
        <v>-20.751999999999999</v>
      </c>
      <c r="F157">
        <v>-5.6760000000000002</v>
      </c>
    </row>
    <row r="158" spans="1:6" x14ac:dyDescent="0.25">
      <c r="A158">
        <v>0.64600000000000002</v>
      </c>
      <c r="B158">
        <v>5.0000000000000001E-3</v>
      </c>
      <c r="C158">
        <v>0.754</v>
      </c>
      <c r="D158">
        <v>3.2349999999999999</v>
      </c>
      <c r="E158">
        <v>-20.507999999999999</v>
      </c>
      <c r="F158">
        <v>-5.4930000000000003</v>
      </c>
    </row>
    <row r="159" spans="1:6" x14ac:dyDescent="0.25">
      <c r="A159">
        <v>0.64</v>
      </c>
      <c r="B159">
        <v>-1.4999999999999999E-2</v>
      </c>
      <c r="C159">
        <v>0.73299999999999998</v>
      </c>
      <c r="D159">
        <v>3.052</v>
      </c>
      <c r="E159">
        <v>-20.63</v>
      </c>
      <c r="F159">
        <v>-4.8220000000000001</v>
      </c>
    </row>
    <row r="160" spans="1:6" x14ac:dyDescent="0.25">
      <c r="A160">
        <v>0.63700000000000001</v>
      </c>
      <c r="B160">
        <v>-2.7E-2</v>
      </c>
      <c r="C160">
        <v>0.755</v>
      </c>
      <c r="D160">
        <v>3.7229999999999999</v>
      </c>
      <c r="E160">
        <v>-20.873999999999999</v>
      </c>
      <c r="F160">
        <v>-4.7610000000000001</v>
      </c>
    </row>
    <row r="161" spans="1:6" x14ac:dyDescent="0.25">
      <c r="A161">
        <v>0.628</v>
      </c>
      <c r="B161">
        <v>-2.4E-2</v>
      </c>
      <c r="C161">
        <v>0.83699999999999997</v>
      </c>
      <c r="D161">
        <v>2.5019999999999998</v>
      </c>
      <c r="E161">
        <v>-20.385999999999999</v>
      </c>
      <c r="F161">
        <v>-4.5780000000000003</v>
      </c>
    </row>
    <row r="162" spans="1:6" x14ac:dyDescent="0.25">
      <c r="A162">
        <v>0.60799999999999998</v>
      </c>
      <c r="B162">
        <v>-5.6000000000000001E-2</v>
      </c>
      <c r="C162">
        <v>0.80400000000000005</v>
      </c>
      <c r="D162">
        <v>5.6760000000000002</v>
      </c>
      <c r="E162">
        <v>-22.216999999999999</v>
      </c>
      <c r="F162">
        <v>-5.0049999999999999</v>
      </c>
    </row>
    <row r="163" spans="1:6" x14ac:dyDescent="0.25">
      <c r="A163">
        <v>0.62</v>
      </c>
      <c r="B163">
        <v>-4.1000000000000002E-2</v>
      </c>
      <c r="C163">
        <v>0.78700000000000003</v>
      </c>
      <c r="D163">
        <v>3.2349999999999999</v>
      </c>
      <c r="E163">
        <v>-22.643999999999998</v>
      </c>
      <c r="F163">
        <v>-5.6760000000000002</v>
      </c>
    </row>
    <row r="164" spans="1:6" x14ac:dyDescent="0.25">
      <c r="A164">
        <v>0.60399999999999998</v>
      </c>
      <c r="B164">
        <v>-4.4999999999999998E-2</v>
      </c>
      <c r="C164">
        <v>0.82099999999999995</v>
      </c>
      <c r="D164">
        <v>1.7090000000000001</v>
      </c>
      <c r="E164">
        <v>-22.643999999999998</v>
      </c>
      <c r="F164">
        <v>-4.4560000000000004</v>
      </c>
    </row>
    <row r="165" spans="1:6" x14ac:dyDescent="0.25">
      <c r="A165">
        <v>0.60599999999999998</v>
      </c>
      <c r="B165">
        <v>-2.5999999999999999E-2</v>
      </c>
      <c r="C165">
        <v>0.80900000000000005</v>
      </c>
      <c r="D165">
        <v>-0.36599999999999999</v>
      </c>
      <c r="E165">
        <v>-22.888000000000002</v>
      </c>
      <c r="F165">
        <v>-2.5019999999999998</v>
      </c>
    </row>
    <row r="166" spans="1:6" x14ac:dyDescent="0.25">
      <c r="A166">
        <v>0.59299999999999997</v>
      </c>
      <c r="B166">
        <v>-3.7999999999999999E-2</v>
      </c>
      <c r="C166">
        <v>0.82099999999999995</v>
      </c>
      <c r="D166">
        <v>1.526</v>
      </c>
      <c r="E166">
        <v>-20.507999999999999</v>
      </c>
      <c r="F166">
        <v>-1.343</v>
      </c>
    </row>
    <row r="167" spans="1:6" x14ac:dyDescent="0.25">
      <c r="A167">
        <v>0.57999999999999996</v>
      </c>
      <c r="B167">
        <v>-3.2000000000000001E-2</v>
      </c>
      <c r="C167">
        <v>0.83599999999999997</v>
      </c>
      <c r="D167">
        <v>2.8690000000000002</v>
      </c>
      <c r="E167">
        <v>-18.494</v>
      </c>
      <c r="F167">
        <v>-1.2210000000000001</v>
      </c>
    </row>
    <row r="168" spans="1:6" x14ac:dyDescent="0.25">
      <c r="A168">
        <v>0.57399999999999995</v>
      </c>
      <c r="B168">
        <v>-3.5999999999999997E-2</v>
      </c>
      <c r="C168">
        <v>0.81499999999999995</v>
      </c>
      <c r="D168">
        <v>1.8919999999999999</v>
      </c>
      <c r="E168">
        <v>-17.273</v>
      </c>
      <c r="F168">
        <v>-0.54900000000000004</v>
      </c>
    </row>
    <row r="169" spans="1:6" x14ac:dyDescent="0.25">
      <c r="A169">
        <v>0.58599999999999997</v>
      </c>
      <c r="B169">
        <v>-4.4999999999999998E-2</v>
      </c>
      <c r="C169">
        <v>0.82099999999999995</v>
      </c>
      <c r="D169">
        <v>0.24399999999999999</v>
      </c>
      <c r="E169">
        <v>-14.709</v>
      </c>
      <c r="F169">
        <v>1.282</v>
      </c>
    </row>
    <row r="170" spans="1:6" x14ac:dyDescent="0.25">
      <c r="A170">
        <v>0.56799999999999995</v>
      </c>
      <c r="B170">
        <v>-7.2999999999999995E-2</v>
      </c>
      <c r="C170">
        <v>0.85499999999999998</v>
      </c>
      <c r="D170">
        <v>-2.1970000000000001</v>
      </c>
      <c r="E170">
        <v>-12.878</v>
      </c>
      <c r="F170">
        <v>1.7090000000000001</v>
      </c>
    </row>
    <row r="171" spans="1:6" x14ac:dyDescent="0.25">
      <c r="A171">
        <v>0.56299999999999994</v>
      </c>
      <c r="B171">
        <v>-4.1000000000000002E-2</v>
      </c>
      <c r="C171">
        <v>0.84099999999999997</v>
      </c>
      <c r="D171">
        <v>-4.7610000000000001</v>
      </c>
      <c r="E171">
        <v>-12.085000000000001</v>
      </c>
      <c r="F171">
        <v>0.67100000000000004</v>
      </c>
    </row>
    <row r="172" spans="1:6" x14ac:dyDescent="0.25">
      <c r="A172">
        <v>0.56699999999999995</v>
      </c>
      <c r="B172">
        <v>0</v>
      </c>
      <c r="C172">
        <v>0.83099999999999996</v>
      </c>
      <c r="D172">
        <v>-5.6150000000000002</v>
      </c>
      <c r="E172">
        <v>-10.558999999999999</v>
      </c>
      <c r="F172">
        <v>-0.24399999999999999</v>
      </c>
    </row>
    <row r="173" spans="1:6" x14ac:dyDescent="0.25">
      <c r="A173">
        <v>0.58299999999999996</v>
      </c>
      <c r="B173">
        <v>8.0000000000000002E-3</v>
      </c>
      <c r="C173">
        <v>0.83899999999999997</v>
      </c>
      <c r="D173">
        <v>-4.4560000000000004</v>
      </c>
      <c r="E173">
        <v>-7.5679999999999996</v>
      </c>
      <c r="F173">
        <v>0.30499999999999999</v>
      </c>
    </row>
    <row r="174" spans="1:6" x14ac:dyDescent="0.25">
      <c r="A174">
        <v>0.58099999999999996</v>
      </c>
      <c r="B174">
        <v>-5.0000000000000001E-3</v>
      </c>
      <c r="C174">
        <v>0.81699999999999995</v>
      </c>
      <c r="D174">
        <v>-1.282</v>
      </c>
      <c r="E174">
        <v>-6.1040000000000001</v>
      </c>
      <c r="F174">
        <v>0.54900000000000004</v>
      </c>
    </row>
    <row r="175" spans="1:6" x14ac:dyDescent="0.25">
      <c r="A175">
        <v>0.59</v>
      </c>
      <c r="B175">
        <v>-2.5999999999999999E-2</v>
      </c>
      <c r="C175">
        <v>0.81299999999999994</v>
      </c>
      <c r="D175">
        <v>-0.91600000000000004</v>
      </c>
      <c r="E175">
        <v>-3.7229999999999999</v>
      </c>
      <c r="F175">
        <v>0.48799999999999999</v>
      </c>
    </row>
    <row r="176" spans="1:6" x14ac:dyDescent="0.25">
      <c r="A176">
        <v>0.58599999999999997</v>
      </c>
      <c r="B176">
        <v>-1.7999999999999999E-2</v>
      </c>
      <c r="C176">
        <v>0.83099999999999996</v>
      </c>
      <c r="D176">
        <v>-2.7469999999999999</v>
      </c>
      <c r="E176">
        <v>-2.8079999999999998</v>
      </c>
      <c r="F176">
        <v>-0.122</v>
      </c>
    </row>
    <row r="177" spans="1:6" x14ac:dyDescent="0.25">
      <c r="A177">
        <v>0.57699999999999996</v>
      </c>
      <c r="B177">
        <v>-0.01</v>
      </c>
      <c r="C177">
        <v>0.83199999999999996</v>
      </c>
      <c r="D177">
        <v>-2.93</v>
      </c>
      <c r="E177">
        <v>-1.2210000000000001</v>
      </c>
      <c r="F177">
        <v>-1.099</v>
      </c>
    </row>
    <row r="178" spans="1:6" x14ac:dyDescent="0.25">
      <c r="A178">
        <v>0.56799999999999995</v>
      </c>
      <c r="B178">
        <v>3.0000000000000001E-3</v>
      </c>
      <c r="C178">
        <v>0.85</v>
      </c>
      <c r="D178">
        <v>-3.4180000000000001</v>
      </c>
      <c r="E178">
        <v>-1.2210000000000001</v>
      </c>
      <c r="F178">
        <v>-0.67100000000000004</v>
      </c>
    </row>
    <row r="179" spans="1:6" x14ac:dyDescent="0.25">
      <c r="A179">
        <v>0.58099999999999996</v>
      </c>
      <c r="B179">
        <v>2E-3</v>
      </c>
      <c r="C179">
        <v>0.82499999999999996</v>
      </c>
      <c r="D179">
        <v>-1.1599999999999999</v>
      </c>
      <c r="E179">
        <v>-1.282</v>
      </c>
      <c r="F179">
        <v>-0.183</v>
      </c>
    </row>
    <row r="180" spans="1:6" x14ac:dyDescent="0.25">
      <c r="A180">
        <v>0.58299999999999996</v>
      </c>
      <c r="B180">
        <v>-8.9999999999999993E-3</v>
      </c>
      <c r="C180">
        <v>0.82799999999999996</v>
      </c>
      <c r="D180">
        <v>-0.42699999999999999</v>
      </c>
      <c r="E180">
        <v>-1.2210000000000001</v>
      </c>
      <c r="F180">
        <v>-6.0999999999999999E-2</v>
      </c>
    </row>
    <row r="181" spans="1:6" x14ac:dyDescent="0.25">
      <c r="A181">
        <v>0.58699999999999997</v>
      </c>
      <c r="B181">
        <v>-1.2E-2</v>
      </c>
      <c r="C181">
        <v>0.82099999999999995</v>
      </c>
      <c r="D181">
        <v>-0.24399999999999999</v>
      </c>
      <c r="E181">
        <v>-1.6479999999999999</v>
      </c>
      <c r="F181">
        <v>-0.48799999999999999</v>
      </c>
    </row>
    <row r="182" spans="1:6" x14ac:dyDescent="0.25">
      <c r="A182">
        <v>0.58799999999999997</v>
      </c>
      <c r="B182">
        <v>1E-3</v>
      </c>
      <c r="C182">
        <v>0.82199999999999995</v>
      </c>
      <c r="D182">
        <v>0.183</v>
      </c>
      <c r="E182">
        <v>-2.1360000000000001</v>
      </c>
      <c r="F182">
        <v>-0.67100000000000004</v>
      </c>
    </row>
    <row r="183" spans="1:6" x14ac:dyDescent="0.25">
      <c r="A183">
        <v>0.58499999999999996</v>
      </c>
      <c r="B183">
        <v>-1.4E-2</v>
      </c>
      <c r="C183">
        <v>0.80900000000000005</v>
      </c>
      <c r="D183">
        <v>1.343</v>
      </c>
      <c r="E183">
        <v>-2.93</v>
      </c>
      <c r="F183">
        <v>-0.42699999999999999</v>
      </c>
    </row>
    <row r="184" spans="1:6" x14ac:dyDescent="0.25">
      <c r="A184">
        <v>0.57599999999999996</v>
      </c>
      <c r="B184">
        <v>-2.7E-2</v>
      </c>
      <c r="C184">
        <v>0.82</v>
      </c>
      <c r="D184">
        <v>1.8919999999999999</v>
      </c>
      <c r="E184">
        <v>-3.7229999999999999</v>
      </c>
      <c r="F184">
        <v>0</v>
      </c>
    </row>
    <row r="185" spans="1:6" x14ac:dyDescent="0.25">
      <c r="A185">
        <v>0.56499999999999995</v>
      </c>
      <c r="B185">
        <v>-2.8000000000000001E-2</v>
      </c>
      <c r="C185">
        <v>0.82899999999999996</v>
      </c>
      <c r="D185">
        <v>0.30499999999999999</v>
      </c>
      <c r="E185">
        <v>-4.5170000000000003</v>
      </c>
      <c r="F185">
        <v>-1.282</v>
      </c>
    </row>
    <row r="186" spans="1:6" x14ac:dyDescent="0.25">
      <c r="A186">
        <v>0.57899999999999996</v>
      </c>
      <c r="B186">
        <v>-2.9000000000000001E-2</v>
      </c>
      <c r="C186">
        <v>0.81299999999999994</v>
      </c>
      <c r="D186">
        <v>-1.099</v>
      </c>
      <c r="E186">
        <v>-5.1879999999999997</v>
      </c>
      <c r="F186">
        <v>-2.319</v>
      </c>
    </row>
    <row r="187" spans="1:6" x14ac:dyDescent="0.25">
      <c r="A187">
        <v>0.58799999999999997</v>
      </c>
      <c r="B187">
        <v>-2.5000000000000001E-2</v>
      </c>
      <c r="C187">
        <v>0.80900000000000005</v>
      </c>
      <c r="D187">
        <v>-2.1360000000000001</v>
      </c>
      <c r="E187">
        <v>-5.6760000000000002</v>
      </c>
      <c r="F187">
        <v>-2.4409999999999998</v>
      </c>
    </row>
    <row r="188" spans="1:6" x14ac:dyDescent="0.25">
      <c r="A188">
        <v>0.57899999999999996</v>
      </c>
      <c r="B188">
        <v>-2.1999999999999999E-2</v>
      </c>
      <c r="C188">
        <v>0.82099999999999995</v>
      </c>
      <c r="D188">
        <v>-1.8919999999999999</v>
      </c>
      <c r="E188">
        <v>-5.92</v>
      </c>
      <c r="F188">
        <v>-2.4409999999999998</v>
      </c>
    </row>
    <row r="189" spans="1:6" x14ac:dyDescent="0.25">
      <c r="A189">
        <v>0.58299999999999996</v>
      </c>
      <c r="B189">
        <v>-1.7999999999999999E-2</v>
      </c>
      <c r="C189">
        <v>0.84</v>
      </c>
      <c r="D189">
        <v>-0.79300000000000004</v>
      </c>
      <c r="E189">
        <v>-7.3849999999999998</v>
      </c>
      <c r="F189">
        <v>-2.5019999999999998</v>
      </c>
    </row>
    <row r="190" spans="1:6" x14ac:dyDescent="0.25">
      <c r="A190">
        <v>0.57299999999999995</v>
      </c>
      <c r="B190">
        <v>-2.1999999999999999E-2</v>
      </c>
      <c r="C190">
        <v>0.82299999999999995</v>
      </c>
      <c r="D190">
        <v>-0.61</v>
      </c>
      <c r="E190">
        <v>-10.132</v>
      </c>
      <c r="F190">
        <v>-3.2349999999999999</v>
      </c>
    </row>
    <row r="191" spans="1:6" x14ac:dyDescent="0.25">
      <c r="A191">
        <v>0.56799999999999995</v>
      </c>
      <c r="B191">
        <v>-8.9999999999999993E-3</v>
      </c>
      <c r="C191">
        <v>0.82199999999999995</v>
      </c>
      <c r="D191">
        <v>0.183</v>
      </c>
      <c r="E191">
        <v>-13.305999999999999</v>
      </c>
      <c r="F191">
        <v>-3.601</v>
      </c>
    </row>
    <row r="192" spans="1:6" x14ac:dyDescent="0.25">
      <c r="A192">
        <v>0.57499999999999996</v>
      </c>
      <c r="B192">
        <v>1.2999999999999999E-2</v>
      </c>
      <c r="C192">
        <v>0.82899999999999996</v>
      </c>
      <c r="D192">
        <v>-1.099</v>
      </c>
      <c r="E192">
        <v>-16.417999999999999</v>
      </c>
      <c r="F192">
        <v>-2.5630000000000002</v>
      </c>
    </row>
    <row r="193" spans="1:6" x14ac:dyDescent="0.25">
      <c r="A193">
        <v>0.57299999999999995</v>
      </c>
      <c r="B193">
        <v>-1.4999999999999999E-2</v>
      </c>
      <c r="C193">
        <v>0.84599999999999997</v>
      </c>
      <c r="D193">
        <v>1.099</v>
      </c>
      <c r="E193">
        <v>-20.995999999999999</v>
      </c>
      <c r="F193">
        <v>-0.79300000000000004</v>
      </c>
    </row>
    <row r="194" spans="1:6" x14ac:dyDescent="0.25">
      <c r="A194">
        <v>0.56299999999999994</v>
      </c>
      <c r="B194">
        <v>-8.0000000000000002E-3</v>
      </c>
      <c r="C194">
        <v>0.80900000000000005</v>
      </c>
      <c r="D194">
        <v>3.2959999999999998</v>
      </c>
      <c r="E194">
        <v>-25.207999999999998</v>
      </c>
      <c r="F194">
        <v>-2.38</v>
      </c>
    </row>
    <row r="195" spans="1:6" x14ac:dyDescent="0.25">
      <c r="A195">
        <v>0.56000000000000005</v>
      </c>
      <c r="B195">
        <v>-2.5999999999999999E-2</v>
      </c>
      <c r="C195">
        <v>0.86199999999999999</v>
      </c>
      <c r="D195">
        <v>3.2349999999999999</v>
      </c>
      <c r="E195">
        <v>-28.87</v>
      </c>
      <c r="F195">
        <v>-3.052</v>
      </c>
    </row>
    <row r="196" spans="1:6" x14ac:dyDescent="0.25">
      <c r="A196">
        <v>0.55200000000000005</v>
      </c>
      <c r="B196">
        <v>-3.3000000000000002E-2</v>
      </c>
      <c r="C196">
        <v>0.81</v>
      </c>
      <c r="D196">
        <v>3.113</v>
      </c>
      <c r="E196">
        <v>-32.654000000000003</v>
      </c>
      <c r="F196">
        <v>-3.8450000000000002</v>
      </c>
    </row>
    <row r="197" spans="1:6" x14ac:dyDescent="0.25">
      <c r="A197">
        <v>0.53100000000000003</v>
      </c>
      <c r="B197">
        <v>-2.4E-2</v>
      </c>
      <c r="C197">
        <v>0.84899999999999998</v>
      </c>
      <c r="D197">
        <v>4.4560000000000004</v>
      </c>
      <c r="E197">
        <v>-35.216999999999999</v>
      </c>
      <c r="F197">
        <v>-4.2110000000000003</v>
      </c>
    </row>
    <row r="198" spans="1:6" x14ac:dyDescent="0.25">
      <c r="A198">
        <v>0.53700000000000003</v>
      </c>
      <c r="B198">
        <v>-2.5000000000000001E-2</v>
      </c>
      <c r="C198">
        <v>0.85899999999999999</v>
      </c>
      <c r="D198">
        <v>4.7610000000000001</v>
      </c>
      <c r="E198">
        <v>-37.292000000000002</v>
      </c>
      <c r="F198">
        <v>-4.3330000000000002</v>
      </c>
    </row>
    <row r="199" spans="1:6" x14ac:dyDescent="0.25">
      <c r="A199">
        <v>0.52700000000000002</v>
      </c>
      <c r="B199">
        <v>-0.03</v>
      </c>
      <c r="C199">
        <v>0.85199999999999998</v>
      </c>
      <c r="D199">
        <v>5.4320000000000004</v>
      </c>
      <c r="E199">
        <v>-40.832999999999998</v>
      </c>
      <c r="F199">
        <v>-3.9060000000000001</v>
      </c>
    </row>
    <row r="200" spans="1:6" x14ac:dyDescent="0.25">
      <c r="A200">
        <v>0.501</v>
      </c>
      <c r="B200">
        <v>-2.1999999999999999E-2</v>
      </c>
      <c r="C200">
        <v>0.86399999999999999</v>
      </c>
      <c r="D200">
        <v>5.0049999999999999</v>
      </c>
      <c r="E200">
        <v>-42.296999999999997</v>
      </c>
      <c r="F200">
        <v>-4.2110000000000003</v>
      </c>
    </row>
    <row r="201" spans="1:6" x14ac:dyDescent="0.25">
      <c r="A201">
        <v>0.49</v>
      </c>
      <c r="B201">
        <v>-6.0999999999999999E-2</v>
      </c>
      <c r="C201">
        <v>0.89</v>
      </c>
      <c r="D201">
        <v>7.6289999999999996</v>
      </c>
      <c r="E201">
        <v>-41.991999999999997</v>
      </c>
      <c r="F201">
        <v>-4.8220000000000001</v>
      </c>
    </row>
    <row r="202" spans="1:6" x14ac:dyDescent="0.25">
      <c r="A202">
        <v>0.48599999999999999</v>
      </c>
      <c r="B202">
        <v>-5.8999999999999997E-2</v>
      </c>
      <c r="C202">
        <v>0.89</v>
      </c>
      <c r="D202">
        <v>7.141</v>
      </c>
      <c r="E202">
        <v>-42.418999999999997</v>
      </c>
      <c r="F202">
        <v>-4.7610000000000001</v>
      </c>
    </row>
    <row r="203" spans="1:6" x14ac:dyDescent="0.25">
      <c r="A203">
        <v>0.48099999999999998</v>
      </c>
      <c r="B203">
        <v>-4.2000000000000003E-2</v>
      </c>
      <c r="C203">
        <v>0.91</v>
      </c>
      <c r="D203">
        <v>3.2959999999999998</v>
      </c>
      <c r="E203">
        <v>-42.174999999999997</v>
      </c>
      <c r="F203">
        <v>-4.3330000000000002</v>
      </c>
    </row>
    <row r="204" spans="1:6" x14ac:dyDescent="0.25">
      <c r="A204">
        <v>0.44600000000000001</v>
      </c>
      <c r="B204">
        <v>-3.6999999999999998E-2</v>
      </c>
      <c r="C204">
        <v>0.879</v>
      </c>
      <c r="D204">
        <v>1.8919999999999999</v>
      </c>
      <c r="E204">
        <v>-41.381999999999998</v>
      </c>
      <c r="F204">
        <v>-3.601</v>
      </c>
    </row>
    <row r="205" spans="1:6" x14ac:dyDescent="0.25">
      <c r="A205">
        <v>0.44600000000000001</v>
      </c>
      <c r="B205">
        <v>-1.9E-2</v>
      </c>
      <c r="C205">
        <v>0.96099999999999997</v>
      </c>
      <c r="D205">
        <v>-1.526</v>
      </c>
      <c r="E205">
        <v>-37.292000000000002</v>
      </c>
      <c r="F205">
        <v>-3.1739999999999999</v>
      </c>
    </row>
    <row r="206" spans="1:6" x14ac:dyDescent="0.25">
      <c r="A206">
        <v>0.41299999999999998</v>
      </c>
      <c r="B206">
        <v>-0.05</v>
      </c>
      <c r="C206">
        <v>0.91300000000000003</v>
      </c>
      <c r="D206">
        <v>1.4650000000000001</v>
      </c>
      <c r="E206">
        <v>-33.386000000000003</v>
      </c>
      <c r="F206">
        <v>-2.4409999999999998</v>
      </c>
    </row>
    <row r="207" spans="1:6" x14ac:dyDescent="0.25">
      <c r="A207">
        <v>0.437</v>
      </c>
      <c r="B207">
        <v>-3.6999999999999998E-2</v>
      </c>
      <c r="C207">
        <v>0.94099999999999995</v>
      </c>
      <c r="D207">
        <v>-0.48799999999999999</v>
      </c>
      <c r="E207">
        <v>-27.1</v>
      </c>
      <c r="F207">
        <v>-2.1970000000000001</v>
      </c>
    </row>
    <row r="208" spans="1:6" x14ac:dyDescent="0.25">
      <c r="A208">
        <v>0.40600000000000003</v>
      </c>
      <c r="B208">
        <v>-4.8000000000000001E-2</v>
      </c>
      <c r="C208">
        <v>0.93600000000000005</v>
      </c>
      <c r="D208">
        <v>-2.258</v>
      </c>
      <c r="E208">
        <v>-22.704999999999998</v>
      </c>
      <c r="F208">
        <v>-1.8919999999999999</v>
      </c>
    </row>
    <row r="209" spans="1:6" x14ac:dyDescent="0.25">
      <c r="A209">
        <v>0.41699999999999998</v>
      </c>
      <c r="B209">
        <v>-5.5E-2</v>
      </c>
      <c r="C209">
        <v>0.95399999999999996</v>
      </c>
      <c r="D209">
        <v>-5.6150000000000002</v>
      </c>
      <c r="E209">
        <v>-18.433</v>
      </c>
      <c r="F209">
        <v>-0.97699999999999998</v>
      </c>
    </row>
    <row r="210" spans="1:6" x14ac:dyDescent="0.25">
      <c r="A210">
        <v>0.40799999999999997</v>
      </c>
      <c r="B210">
        <v>-1.7000000000000001E-2</v>
      </c>
      <c r="C210">
        <v>0.92500000000000004</v>
      </c>
      <c r="D210">
        <v>-4.1500000000000004</v>
      </c>
      <c r="E210">
        <v>-13.489000000000001</v>
      </c>
      <c r="F210">
        <v>-0.48799999999999999</v>
      </c>
    </row>
    <row r="211" spans="1:6" x14ac:dyDescent="0.25">
      <c r="A211">
        <v>0.41199999999999998</v>
      </c>
      <c r="B211">
        <v>-2E-3</v>
      </c>
      <c r="C211">
        <v>0.92800000000000005</v>
      </c>
      <c r="D211">
        <v>-2.9910000000000001</v>
      </c>
      <c r="E211">
        <v>-7.8120000000000003</v>
      </c>
      <c r="F211">
        <v>0.30499999999999999</v>
      </c>
    </row>
    <row r="212" spans="1:6" x14ac:dyDescent="0.25">
      <c r="A212">
        <v>0.4</v>
      </c>
      <c r="B212">
        <v>-2E-3</v>
      </c>
      <c r="C212">
        <v>0.96199999999999997</v>
      </c>
      <c r="D212">
        <v>6.0999999999999999E-2</v>
      </c>
      <c r="E212">
        <v>-5.0049999999999999</v>
      </c>
      <c r="F212">
        <v>1.038</v>
      </c>
    </row>
    <row r="213" spans="1:6" x14ac:dyDescent="0.25">
      <c r="A213">
        <v>0.38700000000000001</v>
      </c>
      <c r="B213">
        <v>-3.2000000000000001E-2</v>
      </c>
      <c r="C213">
        <v>0.97699999999999998</v>
      </c>
      <c r="D213">
        <v>1.9530000000000001</v>
      </c>
      <c r="E213">
        <v>-3.2349999999999999</v>
      </c>
      <c r="F213">
        <v>0.97699999999999998</v>
      </c>
    </row>
    <row r="214" spans="1:6" x14ac:dyDescent="0.25">
      <c r="A214">
        <v>0.39900000000000002</v>
      </c>
      <c r="B214">
        <v>-5.0999999999999997E-2</v>
      </c>
      <c r="C214">
        <v>0.94199999999999995</v>
      </c>
      <c r="D214">
        <v>-15.381</v>
      </c>
      <c r="E214">
        <v>-1.282</v>
      </c>
      <c r="F214">
        <v>-0.61</v>
      </c>
    </row>
    <row r="215" spans="1:6" x14ac:dyDescent="0.25">
      <c r="A215">
        <v>0.41499999999999998</v>
      </c>
      <c r="B215">
        <v>-1.7000000000000001E-2</v>
      </c>
      <c r="C215">
        <v>0.94199999999999995</v>
      </c>
      <c r="D215">
        <v>-2.5019999999999998</v>
      </c>
      <c r="E215">
        <v>0.183</v>
      </c>
      <c r="F215">
        <v>-0.54900000000000004</v>
      </c>
    </row>
    <row r="216" spans="1:6" x14ac:dyDescent="0.25">
      <c r="A216">
        <v>0.40600000000000003</v>
      </c>
      <c r="B216">
        <v>-2.1000000000000001E-2</v>
      </c>
      <c r="C216">
        <v>0.95399999999999996</v>
      </c>
      <c r="D216">
        <v>-0.42699999999999999</v>
      </c>
      <c r="E216">
        <v>0.30499999999999999</v>
      </c>
      <c r="F216">
        <v>-0.42699999999999999</v>
      </c>
    </row>
    <row r="217" spans="1:6" x14ac:dyDescent="0.25">
      <c r="A217">
        <v>0.39900000000000002</v>
      </c>
      <c r="B217">
        <v>-3.9E-2</v>
      </c>
      <c r="C217">
        <v>0.94699999999999995</v>
      </c>
      <c r="D217">
        <v>1.831</v>
      </c>
      <c r="E217">
        <v>0.73199999999999998</v>
      </c>
      <c r="F217">
        <v>-0.85399999999999998</v>
      </c>
    </row>
    <row r="218" spans="1:6" x14ac:dyDescent="0.25">
      <c r="A218">
        <v>0.39300000000000002</v>
      </c>
      <c r="B218">
        <v>-4.2999999999999997E-2</v>
      </c>
      <c r="C218">
        <v>0.93700000000000006</v>
      </c>
      <c r="D218">
        <v>2.319</v>
      </c>
      <c r="E218">
        <v>0.73199999999999998</v>
      </c>
      <c r="F218">
        <v>-1.1599999999999999</v>
      </c>
    </row>
    <row r="219" spans="1:6" x14ac:dyDescent="0.25">
      <c r="A219">
        <v>0.40100000000000002</v>
      </c>
      <c r="B219">
        <v>-4.9000000000000002E-2</v>
      </c>
      <c r="C219">
        <v>0.91500000000000004</v>
      </c>
      <c r="D219">
        <v>2.1360000000000001</v>
      </c>
      <c r="E219">
        <v>0.42699999999999999</v>
      </c>
      <c r="F219">
        <v>-1.587</v>
      </c>
    </row>
    <row r="220" spans="1:6" x14ac:dyDescent="0.25">
      <c r="A220">
        <v>0.41099999999999998</v>
      </c>
      <c r="B220">
        <v>-6.4000000000000001E-2</v>
      </c>
      <c r="C220">
        <v>0.92800000000000005</v>
      </c>
      <c r="D220">
        <v>-1.587</v>
      </c>
      <c r="E220">
        <v>-0.122</v>
      </c>
      <c r="F220">
        <v>-1.1599999999999999</v>
      </c>
    </row>
    <row r="221" spans="1:6" x14ac:dyDescent="0.25">
      <c r="A221">
        <v>0.41899999999999998</v>
      </c>
      <c r="B221">
        <v>-3.2000000000000001E-2</v>
      </c>
      <c r="C221">
        <v>0.92800000000000005</v>
      </c>
      <c r="D221">
        <v>-1.7090000000000001</v>
      </c>
      <c r="E221">
        <v>-1.4039999999999999</v>
      </c>
      <c r="F221">
        <v>-6.0999999999999999E-2</v>
      </c>
    </row>
    <row r="222" spans="1:6" x14ac:dyDescent="0.25">
      <c r="A222">
        <v>0.41599999999999998</v>
      </c>
      <c r="B222">
        <v>-1.9E-2</v>
      </c>
      <c r="C222">
        <v>0.91900000000000004</v>
      </c>
      <c r="D222">
        <v>1.2210000000000001</v>
      </c>
      <c r="E222">
        <v>-1.831</v>
      </c>
      <c r="F222">
        <v>0.67100000000000004</v>
      </c>
    </row>
    <row r="223" spans="1:6" x14ac:dyDescent="0.25">
      <c r="A223">
        <v>0.41399999999999998</v>
      </c>
      <c r="B223">
        <v>-5.2999999999999999E-2</v>
      </c>
      <c r="C223">
        <v>0.92100000000000004</v>
      </c>
      <c r="D223">
        <v>3.113</v>
      </c>
      <c r="E223">
        <v>-1.77</v>
      </c>
      <c r="F223">
        <v>1.4039999999999999</v>
      </c>
    </row>
    <row r="224" spans="1:6" x14ac:dyDescent="0.25">
      <c r="A224">
        <v>0.375</v>
      </c>
      <c r="B224">
        <v>-5.3999999999999999E-2</v>
      </c>
      <c r="C224">
        <v>0.92800000000000005</v>
      </c>
      <c r="D224">
        <v>1.9530000000000001</v>
      </c>
      <c r="E224">
        <v>-3.1739999999999999</v>
      </c>
      <c r="F224">
        <v>0.36599999999999999</v>
      </c>
    </row>
    <row r="225" spans="1:6" x14ac:dyDescent="0.25">
      <c r="A225">
        <v>0.41199999999999998</v>
      </c>
      <c r="B225">
        <v>-5.0999999999999997E-2</v>
      </c>
      <c r="C225">
        <v>0.91600000000000004</v>
      </c>
      <c r="D225">
        <v>0.79300000000000004</v>
      </c>
      <c r="E225">
        <v>-4.0279999999999996</v>
      </c>
      <c r="F225">
        <v>-0.42699999999999999</v>
      </c>
    </row>
    <row r="226" spans="1:6" x14ac:dyDescent="0.25">
      <c r="A226">
        <v>0.41099999999999998</v>
      </c>
      <c r="B226">
        <v>-3.3000000000000002E-2</v>
      </c>
      <c r="C226">
        <v>0.91300000000000003</v>
      </c>
      <c r="D226">
        <v>0.67100000000000004</v>
      </c>
      <c r="E226">
        <v>-4.3330000000000002</v>
      </c>
      <c r="F226">
        <v>-0.85399999999999998</v>
      </c>
    </row>
    <row r="227" spans="1:6" x14ac:dyDescent="0.25">
      <c r="A227">
        <v>0.41799999999999998</v>
      </c>
      <c r="B227">
        <v>-0.03</v>
      </c>
      <c r="C227">
        <v>0.91400000000000003</v>
      </c>
      <c r="D227">
        <v>0.91600000000000004</v>
      </c>
      <c r="E227">
        <v>-4.0890000000000004</v>
      </c>
      <c r="F227">
        <v>-0.97699999999999998</v>
      </c>
    </row>
    <row r="228" spans="1:6" x14ac:dyDescent="0.25">
      <c r="A228">
        <v>0.40899999999999997</v>
      </c>
      <c r="B228">
        <v>-2.5000000000000001E-2</v>
      </c>
      <c r="C228">
        <v>0.92300000000000004</v>
      </c>
      <c r="D228">
        <v>0.91600000000000004</v>
      </c>
      <c r="E228">
        <v>-4.8220000000000001</v>
      </c>
      <c r="F228">
        <v>-1.4039999999999999</v>
      </c>
    </row>
    <row r="229" spans="1:6" x14ac:dyDescent="0.25">
      <c r="A229">
        <v>0.41599999999999998</v>
      </c>
      <c r="B229">
        <v>-3.5000000000000003E-2</v>
      </c>
      <c r="C229">
        <v>0.92100000000000004</v>
      </c>
      <c r="D229">
        <v>0.48799999999999999</v>
      </c>
      <c r="E229">
        <v>-5.6150000000000002</v>
      </c>
      <c r="F229">
        <v>-2.4409999999999998</v>
      </c>
    </row>
    <row r="230" spans="1:6" x14ac:dyDescent="0.25">
      <c r="A230">
        <v>0.42199999999999999</v>
      </c>
      <c r="B230">
        <v>-4.4999999999999998E-2</v>
      </c>
      <c r="C230">
        <v>0.92200000000000004</v>
      </c>
      <c r="D230">
        <v>-0.97699999999999998</v>
      </c>
      <c r="E230">
        <v>-6.2869999999999999</v>
      </c>
      <c r="F230">
        <v>-3.1739999999999999</v>
      </c>
    </row>
    <row r="231" spans="1:6" x14ac:dyDescent="0.25">
      <c r="A231">
        <v>0.433</v>
      </c>
      <c r="B231">
        <v>-2.9000000000000001E-2</v>
      </c>
      <c r="C231">
        <v>0.91500000000000004</v>
      </c>
      <c r="D231">
        <v>-0.67100000000000004</v>
      </c>
      <c r="E231">
        <v>-7.2629999999999999</v>
      </c>
      <c r="F231">
        <v>-3.052</v>
      </c>
    </row>
    <row r="232" spans="1:6" x14ac:dyDescent="0.25">
      <c r="A232">
        <v>0.42499999999999999</v>
      </c>
      <c r="B232">
        <v>-2.1000000000000001E-2</v>
      </c>
      <c r="C232">
        <v>0.93200000000000005</v>
      </c>
      <c r="D232">
        <v>-0.61</v>
      </c>
      <c r="E232">
        <v>-8.85</v>
      </c>
      <c r="F232">
        <v>-2.319</v>
      </c>
    </row>
    <row r="233" spans="1:6" x14ac:dyDescent="0.25">
      <c r="A233">
        <v>0.41199999999999998</v>
      </c>
      <c r="B233">
        <v>-1.7999999999999999E-2</v>
      </c>
      <c r="C233">
        <v>0.93600000000000005</v>
      </c>
      <c r="D233">
        <v>1.282</v>
      </c>
      <c r="E233">
        <v>-10.254</v>
      </c>
      <c r="F233">
        <v>-2.0750000000000002</v>
      </c>
    </row>
    <row r="234" spans="1:6" x14ac:dyDescent="0.25">
      <c r="A234">
        <v>0.42699999999999999</v>
      </c>
      <c r="B234">
        <v>-3.6999999999999998E-2</v>
      </c>
      <c r="C234">
        <v>0.93</v>
      </c>
      <c r="D234">
        <v>1.587</v>
      </c>
      <c r="E234">
        <v>-12.451000000000001</v>
      </c>
      <c r="F234">
        <v>-2.8690000000000002</v>
      </c>
    </row>
    <row r="235" spans="1:6" x14ac:dyDescent="0.25">
      <c r="A235">
        <v>0.43</v>
      </c>
      <c r="B235">
        <v>-4.8000000000000001E-2</v>
      </c>
      <c r="C235">
        <v>0.91800000000000004</v>
      </c>
      <c r="D235">
        <v>0.122</v>
      </c>
      <c r="E235">
        <v>-15.015000000000001</v>
      </c>
      <c r="F235">
        <v>-3.113</v>
      </c>
    </row>
    <row r="236" spans="1:6" x14ac:dyDescent="0.25">
      <c r="A236">
        <v>0.42599999999999999</v>
      </c>
      <c r="B236">
        <v>-4.7E-2</v>
      </c>
      <c r="C236">
        <v>0.92300000000000004</v>
      </c>
      <c r="D236">
        <v>-1.7090000000000001</v>
      </c>
      <c r="E236">
        <v>-18.616</v>
      </c>
      <c r="F236">
        <v>-3.2959999999999998</v>
      </c>
    </row>
    <row r="237" spans="1:6" x14ac:dyDescent="0.25">
      <c r="A237">
        <v>0.41699999999999998</v>
      </c>
      <c r="B237">
        <v>-2.1000000000000001E-2</v>
      </c>
      <c r="C237">
        <v>0.94899999999999995</v>
      </c>
      <c r="D237">
        <v>-2.1360000000000001</v>
      </c>
      <c r="E237">
        <v>-23.132000000000001</v>
      </c>
      <c r="F237">
        <v>-4.3330000000000002</v>
      </c>
    </row>
    <row r="238" spans="1:6" x14ac:dyDescent="0.25">
      <c r="A238">
        <v>0.38400000000000001</v>
      </c>
      <c r="B238">
        <v>-5.0000000000000001E-3</v>
      </c>
      <c r="C238">
        <v>0.94499999999999995</v>
      </c>
      <c r="D238">
        <v>1.831</v>
      </c>
      <c r="E238">
        <v>-28.076000000000001</v>
      </c>
      <c r="F238">
        <v>-4.883</v>
      </c>
    </row>
    <row r="239" spans="1:6" x14ac:dyDescent="0.25">
      <c r="A239">
        <v>0.37</v>
      </c>
      <c r="B239">
        <v>-2.1000000000000001E-2</v>
      </c>
      <c r="C239">
        <v>0.96399999999999997</v>
      </c>
      <c r="D239">
        <v>3.3570000000000002</v>
      </c>
      <c r="E239">
        <v>-32.287999999999997</v>
      </c>
      <c r="F239">
        <v>-5.0659999999999998</v>
      </c>
    </row>
    <row r="240" spans="1:6" x14ac:dyDescent="0.25">
      <c r="A240">
        <v>0.35399999999999998</v>
      </c>
      <c r="B240">
        <v>-4.5999999999999999E-2</v>
      </c>
      <c r="C240">
        <v>0.90600000000000003</v>
      </c>
      <c r="D240">
        <v>7.9349999999999996</v>
      </c>
      <c r="E240">
        <v>-37.109000000000002</v>
      </c>
      <c r="F240">
        <v>-4.944</v>
      </c>
    </row>
    <row r="241" spans="1:6" x14ac:dyDescent="0.25">
      <c r="A241">
        <v>0.36699999999999999</v>
      </c>
      <c r="B241">
        <v>-5.1999999999999998E-2</v>
      </c>
      <c r="C241">
        <v>0.95099999999999996</v>
      </c>
      <c r="D241">
        <v>1.526</v>
      </c>
      <c r="E241">
        <v>-39.124000000000002</v>
      </c>
      <c r="F241">
        <v>-4.5780000000000003</v>
      </c>
    </row>
    <row r="242" spans="1:6" x14ac:dyDescent="0.25">
      <c r="A242">
        <v>0.32500000000000001</v>
      </c>
      <c r="B242">
        <v>-0.05</v>
      </c>
      <c r="C242">
        <v>0.94199999999999995</v>
      </c>
      <c r="D242">
        <v>6.226</v>
      </c>
      <c r="E242">
        <v>-41.381999999999998</v>
      </c>
      <c r="F242">
        <v>-4.883</v>
      </c>
    </row>
    <row r="243" spans="1:6" x14ac:dyDescent="0.25">
      <c r="A243">
        <v>0.317</v>
      </c>
      <c r="B243">
        <v>-6.0999999999999999E-2</v>
      </c>
      <c r="C243">
        <v>0.93300000000000005</v>
      </c>
      <c r="D243">
        <v>4.3949999999999996</v>
      </c>
      <c r="E243">
        <v>-39.124000000000002</v>
      </c>
      <c r="F243">
        <v>-5.798</v>
      </c>
    </row>
    <row r="244" spans="1:6" x14ac:dyDescent="0.25">
      <c r="A244">
        <v>0.314</v>
      </c>
      <c r="B244">
        <v>-0.08</v>
      </c>
      <c r="C244">
        <v>1.048</v>
      </c>
      <c r="D244">
        <v>3.2959999999999998</v>
      </c>
      <c r="E244">
        <v>-36.255000000000003</v>
      </c>
      <c r="F244">
        <v>-5.0659999999999998</v>
      </c>
    </row>
    <row r="245" spans="1:6" x14ac:dyDescent="0.25">
      <c r="A245">
        <v>0.28499999999999998</v>
      </c>
      <c r="B245">
        <v>-9.5000000000000001E-2</v>
      </c>
      <c r="C245">
        <v>0.95199999999999996</v>
      </c>
      <c r="D245">
        <v>6.165</v>
      </c>
      <c r="E245">
        <v>-33.691000000000003</v>
      </c>
      <c r="F245">
        <v>-4.8220000000000001</v>
      </c>
    </row>
    <row r="246" spans="1:6" x14ac:dyDescent="0.25">
      <c r="A246">
        <v>0.27800000000000002</v>
      </c>
      <c r="B246">
        <v>-0.10299999999999999</v>
      </c>
      <c r="C246">
        <v>0.98499999999999999</v>
      </c>
      <c r="D246">
        <v>-0.67100000000000004</v>
      </c>
      <c r="E246">
        <v>-28.503</v>
      </c>
      <c r="F246">
        <v>-4.2110000000000003</v>
      </c>
    </row>
    <row r="247" spans="1:6" x14ac:dyDescent="0.25">
      <c r="A247">
        <v>0.28399999999999997</v>
      </c>
      <c r="B247">
        <v>-9.9000000000000005E-2</v>
      </c>
      <c r="C247">
        <v>1.0289999999999999</v>
      </c>
      <c r="D247">
        <v>-1.4039999999999999</v>
      </c>
      <c r="E247">
        <v>-23.742999999999999</v>
      </c>
      <c r="F247">
        <v>-3.6619999999999999</v>
      </c>
    </row>
    <row r="248" spans="1:6" x14ac:dyDescent="0.25">
      <c r="A248">
        <v>0.30199999999999999</v>
      </c>
      <c r="B248">
        <v>-4.2000000000000003E-2</v>
      </c>
      <c r="C248">
        <v>0.96099999999999997</v>
      </c>
      <c r="D248">
        <v>-4.8220000000000001</v>
      </c>
      <c r="E248">
        <v>-18.86</v>
      </c>
      <c r="F248">
        <v>-1.343</v>
      </c>
    </row>
    <row r="249" spans="1:6" x14ac:dyDescent="0.25">
      <c r="A249">
        <v>0.27700000000000002</v>
      </c>
      <c r="B249">
        <v>-4.2999999999999997E-2</v>
      </c>
      <c r="C249">
        <v>0.98399999999999999</v>
      </c>
      <c r="D249">
        <v>-1.587</v>
      </c>
      <c r="E249">
        <v>-12.695</v>
      </c>
      <c r="F249">
        <v>0.79300000000000004</v>
      </c>
    </row>
    <row r="250" spans="1:6" x14ac:dyDescent="0.25">
      <c r="A250">
        <v>0.25600000000000001</v>
      </c>
      <c r="B250">
        <v>-0.05</v>
      </c>
      <c r="C250">
        <v>1.004</v>
      </c>
      <c r="D250">
        <v>0.36599999999999999</v>
      </c>
      <c r="E250">
        <v>-7.3239999999999998</v>
      </c>
      <c r="F250">
        <v>6.0999999999999999E-2</v>
      </c>
    </row>
    <row r="251" spans="1:6" x14ac:dyDescent="0.25">
      <c r="A251">
        <v>0.25</v>
      </c>
      <c r="B251">
        <v>-6.3E-2</v>
      </c>
      <c r="C251">
        <v>1.0049999999999999</v>
      </c>
      <c r="D251">
        <v>-0.42699999999999999</v>
      </c>
      <c r="E251">
        <v>-4.4560000000000004</v>
      </c>
      <c r="F251">
        <v>-1.9530000000000001</v>
      </c>
    </row>
    <row r="252" spans="1:6" x14ac:dyDescent="0.25">
      <c r="A252">
        <v>0.253</v>
      </c>
      <c r="B252">
        <v>-5.7000000000000002E-2</v>
      </c>
      <c r="C252">
        <v>1.01</v>
      </c>
      <c r="D252">
        <v>-2.9910000000000001</v>
      </c>
      <c r="E252">
        <v>-2.1970000000000001</v>
      </c>
      <c r="F252">
        <v>-1.831</v>
      </c>
    </row>
    <row r="253" spans="1:6" x14ac:dyDescent="0.25">
      <c r="A253">
        <v>0.27300000000000002</v>
      </c>
      <c r="B253">
        <v>-1.7000000000000001E-2</v>
      </c>
      <c r="C253">
        <v>1.002</v>
      </c>
      <c r="D253">
        <v>-4.7</v>
      </c>
      <c r="E253">
        <v>-2.258</v>
      </c>
      <c r="F253">
        <v>-1.1599999999999999</v>
      </c>
    </row>
    <row r="254" spans="1:6" x14ac:dyDescent="0.25">
      <c r="A254">
        <v>0.27900000000000003</v>
      </c>
      <c r="B254">
        <v>-4.0000000000000001E-3</v>
      </c>
      <c r="C254">
        <v>1.014</v>
      </c>
      <c r="D254">
        <v>-2.93</v>
      </c>
      <c r="E254">
        <v>-2.319</v>
      </c>
      <c r="F254">
        <v>0.122</v>
      </c>
    </row>
    <row r="255" spans="1:6" x14ac:dyDescent="0.25">
      <c r="A255">
        <v>0.28799999999999998</v>
      </c>
      <c r="B255">
        <v>-1.6E-2</v>
      </c>
      <c r="C255">
        <v>0.99199999999999999</v>
      </c>
      <c r="D255">
        <v>0.48799999999999999</v>
      </c>
      <c r="E255">
        <v>-3.4180000000000001</v>
      </c>
      <c r="F255">
        <v>1.282</v>
      </c>
    </row>
    <row r="256" spans="1:6" x14ac:dyDescent="0.25">
      <c r="A256">
        <v>0.27800000000000002</v>
      </c>
      <c r="B256">
        <v>-2.8000000000000001E-2</v>
      </c>
      <c r="C256">
        <v>1</v>
      </c>
      <c r="D256">
        <v>1.1599999999999999</v>
      </c>
      <c r="E256">
        <v>-3.9060000000000001</v>
      </c>
      <c r="F256">
        <v>0.91600000000000004</v>
      </c>
    </row>
    <row r="257" spans="1:6" x14ac:dyDescent="0.25">
      <c r="A257">
        <v>0.27700000000000002</v>
      </c>
      <c r="B257">
        <v>-5.8999999999999997E-2</v>
      </c>
      <c r="C257">
        <v>0.98199999999999998</v>
      </c>
      <c r="D257">
        <v>0.54900000000000004</v>
      </c>
      <c r="E257">
        <v>-4.7</v>
      </c>
      <c r="F257">
        <v>-6.0999999999999999E-2</v>
      </c>
    </row>
    <row r="258" spans="1:6" x14ac:dyDescent="0.25">
      <c r="A258">
        <v>0.29099999999999998</v>
      </c>
      <c r="B258">
        <v>-3.5000000000000003E-2</v>
      </c>
      <c r="C258">
        <v>0.97099999999999997</v>
      </c>
      <c r="D258">
        <v>-0.79300000000000004</v>
      </c>
      <c r="E258">
        <v>-5.0049999999999999</v>
      </c>
      <c r="F258">
        <v>-6.0999999999999999E-2</v>
      </c>
    </row>
    <row r="259" spans="1:6" x14ac:dyDescent="0.25">
      <c r="A259">
        <v>0.27400000000000002</v>
      </c>
      <c r="B259">
        <v>-2.5999999999999999E-2</v>
      </c>
      <c r="C259">
        <v>0.96699999999999997</v>
      </c>
      <c r="D259">
        <v>0.73199999999999998</v>
      </c>
      <c r="E259">
        <v>-5.5540000000000003</v>
      </c>
      <c r="F259">
        <v>-0.54900000000000004</v>
      </c>
    </row>
    <row r="260" spans="1:6" x14ac:dyDescent="0.25">
      <c r="A260">
        <v>0.28399999999999997</v>
      </c>
      <c r="B260">
        <v>-0.04</v>
      </c>
      <c r="C260">
        <v>0.96899999999999997</v>
      </c>
      <c r="D260">
        <v>2.6859999999999999</v>
      </c>
      <c r="E260">
        <v>-4.5170000000000003</v>
      </c>
      <c r="F260">
        <v>-0.85399999999999998</v>
      </c>
    </row>
    <row r="261" spans="1:6" x14ac:dyDescent="0.25">
      <c r="A261">
        <v>0.28100000000000003</v>
      </c>
      <c r="B261">
        <v>-0.06</v>
      </c>
      <c r="C261">
        <v>0.97099999999999997</v>
      </c>
      <c r="D261">
        <v>4.2110000000000003</v>
      </c>
      <c r="E261">
        <v>-3.113</v>
      </c>
      <c r="F261">
        <v>-1.282</v>
      </c>
    </row>
    <row r="262" spans="1:6" x14ac:dyDescent="0.25">
      <c r="A262">
        <v>0.29399999999999998</v>
      </c>
      <c r="B262">
        <v>-0.104</v>
      </c>
      <c r="C262">
        <v>0.96799999999999997</v>
      </c>
      <c r="D262">
        <v>1.77</v>
      </c>
      <c r="E262">
        <v>-3.6619999999999999</v>
      </c>
      <c r="F262">
        <v>-1.6479999999999999</v>
      </c>
    </row>
    <row r="263" spans="1:6" x14ac:dyDescent="0.25">
      <c r="A263">
        <v>0.28599999999999998</v>
      </c>
      <c r="B263">
        <v>-0.09</v>
      </c>
      <c r="C263">
        <v>0.98499999999999999</v>
      </c>
      <c r="D263">
        <v>-2.1970000000000001</v>
      </c>
      <c r="E263">
        <v>-5.4930000000000003</v>
      </c>
      <c r="F263">
        <v>-2.6859999999999999</v>
      </c>
    </row>
    <row r="264" spans="1:6" x14ac:dyDescent="0.25">
      <c r="A264">
        <v>0.27800000000000002</v>
      </c>
      <c r="B264">
        <v>-3.1E-2</v>
      </c>
      <c r="C264">
        <v>0.98699999999999999</v>
      </c>
      <c r="D264">
        <v>-4.7</v>
      </c>
      <c r="E264">
        <v>-5.859</v>
      </c>
      <c r="F264">
        <v>-3.9060000000000001</v>
      </c>
    </row>
    <row r="265" spans="1:6" x14ac:dyDescent="0.25">
      <c r="A265">
        <v>0.28599999999999998</v>
      </c>
      <c r="B265">
        <v>-0.02</v>
      </c>
      <c r="C265">
        <v>0.98899999999999999</v>
      </c>
      <c r="D265">
        <v>-1.526</v>
      </c>
      <c r="E265">
        <v>-5.7370000000000001</v>
      </c>
      <c r="F265">
        <v>-3.052</v>
      </c>
    </row>
    <row r="266" spans="1:6" x14ac:dyDescent="0.25">
      <c r="A266">
        <v>0.28199999999999997</v>
      </c>
      <c r="B266">
        <v>-5.8999999999999997E-2</v>
      </c>
      <c r="C266">
        <v>0.99199999999999999</v>
      </c>
      <c r="D266">
        <v>2.93</v>
      </c>
      <c r="E266">
        <v>-5.0049999999999999</v>
      </c>
      <c r="F266">
        <v>-2.0139999999999998</v>
      </c>
    </row>
    <row r="267" spans="1:6" x14ac:dyDescent="0.25">
      <c r="A267">
        <v>0.25800000000000001</v>
      </c>
      <c r="B267">
        <v>-0.08</v>
      </c>
      <c r="C267">
        <v>0.99</v>
      </c>
      <c r="D267">
        <v>2.9910000000000001</v>
      </c>
      <c r="E267">
        <v>-6.0419999999999998</v>
      </c>
      <c r="F267">
        <v>-2.8079999999999998</v>
      </c>
    </row>
    <row r="268" spans="1:6" x14ac:dyDescent="0.25">
      <c r="A268">
        <v>0.26300000000000001</v>
      </c>
      <c r="B268">
        <v>-6.2E-2</v>
      </c>
      <c r="C268">
        <v>0.98199999999999998</v>
      </c>
      <c r="D268">
        <v>-0.30499999999999999</v>
      </c>
      <c r="E268">
        <v>-6.226</v>
      </c>
      <c r="F268">
        <v>-2.9910000000000001</v>
      </c>
    </row>
    <row r="269" spans="1:6" x14ac:dyDescent="0.25">
      <c r="A269">
        <v>0.26300000000000001</v>
      </c>
      <c r="B269">
        <v>-4.9000000000000002E-2</v>
      </c>
      <c r="C269">
        <v>0.98399999999999999</v>
      </c>
      <c r="D269">
        <v>-1.4650000000000001</v>
      </c>
      <c r="E269">
        <v>-5.859</v>
      </c>
      <c r="F269">
        <v>-2.5630000000000002</v>
      </c>
    </row>
    <row r="270" spans="1:6" x14ac:dyDescent="0.25">
      <c r="A270">
        <v>0.26100000000000001</v>
      </c>
      <c r="B270">
        <v>-3.4000000000000002E-2</v>
      </c>
      <c r="C270">
        <v>0.98099999999999998</v>
      </c>
      <c r="D270">
        <v>-0.48799999999999999</v>
      </c>
      <c r="E270">
        <v>-5.7370000000000001</v>
      </c>
      <c r="F270">
        <v>-1.831</v>
      </c>
    </row>
    <row r="271" spans="1:6" x14ac:dyDescent="0.25">
      <c r="A271">
        <v>0.25900000000000001</v>
      </c>
      <c r="B271">
        <v>-3.4000000000000002E-2</v>
      </c>
      <c r="C271">
        <v>0.98699999999999999</v>
      </c>
      <c r="D271">
        <v>0.85399999999999998</v>
      </c>
      <c r="E271">
        <v>-5.31</v>
      </c>
      <c r="F271">
        <v>-2.0750000000000002</v>
      </c>
    </row>
    <row r="272" spans="1:6" x14ac:dyDescent="0.25">
      <c r="A272">
        <v>0.27300000000000002</v>
      </c>
      <c r="B272">
        <v>-4.2999999999999997E-2</v>
      </c>
      <c r="C272">
        <v>0.97699999999999998</v>
      </c>
      <c r="D272">
        <v>1.77</v>
      </c>
      <c r="E272">
        <v>-5.3710000000000004</v>
      </c>
      <c r="F272">
        <v>-2.5630000000000002</v>
      </c>
    </row>
    <row r="273" spans="1:6" x14ac:dyDescent="0.25">
      <c r="A273">
        <v>0.26700000000000002</v>
      </c>
      <c r="B273">
        <v>-4.3999999999999997E-2</v>
      </c>
      <c r="C273">
        <v>0.97499999999999998</v>
      </c>
      <c r="D273">
        <v>1.038</v>
      </c>
      <c r="E273">
        <v>-6.6529999999999996</v>
      </c>
      <c r="F273">
        <v>-2.7469999999999999</v>
      </c>
    </row>
    <row r="274" spans="1:6" x14ac:dyDescent="0.25">
      <c r="A274">
        <v>0.27500000000000002</v>
      </c>
      <c r="B274">
        <v>-5.1999999999999998E-2</v>
      </c>
      <c r="C274">
        <v>0.97199999999999998</v>
      </c>
      <c r="D274">
        <v>-0.97699999999999998</v>
      </c>
      <c r="E274">
        <v>-10.132</v>
      </c>
      <c r="F274">
        <v>-2.1360000000000001</v>
      </c>
    </row>
    <row r="275" spans="1:6" x14ac:dyDescent="0.25">
      <c r="A275">
        <v>0.26</v>
      </c>
      <c r="B275">
        <v>-3.6999999999999998E-2</v>
      </c>
      <c r="C275">
        <v>0.99099999999999999</v>
      </c>
      <c r="D275">
        <v>-1.6479999999999999</v>
      </c>
      <c r="E275">
        <v>-12.756</v>
      </c>
      <c r="F275">
        <v>-1.9530000000000001</v>
      </c>
    </row>
    <row r="276" spans="1:6" x14ac:dyDescent="0.25">
      <c r="A276">
        <v>0.25600000000000001</v>
      </c>
      <c r="B276">
        <v>-4.3999999999999997E-2</v>
      </c>
      <c r="C276">
        <v>0.97699999999999998</v>
      </c>
      <c r="D276">
        <v>1.4650000000000001</v>
      </c>
      <c r="E276">
        <v>-19.042999999999999</v>
      </c>
      <c r="F276">
        <v>-2.38</v>
      </c>
    </row>
    <row r="277" spans="1:6" x14ac:dyDescent="0.25">
      <c r="A277">
        <v>0.252</v>
      </c>
      <c r="B277">
        <v>-5.6000000000000001E-2</v>
      </c>
      <c r="C277">
        <v>0.97599999999999998</v>
      </c>
      <c r="D277">
        <v>1.587</v>
      </c>
      <c r="E277">
        <v>-21.728999999999999</v>
      </c>
      <c r="F277">
        <v>-3.052</v>
      </c>
    </row>
    <row r="278" spans="1:6" x14ac:dyDescent="0.25">
      <c r="A278">
        <v>0.24099999999999999</v>
      </c>
      <c r="B278">
        <v>-8.3000000000000004E-2</v>
      </c>
      <c r="C278">
        <v>0.97699999999999998</v>
      </c>
      <c r="D278">
        <v>-1.8919999999999999</v>
      </c>
      <c r="E278">
        <v>-24.17</v>
      </c>
      <c r="F278">
        <v>-4.7</v>
      </c>
    </row>
    <row r="279" spans="1:6" x14ac:dyDescent="0.25">
      <c r="A279">
        <v>0.24</v>
      </c>
      <c r="B279">
        <v>-3.7999999999999999E-2</v>
      </c>
      <c r="C279">
        <v>0.99</v>
      </c>
      <c r="D279">
        <v>-2.625</v>
      </c>
      <c r="E279">
        <v>-26.611000000000001</v>
      </c>
      <c r="F279">
        <v>-4.1500000000000004</v>
      </c>
    </row>
    <row r="280" spans="1:6" x14ac:dyDescent="0.25">
      <c r="A280">
        <v>0.26100000000000001</v>
      </c>
      <c r="B280">
        <v>-5.2999999999999999E-2</v>
      </c>
      <c r="C280">
        <v>0.96</v>
      </c>
      <c r="D280">
        <v>-2.0139999999999998</v>
      </c>
      <c r="E280">
        <v>-26.245000000000001</v>
      </c>
      <c r="F280">
        <v>-4.4560000000000004</v>
      </c>
    </row>
    <row r="281" spans="1:6" x14ac:dyDescent="0.25">
      <c r="A281">
        <v>0.245</v>
      </c>
      <c r="B281">
        <v>-4.2000000000000003E-2</v>
      </c>
      <c r="C281">
        <v>0.98499999999999999</v>
      </c>
      <c r="D281">
        <v>-2.1970000000000001</v>
      </c>
      <c r="E281">
        <v>-25.635000000000002</v>
      </c>
      <c r="F281">
        <v>-3.7839999999999998</v>
      </c>
    </row>
    <row r="282" spans="1:6" x14ac:dyDescent="0.25">
      <c r="A282">
        <v>0.224</v>
      </c>
      <c r="B282">
        <v>-7.0000000000000007E-2</v>
      </c>
      <c r="C282">
        <v>0.98899999999999999</v>
      </c>
      <c r="D282">
        <v>-0.97699999999999998</v>
      </c>
      <c r="E282">
        <v>-24.78</v>
      </c>
      <c r="F282">
        <v>-4.1500000000000004</v>
      </c>
    </row>
    <row r="283" spans="1:6" x14ac:dyDescent="0.25">
      <c r="A283">
        <v>0.219</v>
      </c>
      <c r="B283">
        <v>-9.8000000000000004E-2</v>
      </c>
      <c r="C283">
        <v>0.999</v>
      </c>
      <c r="D283">
        <v>-2.38</v>
      </c>
      <c r="E283">
        <v>-25.024000000000001</v>
      </c>
      <c r="F283">
        <v>-4.5170000000000003</v>
      </c>
    </row>
    <row r="284" spans="1:6" x14ac:dyDescent="0.25">
      <c r="A284">
        <v>0.183</v>
      </c>
      <c r="B284">
        <v>-7.5999999999999998E-2</v>
      </c>
      <c r="C284">
        <v>1.004</v>
      </c>
      <c r="D284">
        <v>-2.6859999999999999</v>
      </c>
      <c r="E284">
        <v>-24.902000000000001</v>
      </c>
      <c r="F284">
        <v>-3.9670000000000001</v>
      </c>
    </row>
    <row r="285" spans="1:6" x14ac:dyDescent="0.25">
      <c r="A285">
        <v>0.185</v>
      </c>
      <c r="B285">
        <v>-3.3000000000000002E-2</v>
      </c>
      <c r="C285">
        <v>1.012</v>
      </c>
      <c r="D285">
        <v>-4.883</v>
      </c>
      <c r="E285">
        <v>-22.521999999999998</v>
      </c>
      <c r="F285">
        <v>-0.97699999999999998</v>
      </c>
    </row>
    <row r="286" spans="1:6" x14ac:dyDescent="0.25">
      <c r="A286">
        <v>0.183</v>
      </c>
      <c r="B286">
        <v>-5.7000000000000002E-2</v>
      </c>
      <c r="C286">
        <v>1.0049999999999999</v>
      </c>
      <c r="D286">
        <v>-2.0139999999999998</v>
      </c>
      <c r="E286">
        <v>-20.507999999999999</v>
      </c>
      <c r="F286">
        <v>1.1599999999999999</v>
      </c>
    </row>
    <row r="287" spans="1:6" x14ac:dyDescent="0.25">
      <c r="A287">
        <v>0.16300000000000001</v>
      </c>
      <c r="B287">
        <v>-6.8000000000000005E-2</v>
      </c>
      <c r="C287">
        <v>1.02</v>
      </c>
      <c r="D287">
        <v>-1.2210000000000001</v>
      </c>
      <c r="E287">
        <v>-17.334</v>
      </c>
      <c r="F287">
        <v>1.1599999999999999</v>
      </c>
    </row>
    <row r="288" spans="1:6" x14ac:dyDescent="0.25">
      <c r="A288">
        <v>0.14599999999999999</v>
      </c>
      <c r="B288">
        <v>-6.0999999999999999E-2</v>
      </c>
      <c r="C288">
        <v>1.0209999999999999</v>
      </c>
      <c r="D288">
        <v>-1.4039999999999999</v>
      </c>
      <c r="E288">
        <v>-13.367000000000001</v>
      </c>
      <c r="F288">
        <v>-0.54900000000000004</v>
      </c>
    </row>
    <row r="289" spans="1:6" x14ac:dyDescent="0.25">
      <c r="A289">
        <v>0.13400000000000001</v>
      </c>
      <c r="B289">
        <v>-6.4000000000000001E-2</v>
      </c>
      <c r="C289">
        <v>1.0249999999999999</v>
      </c>
      <c r="D289">
        <v>-2.319</v>
      </c>
      <c r="E289">
        <v>-9.6440000000000001</v>
      </c>
      <c r="F289">
        <v>-0.97699999999999998</v>
      </c>
    </row>
    <row r="290" spans="1:6" x14ac:dyDescent="0.25">
      <c r="A290">
        <v>0.13800000000000001</v>
      </c>
      <c r="B290">
        <v>-3.7999999999999999E-2</v>
      </c>
      <c r="C290">
        <v>1.0269999999999999</v>
      </c>
      <c r="D290">
        <v>-4.0890000000000004</v>
      </c>
      <c r="E290">
        <v>-7.0190000000000001</v>
      </c>
      <c r="F290">
        <v>-0.30499999999999999</v>
      </c>
    </row>
    <row r="291" spans="1:6" x14ac:dyDescent="0.25">
      <c r="A291">
        <v>0.14699999999999999</v>
      </c>
      <c r="B291">
        <v>-2.5999999999999999E-2</v>
      </c>
      <c r="C291">
        <v>1.0209999999999999</v>
      </c>
      <c r="D291">
        <v>-3.4790000000000001</v>
      </c>
      <c r="E291">
        <v>-5.0049999999999999</v>
      </c>
      <c r="F291">
        <v>0.36599999999999999</v>
      </c>
    </row>
    <row r="292" spans="1:6" x14ac:dyDescent="0.25">
      <c r="A292">
        <v>0.152</v>
      </c>
      <c r="B292">
        <v>-4.5999999999999999E-2</v>
      </c>
      <c r="C292">
        <v>1.0249999999999999</v>
      </c>
      <c r="D292">
        <v>-3.1739999999999999</v>
      </c>
      <c r="E292">
        <v>-2.1970000000000001</v>
      </c>
      <c r="F292">
        <v>0.54900000000000004</v>
      </c>
    </row>
    <row r="293" spans="1:6" x14ac:dyDescent="0.25">
      <c r="A293">
        <v>0.17100000000000001</v>
      </c>
      <c r="B293">
        <v>-1.7999999999999999E-2</v>
      </c>
      <c r="C293">
        <v>1.032</v>
      </c>
      <c r="D293">
        <v>-3.2959999999999998</v>
      </c>
      <c r="E293">
        <v>-0.85399999999999998</v>
      </c>
      <c r="F293">
        <v>0.122</v>
      </c>
    </row>
    <row r="294" spans="1:6" x14ac:dyDescent="0.25">
      <c r="A294">
        <v>0.16400000000000001</v>
      </c>
      <c r="B294">
        <v>-4.4999999999999998E-2</v>
      </c>
      <c r="C294">
        <v>1.0209999999999999</v>
      </c>
      <c r="D294">
        <v>-1.1599999999999999</v>
      </c>
      <c r="E294">
        <v>-0.24399999999999999</v>
      </c>
      <c r="F294">
        <v>0.36599999999999999</v>
      </c>
    </row>
    <row r="295" spans="1:6" x14ac:dyDescent="0.25">
      <c r="A295">
        <v>0.16</v>
      </c>
      <c r="B295">
        <v>-0.03</v>
      </c>
      <c r="C295">
        <v>1.024</v>
      </c>
      <c r="D295">
        <v>-2.7469999999999999</v>
      </c>
      <c r="E295">
        <v>-0.183</v>
      </c>
      <c r="F295">
        <v>-0.61</v>
      </c>
    </row>
    <row r="296" spans="1:6" x14ac:dyDescent="0.25">
      <c r="A296">
        <v>0.186</v>
      </c>
      <c r="B296">
        <v>-2.4E-2</v>
      </c>
      <c r="C296">
        <v>1.0209999999999999</v>
      </c>
      <c r="D296">
        <v>-3.2349999999999999</v>
      </c>
      <c r="E296">
        <v>0.122</v>
      </c>
      <c r="F296">
        <v>-2.319</v>
      </c>
    </row>
    <row r="297" spans="1:6" x14ac:dyDescent="0.25">
      <c r="A297">
        <v>0.17299999999999999</v>
      </c>
      <c r="B297">
        <v>-1.7000000000000001E-2</v>
      </c>
      <c r="C297">
        <v>1.0249999999999999</v>
      </c>
      <c r="D297">
        <v>-2.9910000000000001</v>
      </c>
      <c r="E297">
        <v>0.30499999999999999</v>
      </c>
      <c r="F297">
        <v>-2.8079999999999998</v>
      </c>
    </row>
    <row r="298" spans="1:6" x14ac:dyDescent="0.25">
      <c r="A298">
        <v>0.193</v>
      </c>
      <c r="B298">
        <v>-8.9999999999999993E-3</v>
      </c>
      <c r="C298">
        <v>1.0129999999999999</v>
      </c>
      <c r="D298">
        <v>-1.831</v>
      </c>
      <c r="E298">
        <v>-0.91600000000000004</v>
      </c>
      <c r="F298">
        <v>-1.587</v>
      </c>
    </row>
    <row r="299" spans="1:6" x14ac:dyDescent="0.25">
      <c r="A299">
        <v>0.223</v>
      </c>
      <c r="B299">
        <v>8.0000000000000002E-3</v>
      </c>
      <c r="C299">
        <v>0.999</v>
      </c>
      <c r="D299">
        <v>2.7469999999999999</v>
      </c>
      <c r="E299">
        <v>-1.1599999999999999</v>
      </c>
      <c r="F299">
        <v>-1.2210000000000001</v>
      </c>
    </row>
    <row r="300" spans="1:6" x14ac:dyDescent="0.25">
      <c r="A300">
        <v>0.17899999999999999</v>
      </c>
      <c r="B300">
        <v>-0.04</v>
      </c>
      <c r="C300">
        <v>1.0229999999999999</v>
      </c>
      <c r="D300">
        <v>7.202</v>
      </c>
      <c r="E300">
        <v>-0.79300000000000004</v>
      </c>
      <c r="F300">
        <v>-1.77</v>
      </c>
    </row>
    <row r="301" spans="1:6" x14ac:dyDescent="0.25">
      <c r="A301">
        <v>0.193</v>
      </c>
      <c r="B301">
        <v>-6.8000000000000005E-2</v>
      </c>
      <c r="C301">
        <v>1.0049999999999999</v>
      </c>
      <c r="D301">
        <v>6.47</v>
      </c>
      <c r="E301">
        <v>-1.6479999999999999</v>
      </c>
      <c r="F301">
        <v>-2.7469999999999999</v>
      </c>
    </row>
    <row r="302" spans="1:6" x14ac:dyDescent="0.25">
      <c r="A302">
        <v>0.20200000000000001</v>
      </c>
      <c r="B302">
        <v>-6.8000000000000005E-2</v>
      </c>
      <c r="C302">
        <v>0.99</v>
      </c>
      <c r="D302">
        <v>4.7</v>
      </c>
      <c r="E302">
        <v>-3.3570000000000002</v>
      </c>
      <c r="F302">
        <v>-3.7839999999999998</v>
      </c>
    </row>
    <row r="303" spans="1:6" x14ac:dyDescent="0.25">
      <c r="A303">
        <v>0.187</v>
      </c>
      <c r="B303">
        <v>-7.8E-2</v>
      </c>
      <c r="C303">
        <v>0.998</v>
      </c>
      <c r="D303">
        <v>2.1360000000000001</v>
      </c>
      <c r="E303">
        <v>-4.7610000000000001</v>
      </c>
      <c r="F303">
        <v>-4.0279999999999996</v>
      </c>
    </row>
    <row r="304" spans="1:6" x14ac:dyDescent="0.25">
      <c r="A304">
        <v>0.17299999999999999</v>
      </c>
      <c r="B304">
        <v>-7.0999999999999994E-2</v>
      </c>
      <c r="C304">
        <v>1</v>
      </c>
      <c r="D304">
        <v>0</v>
      </c>
      <c r="E304">
        <v>-6.0419999999999998</v>
      </c>
      <c r="F304">
        <v>-4.0279999999999996</v>
      </c>
    </row>
    <row r="305" spans="1:6" x14ac:dyDescent="0.25">
      <c r="A305">
        <v>0.185</v>
      </c>
      <c r="B305">
        <v>-3.0000000000000001E-3</v>
      </c>
      <c r="C305">
        <v>1.0089999999999999</v>
      </c>
      <c r="D305">
        <v>-0.85399999999999998</v>
      </c>
      <c r="E305">
        <v>-7.2629999999999999</v>
      </c>
      <c r="F305">
        <v>-2.8079999999999998</v>
      </c>
    </row>
    <row r="306" spans="1:6" x14ac:dyDescent="0.25">
      <c r="A306">
        <v>0.182</v>
      </c>
      <c r="B306">
        <v>-3.4000000000000002E-2</v>
      </c>
      <c r="C306">
        <v>0.99099999999999999</v>
      </c>
      <c r="D306">
        <v>1.77</v>
      </c>
      <c r="E306">
        <v>-7.6289999999999996</v>
      </c>
      <c r="F306">
        <v>-0.97699999999999998</v>
      </c>
    </row>
    <row r="307" spans="1:6" x14ac:dyDescent="0.25">
      <c r="A307">
        <v>0.17100000000000001</v>
      </c>
      <c r="B307">
        <v>-0.08</v>
      </c>
      <c r="C307">
        <v>0.97699999999999998</v>
      </c>
      <c r="D307">
        <v>2.1970000000000001</v>
      </c>
      <c r="E307">
        <v>-7.6289999999999996</v>
      </c>
      <c r="F307">
        <v>-0.67100000000000004</v>
      </c>
    </row>
    <row r="308" spans="1:6" x14ac:dyDescent="0.25">
      <c r="A308">
        <v>0.16400000000000001</v>
      </c>
      <c r="B308">
        <v>-7.6999999999999999E-2</v>
      </c>
      <c r="C308">
        <v>1</v>
      </c>
      <c r="D308">
        <v>6.0999999999999999E-2</v>
      </c>
      <c r="E308">
        <v>-6.165</v>
      </c>
      <c r="F308">
        <v>-4.0890000000000004</v>
      </c>
    </row>
    <row r="309" spans="1:6" x14ac:dyDescent="0.25">
      <c r="A309">
        <v>0.16700000000000001</v>
      </c>
      <c r="B309">
        <v>-0.10199999999999999</v>
      </c>
      <c r="C309">
        <v>0.996</v>
      </c>
      <c r="D309">
        <v>-1.2210000000000001</v>
      </c>
      <c r="E309">
        <v>-4.1500000000000004</v>
      </c>
      <c r="F309">
        <v>-6.6529999999999996</v>
      </c>
    </row>
    <row r="310" spans="1:6" x14ac:dyDescent="0.25">
      <c r="A310">
        <v>0.17399999999999999</v>
      </c>
      <c r="B310">
        <v>-1.7999999999999999E-2</v>
      </c>
      <c r="C310">
        <v>1.0009999999999999</v>
      </c>
      <c r="D310">
        <v>-2.8690000000000002</v>
      </c>
      <c r="E310">
        <v>-3.2349999999999999</v>
      </c>
      <c r="F310">
        <v>-7.202</v>
      </c>
    </row>
    <row r="311" spans="1:6" x14ac:dyDescent="0.25">
      <c r="A311">
        <v>0.189</v>
      </c>
      <c r="B311">
        <v>-1.9E-2</v>
      </c>
      <c r="C311">
        <v>0.99199999999999999</v>
      </c>
      <c r="D311">
        <v>-0.97699999999999998</v>
      </c>
      <c r="E311">
        <v>-1.4650000000000001</v>
      </c>
      <c r="F311">
        <v>-6.47</v>
      </c>
    </row>
    <row r="312" spans="1:6" x14ac:dyDescent="0.25">
      <c r="A312">
        <v>0.191</v>
      </c>
      <c r="B312">
        <v>-6.3E-2</v>
      </c>
      <c r="C312">
        <v>1.002</v>
      </c>
      <c r="D312">
        <v>1.1599999999999999</v>
      </c>
      <c r="E312">
        <v>6.0999999999999999E-2</v>
      </c>
      <c r="F312">
        <v>-6.47</v>
      </c>
    </row>
    <row r="313" spans="1:6" x14ac:dyDescent="0.25">
      <c r="A313">
        <v>0.14099999999999999</v>
      </c>
      <c r="B313">
        <v>-6.6000000000000003E-2</v>
      </c>
      <c r="C313">
        <v>1.0329999999999999</v>
      </c>
      <c r="D313">
        <v>-1.1599999999999999</v>
      </c>
      <c r="E313">
        <v>0.30499999999999999</v>
      </c>
      <c r="F313">
        <v>-7.202</v>
      </c>
    </row>
    <row r="314" spans="1:6" x14ac:dyDescent="0.25">
      <c r="A314">
        <v>0.161</v>
      </c>
      <c r="B314">
        <v>-1.6E-2</v>
      </c>
      <c r="C314">
        <v>1.0469999999999999</v>
      </c>
      <c r="D314">
        <v>-1.9530000000000001</v>
      </c>
      <c r="E314">
        <v>-1.1599999999999999</v>
      </c>
      <c r="F314">
        <v>-7.141</v>
      </c>
    </row>
    <row r="315" spans="1:6" x14ac:dyDescent="0.25">
      <c r="A315">
        <v>0.157</v>
      </c>
      <c r="B315">
        <v>-5.5E-2</v>
      </c>
      <c r="C315">
        <v>1.022</v>
      </c>
      <c r="D315">
        <v>-0.73199999999999998</v>
      </c>
      <c r="E315">
        <v>-2.319</v>
      </c>
      <c r="F315">
        <v>-6.2869999999999999</v>
      </c>
    </row>
    <row r="316" spans="1:6" x14ac:dyDescent="0.25">
      <c r="A316">
        <v>0.158</v>
      </c>
      <c r="B316">
        <v>-1.4E-2</v>
      </c>
      <c r="C316">
        <v>1.0289999999999999</v>
      </c>
      <c r="D316">
        <v>-0.30499999999999999</v>
      </c>
      <c r="E316">
        <v>-3.052</v>
      </c>
      <c r="F316">
        <v>-5.6150000000000002</v>
      </c>
    </row>
    <row r="317" spans="1:6" x14ac:dyDescent="0.25">
      <c r="A317">
        <v>0.16600000000000001</v>
      </c>
      <c r="B317">
        <v>-6.3E-2</v>
      </c>
      <c r="C317">
        <v>1.018</v>
      </c>
      <c r="D317">
        <v>2.625</v>
      </c>
      <c r="E317">
        <v>-4.5170000000000003</v>
      </c>
      <c r="F317">
        <v>-4.3330000000000002</v>
      </c>
    </row>
    <row r="318" spans="1:6" x14ac:dyDescent="0.25">
      <c r="A318">
        <v>0.14199999999999999</v>
      </c>
      <c r="B318">
        <v>-9.4E-2</v>
      </c>
      <c r="C318">
        <v>1.0229999999999999</v>
      </c>
      <c r="D318">
        <v>-0.79300000000000004</v>
      </c>
      <c r="E318">
        <v>-6.4089999999999998</v>
      </c>
      <c r="F318">
        <v>-5.1879999999999997</v>
      </c>
    </row>
    <row r="319" spans="1:6" x14ac:dyDescent="0.25">
      <c r="A319">
        <v>0.123</v>
      </c>
      <c r="B319">
        <v>-8.5999999999999993E-2</v>
      </c>
      <c r="C319">
        <v>1.016</v>
      </c>
      <c r="D319">
        <v>-5.6760000000000002</v>
      </c>
      <c r="E319">
        <v>-10.436999999999999</v>
      </c>
      <c r="F319">
        <v>-5.2489999999999997</v>
      </c>
    </row>
    <row r="320" spans="1:6" x14ac:dyDescent="0.25">
      <c r="A320">
        <v>0.14000000000000001</v>
      </c>
      <c r="B320">
        <v>-6.6000000000000003E-2</v>
      </c>
      <c r="C320">
        <v>1.0209999999999999</v>
      </c>
      <c r="D320">
        <v>-8.3620000000000001</v>
      </c>
      <c r="E320">
        <v>-15.076000000000001</v>
      </c>
      <c r="F320">
        <v>-4.3949999999999996</v>
      </c>
    </row>
    <row r="321" spans="1:6" x14ac:dyDescent="0.25">
      <c r="A321">
        <v>0.11600000000000001</v>
      </c>
      <c r="B321">
        <v>-0.1</v>
      </c>
      <c r="C321">
        <v>1.0269999999999999</v>
      </c>
      <c r="D321">
        <v>-9.5830000000000002</v>
      </c>
      <c r="E321">
        <v>-21.24</v>
      </c>
      <c r="F321">
        <v>-3.2959999999999998</v>
      </c>
    </row>
    <row r="322" spans="1:6" x14ac:dyDescent="0.25">
      <c r="A322">
        <v>0.11899999999999999</v>
      </c>
      <c r="B322">
        <v>-7.8E-2</v>
      </c>
      <c r="C322">
        <v>0.91300000000000003</v>
      </c>
      <c r="D322">
        <v>-12.085000000000001</v>
      </c>
      <c r="E322">
        <v>-26.489000000000001</v>
      </c>
      <c r="F322">
        <v>-2.5630000000000002</v>
      </c>
    </row>
    <row r="323" spans="1:6" x14ac:dyDescent="0.25">
      <c r="A323">
        <v>0.106</v>
      </c>
      <c r="B323">
        <v>2.8000000000000001E-2</v>
      </c>
      <c r="C323">
        <v>1.0529999999999999</v>
      </c>
      <c r="D323">
        <v>-15.381</v>
      </c>
      <c r="E323">
        <v>-31.494</v>
      </c>
      <c r="F323">
        <v>-0.122</v>
      </c>
    </row>
    <row r="324" spans="1:6" x14ac:dyDescent="0.25">
      <c r="A324">
        <v>0.124</v>
      </c>
      <c r="B324">
        <v>-3.6999999999999998E-2</v>
      </c>
      <c r="C324">
        <v>0.98799999999999999</v>
      </c>
      <c r="D324">
        <v>-10.01</v>
      </c>
      <c r="E324">
        <v>-35.706000000000003</v>
      </c>
      <c r="F324">
        <v>4.883</v>
      </c>
    </row>
    <row r="325" spans="1:6" x14ac:dyDescent="0.25">
      <c r="A325">
        <v>0.154</v>
      </c>
      <c r="B325">
        <v>-2.8000000000000001E-2</v>
      </c>
      <c r="C325">
        <v>0.96699999999999997</v>
      </c>
      <c r="D325">
        <v>-8.24</v>
      </c>
      <c r="E325">
        <v>-35.033999999999999</v>
      </c>
      <c r="F325">
        <v>6.0419999999999998</v>
      </c>
    </row>
    <row r="326" spans="1:6" x14ac:dyDescent="0.25">
      <c r="A326">
        <v>0.14399999999999999</v>
      </c>
      <c r="B326">
        <v>-8.9999999999999993E-3</v>
      </c>
      <c r="C326">
        <v>0.99</v>
      </c>
      <c r="D326">
        <v>-7.5069999999999997</v>
      </c>
      <c r="E326">
        <v>-32.898000000000003</v>
      </c>
      <c r="F326">
        <v>7.2629999999999999</v>
      </c>
    </row>
    <row r="327" spans="1:6" x14ac:dyDescent="0.25">
      <c r="A327">
        <v>0.109</v>
      </c>
      <c r="B327">
        <v>-1.4999999999999999E-2</v>
      </c>
      <c r="C327">
        <v>1.0009999999999999</v>
      </c>
      <c r="D327">
        <v>-6.2869999999999999</v>
      </c>
      <c r="E327">
        <v>-31.189</v>
      </c>
      <c r="F327">
        <v>8.9109999999999996</v>
      </c>
    </row>
    <row r="328" spans="1:6" x14ac:dyDescent="0.25">
      <c r="A328">
        <v>0.10100000000000001</v>
      </c>
      <c r="B328">
        <v>-3.5999999999999997E-2</v>
      </c>
      <c r="C328">
        <v>1.024</v>
      </c>
      <c r="D328">
        <v>-5.4320000000000004</v>
      </c>
      <c r="E328">
        <v>-27.405000000000001</v>
      </c>
      <c r="F328">
        <v>6.8360000000000003</v>
      </c>
    </row>
    <row r="329" spans="1:6" x14ac:dyDescent="0.25">
      <c r="A329">
        <v>9.0999999999999998E-2</v>
      </c>
      <c r="B329">
        <v>-0.02</v>
      </c>
      <c r="C329">
        <v>1.0309999999999999</v>
      </c>
      <c r="D329">
        <v>-6.5919999999999996</v>
      </c>
      <c r="E329">
        <v>-22.827000000000002</v>
      </c>
      <c r="F329">
        <v>3.4180000000000001</v>
      </c>
    </row>
    <row r="330" spans="1:6" x14ac:dyDescent="0.25">
      <c r="A330">
        <v>0.104</v>
      </c>
      <c r="B330">
        <v>3.2000000000000001E-2</v>
      </c>
      <c r="C330">
        <v>1.0209999999999999</v>
      </c>
      <c r="D330">
        <v>-6.4089999999999998</v>
      </c>
      <c r="E330">
        <v>-18.494</v>
      </c>
      <c r="F330">
        <v>1.9530000000000001</v>
      </c>
    </row>
    <row r="331" spans="1:6" x14ac:dyDescent="0.25">
      <c r="A331">
        <v>8.7999999999999995E-2</v>
      </c>
      <c r="B331">
        <v>1.4E-2</v>
      </c>
      <c r="C331">
        <v>1.0349999999999999</v>
      </c>
      <c r="D331">
        <v>-3.052</v>
      </c>
      <c r="E331">
        <v>-14.343</v>
      </c>
      <c r="F331">
        <v>2.1970000000000001</v>
      </c>
    </row>
    <row r="332" spans="1:6" x14ac:dyDescent="0.25">
      <c r="A332">
        <v>4.8000000000000001E-2</v>
      </c>
      <c r="B332">
        <v>2.5999999999999999E-2</v>
      </c>
      <c r="C332">
        <v>1.056</v>
      </c>
      <c r="D332">
        <v>-2.0750000000000002</v>
      </c>
      <c r="E332">
        <v>-10.803000000000001</v>
      </c>
      <c r="F332">
        <v>1.4039999999999999</v>
      </c>
    </row>
    <row r="333" spans="1:6" x14ac:dyDescent="0.25">
      <c r="A333">
        <v>4.2999999999999997E-2</v>
      </c>
      <c r="B333">
        <v>3.5000000000000003E-2</v>
      </c>
      <c r="C333">
        <v>1.0569999999999999</v>
      </c>
      <c r="D333">
        <v>-2.319</v>
      </c>
      <c r="E333">
        <v>-7.5679999999999996</v>
      </c>
      <c r="F333">
        <v>0.85399999999999998</v>
      </c>
    </row>
    <row r="334" spans="1:6" x14ac:dyDescent="0.25">
      <c r="A334">
        <v>5.6000000000000001E-2</v>
      </c>
      <c r="B334">
        <v>0.03</v>
      </c>
      <c r="C334">
        <v>1.0529999999999999</v>
      </c>
      <c r="D334">
        <v>-2.1970000000000001</v>
      </c>
      <c r="E334">
        <v>-5.3710000000000004</v>
      </c>
      <c r="F334">
        <v>0.67100000000000004</v>
      </c>
    </row>
    <row r="335" spans="1:6" x14ac:dyDescent="0.25">
      <c r="A335">
        <v>7.0999999999999994E-2</v>
      </c>
      <c r="B335">
        <v>3.5000000000000003E-2</v>
      </c>
      <c r="C335">
        <v>1.05</v>
      </c>
      <c r="D335">
        <v>-0.122</v>
      </c>
      <c r="E335">
        <v>-3.4790000000000001</v>
      </c>
      <c r="F335">
        <v>0.85399999999999998</v>
      </c>
    </row>
    <row r="336" spans="1:6" x14ac:dyDescent="0.25">
      <c r="A336">
        <v>7.4999999999999997E-2</v>
      </c>
      <c r="B336">
        <v>3.5000000000000003E-2</v>
      </c>
      <c r="C336">
        <v>1.048</v>
      </c>
      <c r="D336">
        <v>2.9910000000000001</v>
      </c>
      <c r="E336">
        <v>-1.282</v>
      </c>
      <c r="F336">
        <v>0.73199999999999998</v>
      </c>
    </row>
    <row r="337" spans="1:6" x14ac:dyDescent="0.25">
      <c r="A337">
        <v>7.6999999999999999E-2</v>
      </c>
      <c r="B337">
        <v>-5.0000000000000001E-3</v>
      </c>
      <c r="C337">
        <v>1.03</v>
      </c>
      <c r="D337">
        <v>4.2110000000000003</v>
      </c>
      <c r="E337">
        <v>0.54900000000000004</v>
      </c>
      <c r="F337">
        <v>-0.30499999999999999</v>
      </c>
    </row>
    <row r="338" spans="1:6" x14ac:dyDescent="0.25">
      <c r="A338">
        <v>6.6000000000000003E-2</v>
      </c>
      <c r="B338">
        <v>-6.0000000000000001E-3</v>
      </c>
      <c r="C338">
        <v>1.032</v>
      </c>
      <c r="D338">
        <v>3.052</v>
      </c>
      <c r="E338">
        <v>2.38</v>
      </c>
      <c r="F338">
        <v>-2.0139999999999998</v>
      </c>
    </row>
    <row r="339" spans="1:6" x14ac:dyDescent="0.25">
      <c r="A339">
        <v>5.7000000000000002E-2</v>
      </c>
      <c r="B339">
        <v>-5.0000000000000001E-3</v>
      </c>
      <c r="C339">
        <v>1.0329999999999999</v>
      </c>
      <c r="D339">
        <v>1.8919999999999999</v>
      </c>
      <c r="E339">
        <v>3.6619999999999999</v>
      </c>
      <c r="F339">
        <v>-2.5630000000000002</v>
      </c>
    </row>
    <row r="340" spans="1:6" x14ac:dyDescent="0.25">
      <c r="A340">
        <v>6.5000000000000002E-2</v>
      </c>
      <c r="B340">
        <v>1.0999999999999999E-2</v>
      </c>
      <c r="C340">
        <v>1.0269999999999999</v>
      </c>
      <c r="D340">
        <v>1.9530000000000001</v>
      </c>
      <c r="E340">
        <v>3.1739999999999999</v>
      </c>
      <c r="F340">
        <v>-2.5019999999999998</v>
      </c>
    </row>
    <row r="341" spans="1:6" x14ac:dyDescent="0.25">
      <c r="A341">
        <v>8.2000000000000003E-2</v>
      </c>
      <c r="B341">
        <v>2E-3</v>
      </c>
      <c r="C341">
        <v>1.022</v>
      </c>
      <c r="D341">
        <v>4.3330000000000002</v>
      </c>
      <c r="E341">
        <v>3.3570000000000002</v>
      </c>
      <c r="F341">
        <v>-1.77</v>
      </c>
    </row>
    <row r="342" spans="1:6" x14ac:dyDescent="0.25">
      <c r="A342">
        <v>9.1999999999999998E-2</v>
      </c>
      <c r="B342">
        <v>-1.7999999999999999E-2</v>
      </c>
      <c r="C342">
        <v>1.028</v>
      </c>
      <c r="D342">
        <v>5.3710000000000004</v>
      </c>
      <c r="E342">
        <v>3.2349999999999999</v>
      </c>
      <c r="F342">
        <v>-1.282</v>
      </c>
    </row>
    <row r="343" spans="1:6" x14ac:dyDescent="0.25">
      <c r="A343">
        <v>9.0999999999999998E-2</v>
      </c>
      <c r="B343">
        <v>-4.4999999999999998E-2</v>
      </c>
      <c r="C343">
        <v>1.028</v>
      </c>
      <c r="D343">
        <v>4.5780000000000003</v>
      </c>
      <c r="E343">
        <v>1.343</v>
      </c>
      <c r="F343">
        <v>-0.79300000000000004</v>
      </c>
    </row>
    <row r="344" spans="1:6" x14ac:dyDescent="0.25">
      <c r="A344">
        <v>8.4000000000000005E-2</v>
      </c>
      <c r="B344">
        <v>-4.9000000000000002E-2</v>
      </c>
      <c r="C344">
        <v>1.024</v>
      </c>
      <c r="D344">
        <v>2.6859999999999999</v>
      </c>
      <c r="E344">
        <v>-0.97699999999999998</v>
      </c>
      <c r="F344">
        <v>-1.4650000000000001</v>
      </c>
    </row>
    <row r="345" spans="1:6" x14ac:dyDescent="0.25">
      <c r="A345">
        <v>8.4000000000000005E-2</v>
      </c>
      <c r="B345">
        <v>-3.1E-2</v>
      </c>
      <c r="C345">
        <v>1.0209999999999999</v>
      </c>
      <c r="D345">
        <v>1.4039999999999999</v>
      </c>
      <c r="E345">
        <v>-2.319</v>
      </c>
      <c r="F345">
        <v>-2.7469999999999999</v>
      </c>
    </row>
    <row r="346" spans="1:6" x14ac:dyDescent="0.25">
      <c r="A346">
        <v>0.08</v>
      </c>
      <c r="B346">
        <v>-2.1000000000000001E-2</v>
      </c>
      <c r="C346">
        <v>1.026</v>
      </c>
      <c r="D346">
        <v>1.343</v>
      </c>
      <c r="E346">
        <v>-3.4790000000000001</v>
      </c>
      <c r="F346">
        <v>-3.601</v>
      </c>
    </row>
    <row r="347" spans="1:6" x14ac:dyDescent="0.25">
      <c r="A347">
        <v>7.8E-2</v>
      </c>
      <c r="B347">
        <v>-0.03</v>
      </c>
      <c r="C347">
        <v>1.0209999999999999</v>
      </c>
      <c r="D347">
        <v>1.7090000000000001</v>
      </c>
      <c r="E347">
        <v>-4.4560000000000004</v>
      </c>
      <c r="F347">
        <v>-3.4790000000000001</v>
      </c>
    </row>
    <row r="348" spans="1:6" x14ac:dyDescent="0.25">
      <c r="A348">
        <v>6.0999999999999999E-2</v>
      </c>
      <c r="B348">
        <v>-2.1000000000000001E-2</v>
      </c>
      <c r="C348">
        <v>1.0189999999999999</v>
      </c>
      <c r="D348">
        <v>0.73199999999999998</v>
      </c>
      <c r="E348">
        <v>-5.92</v>
      </c>
      <c r="F348">
        <v>-2.6859999999999999</v>
      </c>
    </row>
    <row r="349" spans="1:6" x14ac:dyDescent="0.25">
      <c r="A349">
        <v>6.2E-2</v>
      </c>
      <c r="B349">
        <v>-0.02</v>
      </c>
      <c r="C349">
        <v>1.016</v>
      </c>
      <c r="D349">
        <v>0.79300000000000004</v>
      </c>
      <c r="E349">
        <v>-7.141</v>
      </c>
      <c r="F349">
        <v>-1.343</v>
      </c>
    </row>
    <row r="350" spans="1:6" x14ac:dyDescent="0.25">
      <c r="A350">
        <v>7.9000000000000001E-2</v>
      </c>
      <c r="B350">
        <v>-1.7999999999999999E-2</v>
      </c>
      <c r="C350">
        <v>1.0049999999999999</v>
      </c>
      <c r="D350">
        <v>0.48799999999999999</v>
      </c>
      <c r="E350">
        <v>-7.8120000000000003</v>
      </c>
      <c r="F350">
        <v>-1.2210000000000001</v>
      </c>
    </row>
    <row r="351" spans="1:6" x14ac:dyDescent="0.25">
      <c r="A351">
        <v>9.6000000000000002E-2</v>
      </c>
      <c r="B351">
        <v>-1.4E-2</v>
      </c>
      <c r="C351">
        <v>1.0009999999999999</v>
      </c>
      <c r="D351">
        <v>0.61</v>
      </c>
      <c r="E351">
        <v>-7.08</v>
      </c>
      <c r="F351">
        <v>-1.099</v>
      </c>
    </row>
    <row r="352" spans="1:6" x14ac:dyDescent="0.25">
      <c r="A352">
        <v>7.0000000000000007E-2</v>
      </c>
      <c r="B352">
        <v>-3.3000000000000002E-2</v>
      </c>
      <c r="C352">
        <v>1.01</v>
      </c>
      <c r="D352">
        <v>0.67100000000000004</v>
      </c>
      <c r="E352">
        <v>-6.6529999999999996</v>
      </c>
      <c r="F352">
        <v>-1.282</v>
      </c>
    </row>
    <row r="353" spans="1:6" x14ac:dyDescent="0.25">
      <c r="A353">
        <v>6.6000000000000003E-2</v>
      </c>
      <c r="B353">
        <v>-0.03</v>
      </c>
      <c r="C353">
        <v>1.02</v>
      </c>
      <c r="D353">
        <v>-0.79300000000000004</v>
      </c>
      <c r="E353">
        <v>-6.8970000000000002</v>
      </c>
      <c r="F353">
        <v>-1.9530000000000001</v>
      </c>
    </row>
    <row r="354" spans="1:6" x14ac:dyDescent="0.25">
      <c r="A354">
        <v>6.2E-2</v>
      </c>
      <c r="B354">
        <v>-0.02</v>
      </c>
      <c r="C354">
        <v>1.0209999999999999</v>
      </c>
      <c r="D354">
        <v>-0.54900000000000004</v>
      </c>
      <c r="E354">
        <v>-7.2629999999999999</v>
      </c>
      <c r="F354">
        <v>-2.7469999999999999</v>
      </c>
    </row>
    <row r="355" spans="1:6" x14ac:dyDescent="0.25">
      <c r="A355">
        <v>7.5999999999999998E-2</v>
      </c>
      <c r="B355">
        <v>-0.01</v>
      </c>
      <c r="C355">
        <v>1.0189999999999999</v>
      </c>
      <c r="D355">
        <v>-0.48799999999999999</v>
      </c>
      <c r="E355">
        <v>-7.202</v>
      </c>
      <c r="F355">
        <v>-2.93</v>
      </c>
    </row>
    <row r="356" spans="1:6" x14ac:dyDescent="0.25">
      <c r="A356">
        <v>7.0999999999999994E-2</v>
      </c>
      <c r="B356">
        <v>-1.6E-2</v>
      </c>
      <c r="C356">
        <v>1.0269999999999999</v>
      </c>
      <c r="D356">
        <v>0.48799999999999999</v>
      </c>
      <c r="E356">
        <v>-8.0570000000000004</v>
      </c>
      <c r="F356">
        <v>-2.0139999999999998</v>
      </c>
    </row>
    <row r="357" spans="1:6" x14ac:dyDescent="0.25">
      <c r="A357">
        <v>6.2E-2</v>
      </c>
      <c r="B357">
        <v>-3.4000000000000002E-2</v>
      </c>
      <c r="C357">
        <v>1.026</v>
      </c>
      <c r="D357">
        <v>1.526</v>
      </c>
      <c r="E357">
        <v>-9.0939999999999994</v>
      </c>
      <c r="F357">
        <v>-2.0750000000000002</v>
      </c>
    </row>
    <row r="358" spans="1:6" x14ac:dyDescent="0.25">
      <c r="A358">
        <v>5.6000000000000001E-2</v>
      </c>
      <c r="B358">
        <v>-2.5999999999999999E-2</v>
      </c>
      <c r="C358">
        <v>1.03</v>
      </c>
      <c r="D358">
        <v>1.1599999999999999</v>
      </c>
      <c r="E358">
        <v>-10.375999999999999</v>
      </c>
      <c r="F358">
        <v>-4.0279999999999996</v>
      </c>
    </row>
    <row r="359" spans="1:6" x14ac:dyDescent="0.25">
      <c r="A359">
        <v>5.8000000000000003E-2</v>
      </c>
      <c r="B359">
        <v>-2.5000000000000001E-2</v>
      </c>
      <c r="C359">
        <v>1.0229999999999999</v>
      </c>
      <c r="D359">
        <v>1.1599999999999999</v>
      </c>
      <c r="E359">
        <v>-12.329000000000001</v>
      </c>
      <c r="F359">
        <v>-5.6760000000000002</v>
      </c>
    </row>
    <row r="360" spans="1:6" x14ac:dyDescent="0.25">
      <c r="A360">
        <v>4.3999999999999997E-2</v>
      </c>
      <c r="B360">
        <v>-3.1E-2</v>
      </c>
      <c r="C360">
        <v>1.034</v>
      </c>
      <c r="D360">
        <v>1.343</v>
      </c>
      <c r="E360">
        <v>-15.259</v>
      </c>
      <c r="F360">
        <v>-6.5309999999999997</v>
      </c>
    </row>
    <row r="361" spans="1:6" x14ac:dyDescent="0.25">
      <c r="A361">
        <v>6.5000000000000002E-2</v>
      </c>
      <c r="B361">
        <v>-0.01</v>
      </c>
      <c r="C361">
        <v>1.0249999999999999</v>
      </c>
      <c r="D361">
        <v>4.2110000000000003</v>
      </c>
      <c r="E361">
        <v>-18.433</v>
      </c>
      <c r="F361">
        <v>-6.0419999999999998</v>
      </c>
    </row>
    <row r="362" spans="1:6" x14ac:dyDescent="0.25">
      <c r="A362">
        <v>5.0999999999999997E-2</v>
      </c>
      <c r="B362">
        <v>-3.1E-2</v>
      </c>
      <c r="C362">
        <v>1.022</v>
      </c>
      <c r="D362">
        <v>3.4180000000000001</v>
      </c>
      <c r="E362">
        <v>-20.934999999999999</v>
      </c>
      <c r="F362">
        <v>-6.226</v>
      </c>
    </row>
    <row r="363" spans="1:6" x14ac:dyDescent="0.25">
      <c r="A363">
        <v>2.3E-2</v>
      </c>
      <c r="B363">
        <v>-5.8999999999999997E-2</v>
      </c>
      <c r="C363">
        <v>1.0229999999999999</v>
      </c>
      <c r="D363">
        <v>2.8079999999999998</v>
      </c>
      <c r="E363">
        <v>-24.353000000000002</v>
      </c>
      <c r="F363">
        <v>-6.0419999999999998</v>
      </c>
    </row>
    <row r="364" spans="1:6" x14ac:dyDescent="0.25">
      <c r="A364">
        <v>2.4E-2</v>
      </c>
      <c r="B364">
        <v>-0.04</v>
      </c>
      <c r="C364">
        <v>1.0249999999999999</v>
      </c>
      <c r="D364">
        <v>-0.91600000000000004</v>
      </c>
      <c r="E364">
        <v>-27.771000000000001</v>
      </c>
      <c r="F364">
        <v>-6.8970000000000002</v>
      </c>
    </row>
    <row r="365" spans="1:6" x14ac:dyDescent="0.25">
      <c r="A365">
        <v>7.0000000000000001E-3</v>
      </c>
      <c r="B365">
        <v>-3.4000000000000002E-2</v>
      </c>
      <c r="C365">
        <v>1.0289999999999999</v>
      </c>
      <c r="D365">
        <v>-1.77</v>
      </c>
      <c r="E365">
        <v>-30.64</v>
      </c>
      <c r="F365">
        <v>-6.226</v>
      </c>
    </row>
    <row r="366" spans="1:6" x14ac:dyDescent="0.25">
      <c r="A366">
        <v>1.7999999999999999E-2</v>
      </c>
      <c r="B366">
        <v>-1.6E-2</v>
      </c>
      <c r="C366">
        <v>1.03</v>
      </c>
      <c r="D366">
        <v>-3.113</v>
      </c>
      <c r="E366">
        <v>-33.142000000000003</v>
      </c>
      <c r="F366">
        <v>-4.883</v>
      </c>
    </row>
    <row r="367" spans="1:6" x14ac:dyDescent="0.25">
      <c r="A367">
        <v>-2E-3</v>
      </c>
      <c r="B367">
        <v>-0.01</v>
      </c>
      <c r="C367">
        <v>1.0389999999999999</v>
      </c>
      <c r="D367">
        <v>-1.526</v>
      </c>
      <c r="E367">
        <v>-34.363</v>
      </c>
      <c r="F367">
        <v>-2.7469999999999999</v>
      </c>
    </row>
    <row r="368" spans="1:6" x14ac:dyDescent="0.25">
      <c r="A368">
        <v>5.0000000000000001E-3</v>
      </c>
      <c r="B368">
        <v>-3.3000000000000002E-2</v>
      </c>
      <c r="C368">
        <v>1.0329999999999999</v>
      </c>
      <c r="D368">
        <v>0.24399999999999999</v>
      </c>
      <c r="E368">
        <v>-35.521999999999998</v>
      </c>
      <c r="F368">
        <v>0.183</v>
      </c>
    </row>
    <row r="369" spans="1:6" x14ac:dyDescent="0.25">
      <c r="A369">
        <v>-1.0999999999999999E-2</v>
      </c>
      <c r="B369">
        <v>-4.4999999999999998E-2</v>
      </c>
      <c r="C369">
        <v>1.038</v>
      </c>
      <c r="D369">
        <v>0.85399999999999998</v>
      </c>
      <c r="E369">
        <v>-36.804000000000002</v>
      </c>
      <c r="F369">
        <v>2.5630000000000002</v>
      </c>
    </row>
    <row r="370" spans="1:6" x14ac:dyDescent="0.25">
      <c r="A370">
        <v>-2.3E-2</v>
      </c>
      <c r="B370">
        <v>-5.5E-2</v>
      </c>
      <c r="C370">
        <v>1.0309999999999999</v>
      </c>
      <c r="D370">
        <v>1.6479999999999999</v>
      </c>
      <c r="E370">
        <v>-37.414999999999999</v>
      </c>
      <c r="F370">
        <v>3.6619999999999999</v>
      </c>
    </row>
    <row r="371" spans="1:6" x14ac:dyDescent="0.25">
      <c r="A371">
        <v>-3.9E-2</v>
      </c>
      <c r="B371">
        <v>-7.2999999999999995E-2</v>
      </c>
      <c r="C371">
        <v>1.0389999999999999</v>
      </c>
      <c r="D371">
        <v>0.36599999999999999</v>
      </c>
      <c r="E371">
        <v>-35.889000000000003</v>
      </c>
      <c r="F371">
        <v>3.2349999999999999</v>
      </c>
    </row>
    <row r="372" spans="1:6" x14ac:dyDescent="0.25">
      <c r="A372">
        <v>-0.05</v>
      </c>
      <c r="B372">
        <v>-4.8000000000000001E-2</v>
      </c>
      <c r="C372">
        <v>1.0329999999999999</v>
      </c>
      <c r="D372">
        <v>-3.1739999999999999</v>
      </c>
      <c r="E372">
        <v>-34.119</v>
      </c>
      <c r="F372">
        <v>2.258</v>
      </c>
    </row>
    <row r="373" spans="1:6" x14ac:dyDescent="0.25">
      <c r="A373">
        <v>-6.4000000000000001E-2</v>
      </c>
      <c r="B373">
        <v>1E-3</v>
      </c>
      <c r="C373">
        <v>1.0229999999999999</v>
      </c>
      <c r="D373">
        <v>-2.8690000000000002</v>
      </c>
      <c r="E373">
        <v>-32.165999999999997</v>
      </c>
      <c r="F373">
        <v>2.625</v>
      </c>
    </row>
    <row r="374" spans="1:6" x14ac:dyDescent="0.25">
      <c r="A374">
        <v>-8.3000000000000004E-2</v>
      </c>
      <c r="B374">
        <v>0</v>
      </c>
      <c r="C374">
        <v>1.024</v>
      </c>
      <c r="D374">
        <v>6.0999999999999999E-2</v>
      </c>
      <c r="E374">
        <v>-28.32</v>
      </c>
      <c r="F374">
        <v>3.1739999999999999</v>
      </c>
    </row>
    <row r="375" spans="1:6" x14ac:dyDescent="0.25">
      <c r="A375">
        <v>-8.4000000000000005E-2</v>
      </c>
      <c r="B375">
        <v>-3.5000000000000003E-2</v>
      </c>
      <c r="C375">
        <v>1.0209999999999999</v>
      </c>
      <c r="D375">
        <v>3.4790000000000001</v>
      </c>
      <c r="E375">
        <v>-23.071000000000002</v>
      </c>
      <c r="F375">
        <v>2.6859999999999999</v>
      </c>
    </row>
    <row r="376" spans="1:6" x14ac:dyDescent="0.25">
      <c r="A376">
        <v>-0.105</v>
      </c>
      <c r="B376">
        <v>-0.04</v>
      </c>
      <c r="C376">
        <v>1.0129999999999999</v>
      </c>
      <c r="D376">
        <v>2.5630000000000002</v>
      </c>
      <c r="E376">
        <v>-17.882999999999999</v>
      </c>
      <c r="F376">
        <v>2.1360000000000001</v>
      </c>
    </row>
    <row r="377" spans="1:6" x14ac:dyDescent="0.25">
      <c r="A377">
        <v>-0.11600000000000001</v>
      </c>
      <c r="B377">
        <v>-4.1000000000000002E-2</v>
      </c>
      <c r="C377">
        <v>1.0109999999999999</v>
      </c>
      <c r="D377">
        <v>6.0999999999999999E-2</v>
      </c>
      <c r="E377">
        <v>-14.038</v>
      </c>
      <c r="F377">
        <v>1.9530000000000001</v>
      </c>
    </row>
    <row r="378" spans="1:6" x14ac:dyDescent="0.25">
      <c r="A378">
        <v>-9.9000000000000005E-2</v>
      </c>
      <c r="B378">
        <v>-1.2999999999999999E-2</v>
      </c>
      <c r="C378">
        <v>1.012</v>
      </c>
      <c r="D378">
        <v>-2.319</v>
      </c>
      <c r="E378">
        <v>-10.01</v>
      </c>
      <c r="F378">
        <v>1.6479999999999999</v>
      </c>
    </row>
    <row r="379" spans="1:6" x14ac:dyDescent="0.25">
      <c r="A379">
        <v>-0.107</v>
      </c>
      <c r="B379">
        <v>1.4999999999999999E-2</v>
      </c>
      <c r="C379">
        <v>1.024</v>
      </c>
      <c r="D379">
        <v>-2.1360000000000001</v>
      </c>
      <c r="E379">
        <v>-5.31</v>
      </c>
      <c r="F379">
        <v>1.2210000000000001</v>
      </c>
    </row>
    <row r="380" spans="1:6" x14ac:dyDescent="0.25">
      <c r="A380">
        <v>-9.7000000000000003E-2</v>
      </c>
      <c r="B380">
        <v>-1.2999999999999999E-2</v>
      </c>
      <c r="C380">
        <v>1.024</v>
      </c>
      <c r="D380">
        <v>-0.30499999999999999</v>
      </c>
      <c r="E380">
        <v>-0.61</v>
      </c>
      <c r="F380">
        <v>0.79300000000000004</v>
      </c>
    </row>
    <row r="381" spans="1:6" x14ac:dyDescent="0.25">
      <c r="A381">
        <v>-9.9000000000000005E-2</v>
      </c>
      <c r="B381">
        <v>-2.5000000000000001E-2</v>
      </c>
      <c r="C381">
        <v>1.032</v>
      </c>
      <c r="D381">
        <v>-0.42699999999999999</v>
      </c>
      <c r="E381">
        <v>2.4409999999999998</v>
      </c>
      <c r="F381">
        <v>-0.73199999999999998</v>
      </c>
    </row>
    <row r="382" spans="1:6" x14ac:dyDescent="0.25">
      <c r="A382">
        <v>-9.5000000000000001E-2</v>
      </c>
      <c r="B382">
        <v>-1.4999999999999999E-2</v>
      </c>
      <c r="C382">
        <v>1.028</v>
      </c>
      <c r="D382">
        <v>-0.54900000000000004</v>
      </c>
      <c r="E382">
        <v>4.5170000000000003</v>
      </c>
      <c r="F382">
        <v>-2.0750000000000002</v>
      </c>
    </row>
    <row r="383" spans="1:6" x14ac:dyDescent="0.25">
      <c r="A383">
        <v>-9.5000000000000001E-2</v>
      </c>
      <c r="B383">
        <v>-1.0999999999999999E-2</v>
      </c>
      <c r="C383">
        <v>1.032</v>
      </c>
      <c r="D383">
        <v>-0.91600000000000004</v>
      </c>
      <c r="E383">
        <v>5.7370000000000001</v>
      </c>
      <c r="F383">
        <v>-2.1970000000000001</v>
      </c>
    </row>
    <row r="384" spans="1:6" x14ac:dyDescent="0.25">
      <c r="A384">
        <v>-9.4E-2</v>
      </c>
      <c r="B384">
        <v>-2.5000000000000001E-2</v>
      </c>
      <c r="C384">
        <v>1.04</v>
      </c>
      <c r="D384">
        <v>-0.61</v>
      </c>
      <c r="E384">
        <v>5.92</v>
      </c>
      <c r="F384">
        <v>-1.831</v>
      </c>
    </row>
    <row r="385" spans="1:6" x14ac:dyDescent="0.25">
      <c r="A385">
        <v>-8.3000000000000004E-2</v>
      </c>
      <c r="B385">
        <v>-2.1999999999999999E-2</v>
      </c>
      <c r="C385">
        <v>1.0429999999999999</v>
      </c>
      <c r="D385">
        <v>-1.587</v>
      </c>
      <c r="E385">
        <v>5.0659999999999998</v>
      </c>
      <c r="F385">
        <v>-2.0139999999999998</v>
      </c>
    </row>
    <row r="386" spans="1:6" x14ac:dyDescent="0.25">
      <c r="A386">
        <v>-7.5999999999999998E-2</v>
      </c>
      <c r="B386">
        <v>-1.2999999999999999E-2</v>
      </c>
      <c r="C386">
        <v>1.044</v>
      </c>
      <c r="D386">
        <v>-1.282</v>
      </c>
      <c r="E386">
        <v>3.2959999999999998</v>
      </c>
      <c r="F386">
        <v>-1.831</v>
      </c>
    </row>
    <row r="387" spans="1:6" x14ac:dyDescent="0.25">
      <c r="A387">
        <v>-7.2999999999999995E-2</v>
      </c>
      <c r="B387">
        <v>-6.0000000000000001E-3</v>
      </c>
      <c r="C387">
        <v>1.0449999999999999</v>
      </c>
      <c r="D387">
        <v>-0.30499999999999999</v>
      </c>
      <c r="E387">
        <v>1.343</v>
      </c>
      <c r="F387">
        <v>-1.343</v>
      </c>
    </row>
    <row r="388" spans="1:6" x14ac:dyDescent="0.25">
      <c r="A388">
        <v>-7.8E-2</v>
      </c>
      <c r="B388">
        <v>-2.3E-2</v>
      </c>
      <c r="C388">
        <v>1.048</v>
      </c>
      <c r="D388">
        <v>1.099</v>
      </c>
      <c r="E388">
        <v>-0.54900000000000004</v>
      </c>
      <c r="F388">
        <v>-1.038</v>
      </c>
    </row>
    <row r="389" spans="1:6" x14ac:dyDescent="0.25">
      <c r="A389">
        <v>-0.10199999999999999</v>
      </c>
      <c r="B389">
        <v>-3.3000000000000002E-2</v>
      </c>
      <c r="C389">
        <v>1.0489999999999999</v>
      </c>
      <c r="D389">
        <v>1.8919999999999999</v>
      </c>
      <c r="E389">
        <v>-2.1970000000000001</v>
      </c>
      <c r="F389">
        <v>-1.587</v>
      </c>
    </row>
    <row r="390" spans="1:6" x14ac:dyDescent="0.25">
      <c r="A390">
        <v>-9.4E-2</v>
      </c>
      <c r="B390">
        <v>-3.6999999999999998E-2</v>
      </c>
      <c r="C390">
        <v>1.034</v>
      </c>
      <c r="D390">
        <v>1.526</v>
      </c>
      <c r="E390">
        <v>-3.6619999999999999</v>
      </c>
      <c r="F390">
        <v>-1.8919999999999999</v>
      </c>
    </row>
    <row r="391" spans="1:6" x14ac:dyDescent="0.25">
      <c r="A391">
        <v>-8.1000000000000003E-2</v>
      </c>
      <c r="B391">
        <v>-3.9E-2</v>
      </c>
      <c r="C391">
        <v>1.0229999999999999</v>
      </c>
      <c r="D391">
        <v>0.42699999999999999</v>
      </c>
      <c r="E391">
        <v>-4.883</v>
      </c>
      <c r="F391">
        <v>-1.77</v>
      </c>
    </row>
    <row r="392" spans="1:6" x14ac:dyDescent="0.25">
      <c r="A392">
        <v>-0.09</v>
      </c>
      <c r="B392">
        <v>-3.5000000000000003E-2</v>
      </c>
      <c r="C392">
        <v>1.0209999999999999</v>
      </c>
      <c r="D392">
        <v>-0.30499999999999999</v>
      </c>
      <c r="E392">
        <v>-5.4930000000000003</v>
      </c>
      <c r="F392">
        <v>-2.1360000000000001</v>
      </c>
    </row>
    <row r="393" spans="1:6" x14ac:dyDescent="0.25">
      <c r="A393">
        <v>-9.4E-2</v>
      </c>
      <c r="B393">
        <v>-2.8000000000000001E-2</v>
      </c>
      <c r="C393">
        <v>1.0169999999999999</v>
      </c>
      <c r="D393">
        <v>-6.0999999999999999E-2</v>
      </c>
      <c r="E393">
        <v>-6.226</v>
      </c>
      <c r="F393">
        <v>-2.1970000000000001</v>
      </c>
    </row>
    <row r="394" spans="1:6" x14ac:dyDescent="0.25">
      <c r="A394">
        <v>-8.8999999999999996E-2</v>
      </c>
      <c r="B394">
        <v>-3.2000000000000001E-2</v>
      </c>
      <c r="C394">
        <v>1.0109999999999999</v>
      </c>
      <c r="D394">
        <v>-0.30499999999999999</v>
      </c>
      <c r="E394">
        <v>-6.5919999999999996</v>
      </c>
      <c r="F394">
        <v>-2.319</v>
      </c>
    </row>
    <row r="395" spans="1:6" x14ac:dyDescent="0.25">
      <c r="A395">
        <v>-8.3000000000000004E-2</v>
      </c>
      <c r="B395">
        <v>-3.7999999999999999E-2</v>
      </c>
      <c r="C395">
        <v>1.0109999999999999</v>
      </c>
      <c r="D395">
        <v>-0.67100000000000004</v>
      </c>
      <c r="E395">
        <v>-6.3479999999999999</v>
      </c>
      <c r="F395">
        <v>-2.1970000000000001</v>
      </c>
    </row>
    <row r="396" spans="1:6" x14ac:dyDescent="0.25">
      <c r="A396">
        <v>-9.6000000000000002E-2</v>
      </c>
      <c r="B396">
        <v>-3.3000000000000002E-2</v>
      </c>
      <c r="C396">
        <v>1.0149999999999999</v>
      </c>
      <c r="D396">
        <v>-1.7090000000000001</v>
      </c>
      <c r="E396">
        <v>-6.5309999999999997</v>
      </c>
      <c r="F396">
        <v>-2.258</v>
      </c>
    </row>
    <row r="397" spans="1:6" x14ac:dyDescent="0.25">
      <c r="A397">
        <v>-9.2999999999999999E-2</v>
      </c>
      <c r="B397">
        <v>-1.4E-2</v>
      </c>
      <c r="C397">
        <v>1.0149999999999999</v>
      </c>
      <c r="D397">
        <v>-2.0750000000000002</v>
      </c>
      <c r="E397">
        <v>-6.47</v>
      </c>
      <c r="F397">
        <v>-2.0750000000000002</v>
      </c>
    </row>
    <row r="398" spans="1:6" x14ac:dyDescent="0.25">
      <c r="A398">
        <v>-8.5000000000000006E-2</v>
      </c>
      <c r="B398">
        <v>-2.4E-2</v>
      </c>
      <c r="C398">
        <v>1.012</v>
      </c>
      <c r="D398">
        <v>-1.6479999999999999</v>
      </c>
      <c r="E398">
        <v>-6.1040000000000001</v>
      </c>
      <c r="F398">
        <v>-1.7090000000000001</v>
      </c>
    </row>
    <row r="399" spans="1:6" x14ac:dyDescent="0.25">
      <c r="A399">
        <v>-9.2999999999999999E-2</v>
      </c>
      <c r="B399">
        <v>-2.1999999999999999E-2</v>
      </c>
      <c r="C399">
        <v>1.0249999999999999</v>
      </c>
      <c r="D399">
        <v>-1.526</v>
      </c>
      <c r="E399">
        <v>-6.5919999999999996</v>
      </c>
      <c r="F399">
        <v>-1.831</v>
      </c>
    </row>
    <row r="400" spans="1:6" x14ac:dyDescent="0.25">
      <c r="A400">
        <v>-0.09</v>
      </c>
      <c r="B400">
        <v>-3.2000000000000001E-2</v>
      </c>
      <c r="C400">
        <v>1.02</v>
      </c>
      <c r="D400">
        <v>-1.099</v>
      </c>
      <c r="E400">
        <v>-8.1180000000000003</v>
      </c>
      <c r="F400">
        <v>-2.625</v>
      </c>
    </row>
    <row r="401" spans="1:6" x14ac:dyDescent="0.25">
      <c r="A401">
        <v>-9.0999999999999998E-2</v>
      </c>
      <c r="B401">
        <v>-0.02</v>
      </c>
      <c r="C401">
        <v>1.014</v>
      </c>
      <c r="D401">
        <v>-2.319</v>
      </c>
      <c r="E401">
        <v>-10.803000000000001</v>
      </c>
      <c r="F401">
        <v>-3.7229999999999999</v>
      </c>
    </row>
    <row r="402" spans="1:6" x14ac:dyDescent="0.25">
      <c r="A402">
        <v>-9.5000000000000001E-2</v>
      </c>
      <c r="B402">
        <v>-0.03</v>
      </c>
      <c r="C402">
        <v>1.0149999999999999</v>
      </c>
      <c r="D402">
        <v>-2.7469999999999999</v>
      </c>
      <c r="E402">
        <v>-12.756</v>
      </c>
      <c r="F402">
        <v>-4.2720000000000002</v>
      </c>
    </row>
    <row r="403" spans="1:6" x14ac:dyDescent="0.25">
      <c r="A403">
        <v>-9.9000000000000005E-2</v>
      </c>
      <c r="B403">
        <v>-2.1999999999999999E-2</v>
      </c>
      <c r="C403">
        <v>1.0209999999999999</v>
      </c>
      <c r="D403">
        <v>-3.4790000000000001</v>
      </c>
      <c r="E403">
        <v>-14.832000000000001</v>
      </c>
      <c r="F403">
        <v>-5.2489999999999997</v>
      </c>
    </row>
    <row r="404" spans="1:6" x14ac:dyDescent="0.25">
      <c r="A404">
        <v>-0.11799999999999999</v>
      </c>
      <c r="B404">
        <v>3.0000000000000001E-3</v>
      </c>
      <c r="C404">
        <v>1.0209999999999999</v>
      </c>
      <c r="D404">
        <v>-4.5780000000000003</v>
      </c>
      <c r="E404">
        <v>-17.09</v>
      </c>
      <c r="F404">
        <v>-6.2869999999999999</v>
      </c>
    </row>
    <row r="405" spans="1:6" x14ac:dyDescent="0.25">
      <c r="A405">
        <v>-0.104</v>
      </c>
      <c r="B405">
        <v>1.2E-2</v>
      </c>
      <c r="C405">
        <v>1.018</v>
      </c>
      <c r="D405">
        <v>-4.6390000000000002</v>
      </c>
      <c r="E405">
        <v>-19.347999999999999</v>
      </c>
      <c r="F405">
        <v>-6.4089999999999998</v>
      </c>
    </row>
    <row r="406" spans="1:6" x14ac:dyDescent="0.25">
      <c r="A406">
        <v>-0.10100000000000001</v>
      </c>
      <c r="B406">
        <v>-5.0000000000000001E-3</v>
      </c>
      <c r="C406">
        <v>1.0309999999999999</v>
      </c>
      <c r="D406">
        <v>-2.5019999999999998</v>
      </c>
      <c r="E406">
        <v>-21.728999999999999</v>
      </c>
      <c r="F406">
        <v>-6.7750000000000004</v>
      </c>
    </row>
    <row r="407" spans="1:6" x14ac:dyDescent="0.25">
      <c r="A407">
        <v>-0.108</v>
      </c>
      <c r="B407">
        <v>-6.0000000000000001E-3</v>
      </c>
      <c r="C407">
        <v>1.0169999999999999</v>
      </c>
      <c r="D407">
        <v>-1.77</v>
      </c>
      <c r="E407">
        <v>-24.231000000000002</v>
      </c>
      <c r="F407">
        <v>-7.9349999999999996</v>
      </c>
    </row>
    <row r="408" spans="1:6" x14ac:dyDescent="0.25">
      <c r="A408">
        <v>-0.126</v>
      </c>
      <c r="B408">
        <v>-3.3000000000000002E-2</v>
      </c>
      <c r="C408">
        <v>1.0209999999999999</v>
      </c>
      <c r="D408">
        <v>-2.258</v>
      </c>
      <c r="E408">
        <v>-27.405000000000001</v>
      </c>
      <c r="F408">
        <v>-8.9719999999999995</v>
      </c>
    </row>
    <row r="409" spans="1:6" x14ac:dyDescent="0.25">
      <c r="A409">
        <v>-0.13600000000000001</v>
      </c>
      <c r="B409">
        <v>-2.7E-2</v>
      </c>
      <c r="C409">
        <v>1.024</v>
      </c>
      <c r="D409">
        <v>-3.601</v>
      </c>
      <c r="E409">
        <v>-29.785</v>
      </c>
      <c r="F409">
        <v>-8.423</v>
      </c>
    </row>
    <row r="410" spans="1:6" x14ac:dyDescent="0.25">
      <c r="A410">
        <v>-0.158</v>
      </c>
      <c r="B410">
        <v>-1.2999999999999999E-2</v>
      </c>
      <c r="C410">
        <v>1.008</v>
      </c>
      <c r="D410">
        <v>-3.6619999999999999</v>
      </c>
      <c r="E410">
        <v>-32.409999999999997</v>
      </c>
      <c r="F410">
        <v>-7.69</v>
      </c>
    </row>
    <row r="411" spans="1:6" x14ac:dyDescent="0.25">
      <c r="A411">
        <v>-0.152</v>
      </c>
      <c r="B411">
        <v>7.0000000000000001E-3</v>
      </c>
      <c r="C411">
        <v>1.0109999999999999</v>
      </c>
      <c r="D411">
        <v>-3.3570000000000002</v>
      </c>
      <c r="E411">
        <v>-33.752000000000002</v>
      </c>
      <c r="F411">
        <v>-6.4089999999999998</v>
      </c>
    </row>
    <row r="412" spans="1:6" x14ac:dyDescent="0.25">
      <c r="A412">
        <v>-0.18</v>
      </c>
      <c r="B412">
        <v>-0.01</v>
      </c>
      <c r="C412">
        <v>1.0289999999999999</v>
      </c>
      <c r="D412">
        <v>-1.343</v>
      </c>
      <c r="E412">
        <v>-34.850999999999999</v>
      </c>
      <c r="F412">
        <v>-4.944</v>
      </c>
    </row>
    <row r="413" spans="1:6" x14ac:dyDescent="0.25">
      <c r="A413">
        <v>-0.20100000000000001</v>
      </c>
      <c r="B413">
        <v>-4.7E-2</v>
      </c>
      <c r="C413">
        <v>1.0129999999999999</v>
      </c>
      <c r="D413">
        <v>0.30499999999999999</v>
      </c>
      <c r="E413">
        <v>-33.508000000000003</v>
      </c>
      <c r="F413">
        <v>-2.38</v>
      </c>
    </row>
    <row r="414" spans="1:6" x14ac:dyDescent="0.25">
      <c r="A414">
        <v>-0.216</v>
      </c>
      <c r="B414">
        <v>-3.1E-2</v>
      </c>
      <c r="C414">
        <v>1.014</v>
      </c>
      <c r="D414">
        <v>-3.2349999999999999</v>
      </c>
      <c r="E414">
        <v>-31.738</v>
      </c>
      <c r="F414">
        <v>-0.91600000000000004</v>
      </c>
    </row>
    <row r="415" spans="1:6" x14ac:dyDescent="0.25">
      <c r="A415">
        <v>-0.22500000000000001</v>
      </c>
      <c r="B415">
        <v>-6.0000000000000001E-3</v>
      </c>
      <c r="C415">
        <v>1.01</v>
      </c>
      <c r="D415">
        <v>-3.54</v>
      </c>
      <c r="E415">
        <v>-28.32</v>
      </c>
      <c r="F415">
        <v>1.831</v>
      </c>
    </row>
    <row r="416" spans="1:6" x14ac:dyDescent="0.25">
      <c r="A416">
        <v>-0.21299999999999999</v>
      </c>
      <c r="B416">
        <v>8.9999999999999993E-3</v>
      </c>
      <c r="C416">
        <v>1.004</v>
      </c>
      <c r="D416">
        <v>-3.4180000000000001</v>
      </c>
      <c r="E416">
        <v>-24.536000000000001</v>
      </c>
      <c r="F416">
        <v>3.6619999999999999</v>
      </c>
    </row>
    <row r="417" spans="1:6" x14ac:dyDescent="0.25">
      <c r="A417">
        <v>-0.223</v>
      </c>
      <c r="B417">
        <v>-5.0000000000000001E-3</v>
      </c>
      <c r="C417">
        <v>1.0129999999999999</v>
      </c>
      <c r="D417">
        <v>-2.0750000000000002</v>
      </c>
      <c r="E417">
        <v>-19.652999999999999</v>
      </c>
      <c r="F417">
        <v>5.0659999999999998</v>
      </c>
    </row>
    <row r="418" spans="1:6" x14ac:dyDescent="0.25">
      <c r="A418">
        <v>-0.23200000000000001</v>
      </c>
      <c r="B418">
        <v>-2.4E-2</v>
      </c>
      <c r="C418">
        <v>1.0109999999999999</v>
      </c>
      <c r="D418">
        <v>-1.526</v>
      </c>
      <c r="E418">
        <v>-14.343</v>
      </c>
      <c r="F418">
        <v>4.2110000000000003</v>
      </c>
    </row>
    <row r="419" spans="1:6" x14ac:dyDescent="0.25">
      <c r="A419">
        <v>-0.25</v>
      </c>
      <c r="B419">
        <v>-1E-3</v>
      </c>
      <c r="C419">
        <v>1.0129999999999999</v>
      </c>
      <c r="D419">
        <v>-2.1360000000000001</v>
      </c>
      <c r="E419">
        <v>-9.1549999999999994</v>
      </c>
      <c r="F419">
        <v>2.6859999999999999</v>
      </c>
    </row>
    <row r="420" spans="1:6" x14ac:dyDescent="0.25">
      <c r="A420">
        <v>-0.25600000000000001</v>
      </c>
      <c r="B420">
        <v>-1.0999999999999999E-2</v>
      </c>
      <c r="C420">
        <v>1.006</v>
      </c>
      <c r="D420">
        <v>-1.587</v>
      </c>
      <c r="E420">
        <v>-4.6390000000000002</v>
      </c>
      <c r="F420">
        <v>1.526</v>
      </c>
    </row>
    <row r="421" spans="1:6" x14ac:dyDescent="0.25">
      <c r="A421">
        <v>-0.245</v>
      </c>
      <c r="B421">
        <v>6.0000000000000001E-3</v>
      </c>
      <c r="C421">
        <v>1.02</v>
      </c>
      <c r="D421">
        <v>-3.2349999999999999</v>
      </c>
      <c r="E421">
        <v>0.48799999999999999</v>
      </c>
      <c r="F421">
        <v>-0.30499999999999999</v>
      </c>
    </row>
    <row r="422" spans="1:6" x14ac:dyDescent="0.25">
      <c r="A422">
        <v>-0.23599999999999999</v>
      </c>
      <c r="B422">
        <v>2.1999999999999999E-2</v>
      </c>
      <c r="C422">
        <v>1.026</v>
      </c>
      <c r="D422">
        <v>-2.5019999999999998</v>
      </c>
      <c r="E422">
        <v>4.0890000000000004</v>
      </c>
      <c r="F422">
        <v>-1.587</v>
      </c>
    </row>
    <row r="423" spans="1:6" x14ac:dyDescent="0.25">
      <c r="A423">
        <v>-0.23200000000000001</v>
      </c>
      <c r="B423">
        <v>3.2000000000000001E-2</v>
      </c>
      <c r="C423">
        <v>1.024</v>
      </c>
      <c r="D423">
        <v>-1.099</v>
      </c>
      <c r="E423">
        <v>6.165</v>
      </c>
      <c r="F423">
        <v>-1.831</v>
      </c>
    </row>
    <row r="424" spans="1:6" x14ac:dyDescent="0.25">
      <c r="A424">
        <v>-0.219</v>
      </c>
      <c r="B424">
        <v>2.1999999999999999E-2</v>
      </c>
      <c r="C424">
        <v>1.022</v>
      </c>
      <c r="D424">
        <v>0.67100000000000004</v>
      </c>
      <c r="E424">
        <v>6.47</v>
      </c>
      <c r="F424">
        <v>-0.24399999999999999</v>
      </c>
    </row>
    <row r="425" spans="1:6" x14ac:dyDescent="0.25">
      <c r="A425">
        <v>-0.218</v>
      </c>
      <c r="B425">
        <v>-2E-3</v>
      </c>
      <c r="C425">
        <v>1.0169999999999999</v>
      </c>
      <c r="D425">
        <v>0.48799999999999999</v>
      </c>
      <c r="E425">
        <v>5.92</v>
      </c>
      <c r="F425">
        <v>1.526</v>
      </c>
    </row>
    <row r="426" spans="1:6" x14ac:dyDescent="0.25">
      <c r="A426">
        <v>-0.22600000000000001</v>
      </c>
      <c r="B426">
        <v>-3.0000000000000001E-3</v>
      </c>
      <c r="C426">
        <v>1.0209999999999999</v>
      </c>
      <c r="D426">
        <v>0.42699999999999999</v>
      </c>
      <c r="E426">
        <v>5.1879999999999997</v>
      </c>
      <c r="F426">
        <v>2.625</v>
      </c>
    </row>
    <row r="427" spans="1:6" x14ac:dyDescent="0.25">
      <c r="A427">
        <v>-0.192</v>
      </c>
      <c r="B427">
        <v>2E-3</v>
      </c>
      <c r="C427">
        <v>1.014</v>
      </c>
      <c r="D427">
        <v>-0.183</v>
      </c>
      <c r="E427">
        <v>4.0890000000000004</v>
      </c>
      <c r="F427">
        <v>1.9530000000000001</v>
      </c>
    </row>
    <row r="428" spans="1:6" x14ac:dyDescent="0.25">
      <c r="A428">
        <v>-0.19400000000000001</v>
      </c>
      <c r="B428">
        <v>8.9999999999999993E-3</v>
      </c>
      <c r="C428">
        <v>1.018</v>
      </c>
      <c r="D428">
        <v>6.0999999999999999E-2</v>
      </c>
      <c r="E428">
        <v>3.601</v>
      </c>
      <c r="F428">
        <v>1.038</v>
      </c>
    </row>
    <row r="429" spans="1:6" x14ac:dyDescent="0.25">
      <c r="A429">
        <v>-0.21199999999999999</v>
      </c>
      <c r="B429">
        <v>-7.0000000000000001E-3</v>
      </c>
      <c r="C429">
        <v>1.01</v>
      </c>
      <c r="D429">
        <v>1.2210000000000001</v>
      </c>
      <c r="E429">
        <v>2.38</v>
      </c>
      <c r="F429">
        <v>0.91600000000000004</v>
      </c>
    </row>
    <row r="430" spans="1:6" x14ac:dyDescent="0.25">
      <c r="A430">
        <v>-0.20200000000000001</v>
      </c>
      <c r="B430">
        <v>-1.6E-2</v>
      </c>
      <c r="C430">
        <v>1.0069999999999999</v>
      </c>
      <c r="D430">
        <v>1.038</v>
      </c>
      <c r="E430">
        <v>1.4039999999999999</v>
      </c>
      <c r="F430">
        <v>6.0999999999999999E-2</v>
      </c>
    </row>
    <row r="431" spans="1:6" x14ac:dyDescent="0.25">
      <c r="A431">
        <v>-0.192</v>
      </c>
      <c r="B431">
        <v>-4.0000000000000001E-3</v>
      </c>
      <c r="C431">
        <v>1.006</v>
      </c>
      <c r="D431">
        <v>0.122</v>
      </c>
      <c r="E431">
        <v>0.24399999999999999</v>
      </c>
      <c r="F431">
        <v>-1.099</v>
      </c>
    </row>
    <row r="432" spans="1:6" x14ac:dyDescent="0.25">
      <c r="A432">
        <v>-0.193</v>
      </c>
      <c r="B432">
        <v>-2E-3</v>
      </c>
      <c r="C432">
        <v>1.0049999999999999</v>
      </c>
      <c r="D432">
        <v>6.0999999999999999E-2</v>
      </c>
      <c r="E432">
        <v>-1.2210000000000001</v>
      </c>
      <c r="F432">
        <v>-0.85399999999999998</v>
      </c>
    </row>
    <row r="433" spans="1:6" x14ac:dyDescent="0.25">
      <c r="A433">
        <v>-0.19500000000000001</v>
      </c>
      <c r="B433">
        <v>-2E-3</v>
      </c>
      <c r="C433">
        <v>1.002</v>
      </c>
      <c r="D433">
        <v>-0.42699999999999999</v>
      </c>
      <c r="E433">
        <v>-2.8690000000000002</v>
      </c>
      <c r="F433">
        <v>-0.73199999999999998</v>
      </c>
    </row>
    <row r="434" spans="1:6" x14ac:dyDescent="0.25">
      <c r="A434">
        <v>-0.193</v>
      </c>
      <c r="B434">
        <v>7.0000000000000001E-3</v>
      </c>
      <c r="C434">
        <v>1.008</v>
      </c>
      <c r="D434">
        <v>-0.54900000000000004</v>
      </c>
      <c r="E434">
        <v>-4.3330000000000002</v>
      </c>
      <c r="F434">
        <v>-1.343</v>
      </c>
    </row>
    <row r="435" spans="1:6" x14ac:dyDescent="0.25">
      <c r="A435">
        <v>-0.2</v>
      </c>
      <c r="B435">
        <v>-1.0999999999999999E-2</v>
      </c>
      <c r="C435">
        <v>1.006</v>
      </c>
      <c r="D435">
        <v>0.30499999999999999</v>
      </c>
      <c r="E435">
        <v>-5.3710000000000004</v>
      </c>
      <c r="F435">
        <v>-1.6479999999999999</v>
      </c>
    </row>
    <row r="436" spans="1:6" x14ac:dyDescent="0.25">
      <c r="A436">
        <v>-0.191</v>
      </c>
      <c r="B436">
        <v>-1.2E-2</v>
      </c>
      <c r="C436">
        <v>1.0009999999999999</v>
      </c>
      <c r="D436">
        <v>-0.61</v>
      </c>
      <c r="E436">
        <v>-6.226</v>
      </c>
      <c r="F436">
        <v>-2.258</v>
      </c>
    </row>
    <row r="437" spans="1:6" x14ac:dyDescent="0.25">
      <c r="A437">
        <v>-0.2</v>
      </c>
      <c r="B437">
        <v>-6.0000000000000001E-3</v>
      </c>
      <c r="C437">
        <v>1.01</v>
      </c>
      <c r="D437">
        <v>-1.282</v>
      </c>
      <c r="E437">
        <v>-6.7750000000000004</v>
      </c>
      <c r="F437">
        <v>-2.0750000000000002</v>
      </c>
    </row>
    <row r="438" spans="1:6" x14ac:dyDescent="0.25">
      <c r="A438">
        <v>-0.20100000000000001</v>
      </c>
      <c r="B438">
        <v>-1.6E-2</v>
      </c>
      <c r="C438">
        <v>1.006</v>
      </c>
      <c r="D438">
        <v>-0.91600000000000004</v>
      </c>
      <c r="E438">
        <v>-7.5069999999999997</v>
      </c>
      <c r="F438">
        <v>-1.8919999999999999</v>
      </c>
    </row>
    <row r="439" spans="1:6" x14ac:dyDescent="0.25">
      <c r="A439">
        <v>-0.20799999999999999</v>
      </c>
      <c r="B439">
        <v>-1E-3</v>
      </c>
      <c r="C439">
        <v>1.01</v>
      </c>
      <c r="D439">
        <v>-1.4039999999999999</v>
      </c>
      <c r="E439">
        <v>-8.484</v>
      </c>
      <c r="F439">
        <v>-3.1739999999999999</v>
      </c>
    </row>
    <row r="440" spans="1:6" x14ac:dyDescent="0.25">
      <c r="A440">
        <v>-0.20699999999999999</v>
      </c>
      <c r="B440">
        <v>-2E-3</v>
      </c>
      <c r="C440">
        <v>1.008</v>
      </c>
      <c r="D440">
        <v>-1.282</v>
      </c>
      <c r="E440">
        <v>-9.0329999999999995</v>
      </c>
      <c r="F440">
        <v>-2.9910000000000001</v>
      </c>
    </row>
    <row r="441" spans="1:6" x14ac:dyDescent="0.25">
      <c r="A441">
        <v>-0.215</v>
      </c>
      <c r="B441">
        <v>-6.0000000000000001E-3</v>
      </c>
      <c r="C441">
        <v>1.008</v>
      </c>
      <c r="D441">
        <v>-1.282</v>
      </c>
      <c r="E441">
        <v>-9.5210000000000008</v>
      </c>
      <c r="F441">
        <v>-1.8919999999999999</v>
      </c>
    </row>
    <row r="442" spans="1:6" x14ac:dyDescent="0.25">
      <c r="A442">
        <v>-0.221</v>
      </c>
      <c r="B442">
        <v>-1.0999999999999999E-2</v>
      </c>
      <c r="C442">
        <v>1.0069999999999999</v>
      </c>
      <c r="D442">
        <v>-1.831</v>
      </c>
      <c r="E442">
        <v>-10.436999999999999</v>
      </c>
      <c r="F442">
        <v>-1.526</v>
      </c>
    </row>
    <row r="443" spans="1:6" x14ac:dyDescent="0.25">
      <c r="A443">
        <v>-0.216</v>
      </c>
      <c r="B443">
        <v>-1.9E-2</v>
      </c>
      <c r="C443">
        <v>0.999</v>
      </c>
      <c r="D443">
        <v>-1.8919999999999999</v>
      </c>
      <c r="E443">
        <v>-10.864000000000001</v>
      </c>
      <c r="F443">
        <v>-1.343</v>
      </c>
    </row>
    <row r="444" spans="1:6" x14ac:dyDescent="0.25">
      <c r="A444">
        <v>-0.217</v>
      </c>
      <c r="B444">
        <v>7.0000000000000001E-3</v>
      </c>
      <c r="C444">
        <v>1.006</v>
      </c>
      <c r="D444">
        <v>-2.8079999999999998</v>
      </c>
      <c r="E444">
        <v>-9.6440000000000001</v>
      </c>
      <c r="F444">
        <v>-0.61</v>
      </c>
    </row>
    <row r="445" spans="1:6" x14ac:dyDescent="0.25">
      <c r="A445">
        <v>-0.219</v>
      </c>
      <c r="B445">
        <v>5.0000000000000001E-3</v>
      </c>
      <c r="C445">
        <v>1.0049999999999999</v>
      </c>
      <c r="D445">
        <v>-1.587</v>
      </c>
      <c r="E445">
        <v>-8.6059999999999999</v>
      </c>
      <c r="F445">
        <v>0.54900000000000004</v>
      </c>
    </row>
    <row r="446" spans="1:6" x14ac:dyDescent="0.25">
      <c r="A446">
        <v>-0.23200000000000001</v>
      </c>
      <c r="B446">
        <v>3.0000000000000001E-3</v>
      </c>
      <c r="C446">
        <v>1.0049999999999999</v>
      </c>
      <c r="D446">
        <v>-2.1970000000000001</v>
      </c>
      <c r="E446">
        <v>-8.1790000000000003</v>
      </c>
      <c r="F446">
        <v>0.79300000000000004</v>
      </c>
    </row>
    <row r="447" spans="1:6" x14ac:dyDescent="0.25">
      <c r="A447">
        <v>-0.224</v>
      </c>
      <c r="B447">
        <v>0.01</v>
      </c>
      <c r="C447">
        <v>1.008</v>
      </c>
      <c r="D447">
        <v>-1.8919999999999999</v>
      </c>
      <c r="E447">
        <v>-7.08</v>
      </c>
      <c r="F447">
        <v>0.54900000000000004</v>
      </c>
    </row>
    <row r="448" spans="1:6" x14ac:dyDescent="0.25">
      <c r="A448">
        <v>-0.217</v>
      </c>
      <c r="B448">
        <v>8.0000000000000002E-3</v>
      </c>
      <c r="C448">
        <v>1.016</v>
      </c>
      <c r="D448">
        <v>-1.2210000000000001</v>
      </c>
      <c r="E448">
        <v>-6.0419999999999998</v>
      </c>
      <c r="F448">
        <v>0.30499999999999999</v>
      </c>
    </row>
    <row r="449" spans="1:6" x14ac:dyDescent="0.25">
      <c r="A449">
        <v>-0.21</v>
      </c>
      <c r="B449">
        <v>8.9999999999999993E-3</v>
      </c>
      <c r="C449">
        <v>1.0129999999999999</v>
      </c>
      <c r="D449">
        <v>-0.91600000000000004</v>
      </c>
      <c r="E449">
        <v>-5.92</v>
      </c>
      <c r="F449">
        <v>-0.30499999999999999</v>
      </c>
    </row>
    <row r="450" spans="1:6" x14ac:dyDescent="0.25">
      <c r="A450">
        <v>-0.223</v>
      </c>
      <c r="B450">
        <v>1.9E-2</v>
      </c>
      <c r="C450">
        <v>1.0169999999999999</v>
      </c>
      <c r="D450">
        <v>-0.36599999999999999</v>
      </c>
      <c r="E450">
        <v>-6.2869999999999999</v>
      </c>
      <c r="F450">
        <v>-1.099</v>
      </c>
    </row>
    <row r="451" spans="1:6" x14ac:dyDescent="0.25">
      <c r="A451">
        <v>-0.248</v>
      </c>
      <c r="B451">
        <v>-2E-3</v>
      </c>
      <c r="C451">
        <v>1.01</v>
      </c>
      <c r="D451">
        <v>0.36599999999999999</v>
      </c>
      <c r="E451">
        <v>-7.141</v>
      </c>
      <c r="F451">
        <v>-1.038</v>
      </c>
    </row>
    <row r="452" spans="1:6" x14ac:dyDescent="0.25">
      <c r="A452">
        <v>-0.248</v>
      </c>
      <c r="B452">
        <v>-1.7000000000000001E-2</v>
      </c>
      <c r="C452">
        <v>1.012</v>
      </c>
      <c r="D452">
        <v>0</v>
      </c>
      <c r="E452">
        <v>-9.1549999999999994</v>
      </c>
      <c r="F452">
        <v>-1.526</v>
      </c>
    </row>
    <row r="453" spans="1:6" x14ac:dyDescent="0.25">
      <c r="A453">
        <v>-0.23899999999999999</v>
      </c>
      <c r="B453">
        <v>-2E-3</v>
      </c>
      <c r="C453">
        <v>1.008</v>
      </c>
      <c r="D453">
        <v>-1.099</v>
      </c>
      <c r="E453">
        <v>-10.803000000000001</v>
      </c>
      <c r="F453">
        <v>-2.5019999999999998</v>
      </c>
    </row>
    <row r="454" spans="1:6" x14ac:dyDescent="0.25">
      <c r="A454">
        <v>-0.24</v>
      </c>
      <c r="B454">
        <v>6.0000000000000001E-3</v>
      </c>
      <c r="C454">
        <v>1.004</v>
      </c>
      <c r="D454">
        <v>-1.587</v>
      </c>
      <c r="E454">
        <v>-13.305999999999999</v>
      </c>
      <c r="F454">
        <v>-3.7839999999999998</v>
      </c>
    </row>
    <row r="455" spans="1:6" x14ac:dyDescent="0.25">
      <c r="A455">
        <v>-0.246</v>
      </c>
      <c r="B455">
        <v>8.9999999999999993E-3</v>
      </c>
      <c r="C455">
        <v>1.008</v>
      </c>
      <c r="D455">
        <v>-1.6479999999999999</v>
      </c>
      <c r="E455">
        <v>-16.907</v>
      </c>
      <c r="F455">
        <v>-3.8450000000000002</v>
      </c>
    </row>
    <row r="456" spans="1:6" x14ac:dyDescent="0.25">
      <c r="A456">
        <v>-0.24299999999999999</v>
      </c>
      <c r="B456">
        <v>0.03</v>
      </c>
      <c r="C456">
        <v>1</v>
      </c>
      <c r="D456">
        <v>-1.8919999999999999</v>
      </c>
      <c r="E456">
        <v>-22.4</v>
      </c>
      <c r="F456">
        <v>-3.113</v>
      </c>
    </row>
    <row r="457" spans="1:6" x14ac:dyDescent="0.25">
      <c r="A457">
        <v>-0.245</v>
      </c>
      <c r="B457">
        <v>4.1000000000000002E-2</v>
      </c>
      <c r="C457">
        <v>0.99</v>
      </c>
      <c r="D457">
        <v>-1.038</v>
      </c>
      <c r="E457">
        <v>-28.198</v>
      </c>
      <c r="F457">
        <v>-2.38</v>
      </c>
    </row>
    <row r="458" spans="1:6" x14ac:dyDescent="0.25">
      <c r="A458">
        <v>-0.26500000000000001</v>
      </c>
      <c r="B458">
        <v>2E-3</v>
      </c>
      <c r="C458">
        <v>0.99</v>
      </c>
      <c r="D458">
        <v>1.343</v>
      </c>
      <c r="E458">
        <v>-32.715000000000003</v>
      </c>
      <c r="F458">
        <v>-0.79300000000000004</v>
      </c>
    </row>
    <row r="459" spans="1:6" x14ac:dyDescent="0.25">
      <c r="A459">
        <v>-0.249</v>
      </c>
      <c r="B459">
        <v>-2.5999999999999999E-2</v>
      </c>
      <c r="C459">
        <v>0.96399999999999997</v>
      </c>
      <c r="D459">
        <v>2.0750000000000002</v>
      </c>
      <c r="E459">
        <v>-36.133000000000003</v>
      </c>
      <c r="F459">
        <v>1.343</v>
      </c>
    </row>
    <row r="460" spans="1:6" x14ac:dyDescent="0.25">
      <c r="A460">
        <v>-0.27700000000000002</v>
      </c>
      <c r="B460">
        <v>-2.1999999999999999E-2</v>
      </c>
      <c r="C460">
        <v>0.97299999999999998</v>
      </c>
      <c r="D460">
        <v>-6.0999999999999999E-2</v>
      </c>
      <c r="E460">
        <v>-37.414999999999999</v>
      </c>
      <c r="F460">
        <v>0.183</v>
      </c>
    </row>
    <row r="461" spans="1:6" x14ac:dyDescent="0.25">
      <c r="A461">
        <v>-0.29299999999999998</v>
      </c>
      <c r="B461">
        <v>-8.9999999999999993E-3</v>
      </c>
      <c r="C461">
        <v>0.98699999999999999</v>
      </c>
      <c r="D461">
        <v>-1.6479999999999999</v>
      </c>
      <c r="E461">
        <v>-35.338999999999999</v>
      </c>
      <c r="F461">
        <v>0.54900000000000004</v>
      </c>
    </row>
    <row r="462" spans="1:6" x14ac:dyDescent="0.25">
      <c r="A462">
        <v>-0.29899999999999999</v>
      </c>
      <c r="B462">
        <v>2.4E-2</v>
      </c>
      <c r="C462">
        <v>0.99099999999999999</v>
      </c>
      <c r="D462">
        <v>-2.9910000000000001</v>
      </c>
      <c r="E462">
        <v>-31.067</v>
      </c>
      <c r="F462">
        <v>-0.85399999999999998</v>
      </c>
    </row>
    <row r="463" spans="1:6" x14ac:dyDescent="0.25">
      <c r="A463">
        <v>-0.314</v>
      </c>
      <c r="B463">
        <v>1.9E-2</v>
      </c>
      <c r="C463">
        <v>0.98399999999999999</v>
      </c>
      <c r="D463">
        <v>-1.8919999999999999</v>
      </c>
      <c r="E463">
        <v>-27.466000000000001</v>
      </c>
      <c r="F463">
        <v>-0.30499999999999999</v>
      </c>
    </row>
    <row r="464" spans="1:6" x14ac:dyDescent="0.25">
      <c r="A464">
        <v>-0.33400000000000002</v>
      </c>
      <c r="B464">
        <v>-0.01</v>
      </c>
      <c r="C464">
        <v>1.01</v>
      </c>
      <c r="D464">
        <v>-1.526</v>
      </c>
      <c r="E464">
        <v>-23.193000000000001</v>
      </c>
      <c r="F464">
        <v>0.91600000000000004</v>
      </c>
    </row>
    <row r="465" spans="1:6" x14ac:dyDescent="0.25">
      <c r="A465">
        <v>-0.34499999999999997</v>
      </c>
      <c r="B465">
        <v>3.0000000000000001E-3</v>
      </c>
      <c r="C465">
        <v>0.99</v>
      </c>
      <c r="D465">
        <v>-0.91600000000000004</v>
      </c>
      <c r="E465">
        <v>-18.677</v>
      </c>
      <c r="F465">
        <v>0.24399999999999999</v>
      </c>
    </row>
    <row r="466" spans="1:6" x14ac:dyDescent="0.25">
      <c r="A466">
        <v>-0.34899999999999998</v>
      </c>
      <c r="B466">
        <v>-1.0999999999999999E-2</v>
      </c>
      <c r="C466">
        <v>0.995</v>
      </c>
      <c r="D466">
        <v>-1.7090000000000001</v>
      </c>
      <c r="E466">
        <v>-13.55</v>
      </c>
      <c r="F466">
        <v>-0.85399999999999998</v>
      </c>
    </row>
    <row r="467" spans="1:6" x14ac:dyDescent="0.25">
      <c r="A467">
        <v>-0.36799999999999999</v>
      </c>
      <c r="B467">
        <v>2E-3</v>
      </c>
      <c r="C467">
        <v>0.995</v>
      </c>
      <c r="D467">
        <v>-2.625</v>
      </c>
      <c r="E467">
        <v>-8.1790000000000003</v>
      </c>
      <c r="F467">
        <v>-2.4409999999999998</v>
      </c>
    </row>
    <row r="468" spans="1:6" x14ac:dyDescent="0.25">
      <c r="A468">
        <v>-0.36299999999999999</v>
      </c>
      <c r="B468">
        <v>3.3000000000000002E-2</v>
      </c>
      <c r="C468">
        <v>0.997</v>
      </c>
      <c r="D468">
        <v>-2.7469999999999999</v>
      </c>
      <c r="E468">
        <v>-4.4560000000000004</v>
      </c>
      <c r="F468">
        <v>-3.3570000000000002</v>
      </c>
    </row>
    <row r="469" spans="1:6" x14ac:dyDescent="0.25">
      <c r="A469">
        <v>-0.35799999999999998</v>
      </c>
      <c r="B469">
        <v>3.5000000000000003E-2</v>
      </c>
      <c r="C469">
        <v>0.99399999999999999</v>
      </c>
      <c r="D469">
        <v>-1.282</v>
      </c>
      <c r="E469">
        <v>-0.54900000000000004</v>
      </c>
      <c r="F469">
        <v>-2.6859999999999999</v>
      </c>
    </row>
    <row r="470" spans="1:6" x14ac:dyDescent="0.25">
      <c r="A470">
        <v>-0.36299999999999999</v>
      </c>
      <c r="B470">
        <v>1.6E-2</v>
      </c>
      <c r="C470">
        <v>0.99399999999999999</v>
      </c>
      <c r="D470">
        <v>-0.30499999999999999</v>
      </c>
      <c r="E470">
        <v>1.7090000000000001</v>
      </c>
      <c r="F470">
        <v>-1.2210000000000001</v>
      </c>
    </row>
    <row r="471" spans="1:6" x14ac:dyDescent="0.25">
      <c r="A471">
        <v>-0.34899999999999998</v>
      </c>
      <c r="B471">
        <v>2.5999999999999999E-2</v>
      </c>
      <c r="C471">
        <v>0.995</v>
      </c>
      <c r="D471">
        <v>-6.0999999999999999E-2</v>
      </c>
      <c r="E471">
        <v>3.7229999999999999</v>
      </c>
      <c r="F471">
        <v>-1.282</v>
      </c>
    </row>
    <row r="472" spans="1:6" x14ac:dyDescent="0.25">
      <c r="A472">
        <v>-0.33400000000000002</v>
      </c>
      <c r="B472">
        <v>3.1E-2</v>
      </c>
      <c r="C472">
        <v>0.997</v>
      </c>
      <c r="D472">
        <v>0.183</v>
      </c>
      <c r="E472">
        <v>5.31</v>
      </c>
      <c r="F472">
        <v>-1.7090000000000001</v>
      </c>
    </row>
    <row r="473" spans="1:6" x14ac:dyDescent="0.25">
      <c r="A473">
        <v>-0.32700000000000001</v>
      </c>
      <c r="B473">
        <v>2.1000000000000001E-2</v>
      </c>
      <c r="C473">
        <v>0.99199999999999999</v>
      </c>
      <c r="D473">
        <v>1.1599999999999999</v>
      </c>
      <c r="E473">
        <v>5.4320000000000004</v>
      </c>
      <c r="F473">
        <v>-0.67100000000000004</v>
      </c>
    </row>
    <row r="474" spans="1:6" x14ac:dyDescent="0.25">
      <c r="A474">
        <v>-0.32900000000000001</v>
      </c>
      <c r="B474">
        <v>1.2999999999999999E-2</v>
      </c>
      <c r="C474">
        <v>0.99</v>
      </c>
      <c r="D474">
        <v>1.7090000000000001</v>
      </c>
      <c r="E474">
        <v>4.883</v>
      </c>
      <c r="F474">
        <v>0.183</v>
      </c>
    </row>
    <row r="475" spans="1:6" x14ac:dyDescent="0.25">
      <c r="A475">
        <v>-0.32900000000000001</v>
      </c>
      <c r="B475">
        <v>1.2999999999999999E-2</v>
      </c>
      <c r="C475">
        <v>0.99</v>
      </c>
      <c r="D475">
        <v>2.0139999999999998</v>
      </c>
      <c r="E475">
        <v>4.0279999999999996</v>
      </c>
      <c r="F475">
        <v>0.67100000000000004</v>
      </c>
    </row>
    <row r="476" spans="1:6" x14ac:dyDescent="0.25">
      <c r="A476">
        <v>-0.32400000000000001</v>
      </c>
      <c r="B476">
        <v>1E-3</v>
      </c>
      <c r="C476">
        <v>0.97799999999999998</v>
      </c>
      <c r="D476">
        <v>1.8919999999999999</v>
      </c>
      <c r="E476">
        <v>2.5630000000000002</v>
      </c>
      <c r="F476">
        <v>1.343</v>
      </c>
    </row>
    <row r="477" spans="1:6" x14ac:dyDescent="0.25">
      <c r="A477">
        <v>-0.32100000000000001</v>
      </c>
      <c r="B477">
        <v>0</v>
      </c>
      <c r="C477">
        <v>0.97899999999999998</v>
      </c>
      <c r="D477">
        <v>1.1599999999999999</v>
      </c>
      <c r="E477">
        <v>1.4650000000000001</v>
      </c>
      <c r="F477">
        <v>1.282</v>
      </c>
    </row>
    <row r="478" spans="1:6" x14ac:dyDescent="0.25">
      <c r="A478">
        <v>-0.318</v>
      </c>
      <c r="B478">
        <v>4.0000000000000001E-3</v>
      </c>
      <c r="C478">
        <v>0.97899999999999998</v>
      </c>
      <c r="D478">
        <v>0.79300000000000004</v>
      </c>
      <c r="E478">
        <v>0.48799999999999999</v>
      </c>
      <c r="F478">
        <v>0.97699999999999998</v>
      </c>
    </row>
    <row r="479" spans="1:6" x14ac:dyDescent="0.25">
      <c r="A479">
        <v>-0.312</v>
      </c>
      <c r="B479">
        <v>4.0000000000000001E-3</v>
      </c>
      <c r="C479">
        <v>0.97899999999999998</v>
      </c>
      <c r="D479">
        <v>0.85399999999999998</v>
      </c>
      <c r="E479">
        <v>-0.73199999999999998</v>
      </c>
      <c r="F479">
        <v>0.67100000000000004</v>
      </c>
    </row>
    <row r="480" spans="1:6" x14ac:dyDescent="0.25">
      <c r="A480">
        <v>-0.31</v>
      </c>
      <c r="B480">
        <v>-5.0000000000000001E-3</v>
      </c>
      <c r="C480">
        <v>0.97899999999999998</v>
      </c>
      <c r="D480">
        <v>0.85399999999999998</v>
      </c>
      <c r="E480">
        <v>-2.1970000000000001</v>
      </c>
      <c r="F480">
        <v>0.73199999999999998</v>
      </c>
    </row>
    <row r="481" spans="1:6" x14ac:dyDescent="0.25">
      <c r="A481">
        <v>-0.30499999999999999</v>
      </c>
      <c r="B481">
        <v>-4.0000000000000001E-3</v>
      </c>
      <c r="C481">
        <v>0.97399999999999998</v>
      </c>
      <c r="D481">
        <v>0.183</v>
      </c>
      <c r="E481">
        <v>-3.54</v>
      </c>
      <c r="F481">
        <v>0.30499999999999999</v>
      </c>
    </row>
    <row r="482" spans="1:6" x14ac:dyDescent="0.25">
      <c r="A482">
        <v>-0.3</v>
      </c>
      <c r="B482">
        <v>-4.0000000000000001E-3</v>
      </c>
      <c r="C482">
        <v>0.97499999999999998</v>
      </c>
      <c r="D482">
        <v>0.122</v>
      </c>
      <c r="E482">
        <v>-3.601</v>
      </c>
      <c r="F482">
        <v>6.0999999999999999E-2</v>
      </c>
    </row>
    <row r="483" spans="1:6" x14ac:dyDescent="0.25">
      <c r="A483">
        <v>-0.318</v>
      </c>
      <c r="B483">
        <v>-1.4999999999999999E-2</v>
      </c>
      <c r="C483">
        <v>0.97499999999999998</v>
      </c>
      <c r="D483">
        <v>-0.42699999999999999</v>
      </c>
      <c r="E483">
        <v>-4.3949999999999996</v>
      </c>
      <c r="F483">
        <v>-0.61</v>
      </c>
    </row>
    <row r="484" spans="1:6" x14ac:dyDescent="0.25">
      <c r="A484">
        <v>-0.307</v>
      </c>
      <c r="B484">
        <v>6.0000000000000001E-3</v>
      </c>
      <c r="C484">
        <v>0.98</v>
      </c>
      <c r="D484">
        <v>-1.526</v>
      </c>
      <c r="E484">
        <v>-5.9809999999999999</v>
      </c>
      <c r="F484">
        <v>-1.343</v>
      </c>
    </row>
    <row r="485" spans="1:6" x14ac:dyDescent="0.25">
      <c r="A485">
        <v>-0.30199999999999999</v>
      </c>
      <c r="B485">
        <v>1.0999999999999999E-2</v>
      </c>
      <c r="C485">
        <v>0.97799999999999998</v>
      </c>
      <c r="D485">
        <v>-1.1599999999999999</v>
      </c>
      <c r="E485">
        <v>-6.7140000000000004</v>
      </c>
      <c r="F485">
        <v>-1.7090000000000001</v>
      </c>
    </row>
    <row r="486" spans="1:6" x14ac:dyDescent="0.25">
      <c r="A486">
        <v>-0.315</v>
      </c>
      <c r="B486">
        <v>3.0000000000000001E-3</v>
      </c>
      <c r="C486">
        <v>0.98199999999999998</v>
      </c>
      <c r="D486">
        <v>-0.61</v>
      </c>
      <c r="E486">
        <v>-7.69</v>
      </c>
      <c r="F486">
        <v>-2.38</v>
      </c>
    </row>
    <row r="487" spans="1:6" x14ac:dyDescent="0.25">
      <c r="A487">
        <v>-0.33300000000000002</v>
      </c>
      <c r="B487">
        <v>-4.0000000000000001E-3</v>
      </c>
      <c r="C487">
        <v>0.98799999999999999</v>
      </c>
      <c r="D487">
        <v>-0.30499999999999999</v>
      </c>
      <c r="E487">
        <v>-8.6669999999999998</v>
      </c>
      <c r="F487">
        <v>-2.9910000000000001</v>
      </c>
    </row>
    <row r="488" spans="1:6" x14ac:dyDescent="0.25">
      <c r="A488">
        <v>-0.34200000000000003</v>
      </c>
      <c r="B488">
        <v>0</v>
      </c>
      <c r="C488">
        <v>0.99</v>
      </c>
      <c r="D488">
        <v>-0.54900000000000004</v>
      </c>
      <c r="E488">
        <v>-9.2159999999999993</v>
      </c>
      <c r="F488">
        <v>-4.2110000000000003</v>
      </c>
    </row>
    <row r="489" spans="1:6" x14ac:dyDescent="0.25">
      <c r="A489">
        <v>-0.32500000000000001</v>
      </c>
      <c r="B489">
        <v>1.4999999999999999E-2</v>
      </c>
      <c r="C489">
        <v>0.98199999999999998</v>
      </c>
      <c r="D489">
        <v>-1.4039999999999999</v>
      </c>
      <c r="E489">
        <v>-10.375999999999999</v>
      </c>
      <c r="F489">
        <v>-5.3710000000000004</v>
      </c>
    </row>
    <row r="490" spans="1:6" x14ac:dyDescent="0.25">
      <c r="A490">
        <v>-0.32100000000000001</v>
      </c>
      <c r="B490">
        <v>0.03</v>
      </c>
      <c r="C490">
        <v>0.98399999999999999</v>
      </c>
      <c r="D490">
        <v>-1.282</v>
      </c>
      <c r="E490">
        <v>-12.207000000000001</v>
      </c>
      <c r="F490">
        <v>-5.4930000000000003</v>
      </c>
    </row>
    <row r="491" spans="1:6" x14ac:dyDescent="0.25">
      <c r="A491">
        <v>-0.315</v>
      </c>
      <c r="B491">
        <v>2.1000000000000001E-2</v>
      </c>
      <c r="C491">
        <v>0.98799999999999999</v>
      </c>
      <c r="D491">
        <v>-0.36599999999999999</v>
      </c>
      <c r="E491">
        <v>-15.076000000000001</v>
      </c>
      <c r="F491">
        <v>-4.8220000000000001</v>
      </c>
    </row>
    <row r="492" spans="1:6" x14ac:dyDescent="0.25">
      <c r="A492">
        <v>-0.32100000000000001</v>
      </c>
      <c r="B492">
        <v>1.0999999999999999E-2</v>
      </c>
      <c r="C492">
        <v>0.97399999999999998</v>
      </c>
      <c r="D492">
        <v>0.36599999999999999</v>
      </c>
      <c r="E492">
        <v>-19.896999999999998</v>
      </c>
      <c r="F492">
        <v>-3.7229999999999999</v>
      </c>
    </row>
    <row r="493" spans="1:6" x14ac:dyDescent="0.25">
      <c r="A493">
        <v>-0.318</v>
      </c>
      <c r="B493">
        <v>1.7999999999999999E-2</v>
      </c>
      <c r="C493">
        <v>0.96</v>
      </c>
      <c r="D493">
        <v>1.4650000000000001</v>
      </c>
      <c r="E493">
        <v>-24.414000000000001</v>
      </c>
      <c r="F493">
        <v>-3.7839999999999998</v>
      </c>
    </row>
    <row r="494" spans="1:6" x14ac:dyDescent="0.25">
      <c r="A494">
        <v>-0.34899999999999998</v>
      </c>
      <c r="B494">
        <v>1.2E-2</v>
      </c>
      <c r="C494">
        <v>0.97399999999999998</v>
      </c>
      <c r="D494">
        <v>1.1599999999999999</v>
      </c>
      <c r="E494">
        <v>-28.442</v>
      </c>
      <c r="F494">
        <v>-3.9670000000000001</v>
      </c>
    </row>
    <row r="495" spans="1:6" x14ac:dyDescent="0.25">
      <c r="A495">
        <v>-0.35199999999999998</v>
      </c>
      <c r="B495">
        <v>-2E-3</v>
      </c>
      <c r="C495">
        <v>0.94399999999999995</v>
      </c>
      <c r="D495">
        <v>0.91600000000000004</v>
      </c>
      <c r="E495">
        <v>-32.837000000000003</v>
      </c>
      <c r="F495">
        <v>-5.0659999999999998</v>
      </c>
    </row>
    <row r="496" spans="1:6" x14ac:dyDescent="0.25">
      <c r="A496">
        <v>-0.36199999999999999</v>
      </c>
      <c r="B496">
        <v>-3.0000000000000001E-3</v>
      </c>
      <c r="C496">
        <v>0.93600000000000005</v>
      </c>
      <c r="D496">
        <v>1.1599999999999999</v>
      </c>
      <c r="E496">
        <v>-38.207999999999998</v>
      </c>
      <c r="F496">
        <v>-4.944</v>
      </c>
    </row>
    <row r="497" spans="1:6" x14ac:dyDescent="0.25">
      <c r="A497">
        <v>-0.38700000000000001</v>
      </c>
      <c r="B497">
        <v>-4.0000000000000001E-3</v>
      </c>
      <c r="C497">
        <v>0.92600000000000005</v>
      </c>
      <c r="D497">
        <v>1.2210000000000001</v>
      </c>
      <c r="E497">
        <v>-43.335000000000001</v>
      </c>
      <c r="F497">
        <v>-4.5170000000000003</v>
      </c>
    </row>
    <row r="498" spans="1:6" x14ac:dyDescent="0.25">
      <c r="A498">
        <v>-0.41699999999999998</v>
      </c>
      <c r="B498">
        <v>2E-3</v>
      </c>
      <c r="C498">
        <v>0.94599999999999995</v>
      </c>
      <c r="D498">
        <v>-0.30499999999999999</v>
      </c>
      <c r="E498">
        <v>-46.936</v>
      </c>
      <c r="F498">
        <v>-4.7</v>
      </c>
    </row>
    <row r="499" spans="1:6" x14ac:dyDescent="0.25">
      <c r="A499">
        <v>-0.40500000000000003</v>
      </c>
      <c r="B499">
        <v>-7.0000000000000001E-3</v>
      </c>
      <c r="C499">
        <v>0.91600000000000004</v>
      </c>
      <c r="D499">
        <v>0.91600000000000004</v>
      </c>
      <c r="E499">
        <v>-49.377000000000002</v>
      </c>
      <c r="F499">
        <v>-5.0659999999999998</v>
      </c>
    </row>
    <row r="500" spans="1:6" x14ac:dyDescent="0.25">
      <c r="A500">
        <v>-0.41699999999999998</v>
      </c>
      <c r="B500">
        <v>7.0000000000000001E-3</v>
      </c>
      <c r="C500">
        <v>0.91600000000000004</v>
      </c>
      <c r="D500">
        <v>1.2210000000000001</v>
      </c>
      <c r="E500">
        <v>-48.279000000000003</v>
      </c>
      <c r="F500">
        <v>-6.2869999999999999</v>
      </c>
    </row>
    <row r="501" spans="1:6" x14ac:dyDescent="0.25">
      <c r="A501">
        <v>-0.442</v>
      </c>
      <c r="B501">
        <v>-2.9000000000000001E-2</v>
      </c>
      <c r="C501">
        <v>0.92200000000000004</v>
      </c>
      <c r="D501">
        <v>1.2210000000000001</v>
      </c>
      <c r="E501">
        <v>-46.997</v>
      </c>
      <c r="F501">
        <v>-5.859</v>
      </c>
    </row>
    <row r="502" spans="1:6" x14ac:dyDescent="0.25">
      <c r="A502">
        <v>-0.48099999999999998</v>
      </c>
      <c r="B502">
        <v>-5.0000000000000001E-3</v>
      </c>
      <c r="C502">
        <v>0.91300000000000003</v>
      </c>
      <c r="D502">
        <v>1.2210000000000001</v>
      </c>
      <c r="E502">
        <v>-43.884</v>
      </c>
      <c r="F502">
        <v>-4.4560000000000004</v>
      </c>
    </row>
    <row r="503" spans="1:6" x14ac:dyDescent="0.25">
      <c r="A503">
        <v>-0.48699999999999999</v>
      </c>
      <c r="B503">
        <v>0</v>
      </c>
      <c r="C503">
        <v>0.95399999999999996</v>
      </c>
      <c r="D503">
        <v>3.1739999999999999</v>
      </c>
      <c r="E503">
        <v>-39.368000000000002</v>
      </c>
      <c r="F503">
        <v>-0.36599999999999999</v>
      </c>
    </row>
    <row r="504" spans="1:6" x14ac:dyDescent="0.25">
      <c r="A504">
        <v>-0.52800000000000002</v>
      </c>
      <c r="B504">
        <v>3.5000000000000003E-2</v>
      </c>
      <c r="C504">
        <v>0.96299999999999997</v>
      </c>
      <c r="D504">
        <v>1.4039999999999999</v>
      </c>
      <c r="E504">
        <v>-32.042999999999999</v>
      </c>
      <c r="F504">
        <v>1.7090000000000001</v>
      </c>
    </row>
    <row r="505" spans="1:6" x14ac:dyDescent="0.25">
      <c r="A505">
        <v>-0.51700000000000002</v>
      </c>
      <c r="B505">
        <v>2E-3</v>
      </c>
      <c r="C505">
        <v>0.92700000000000005</v>
      </c>
      <c r="D505">
        <v>-0.42699999999999999</v>
      </c>
      <c r="E505">
        <v>-24.78</v>
      </c>
      <c r="F505">
        <v>4.1500000000000004</v>
      </c>
    </row>
    <row r="506" spans="1:6" x14ac:dyDescent="0.25">
      <c r="A506">
        <v>-0.51700000000000002</v>
      </c>
      <c r="B506">
        <v>-2.1999999999999999E-2</v>
      </c>
      <c r="C506">
        <v>0.89300000000000002</v>
      </c>
      <c r="D506">
        <v>-1.1599999999999999</v>
      </c>
      <c r="E506">
        <v>-16.907</v>
      </c>
      <c r="F506">
        <v>5.798</v>
      </c>
    </row>
    <row r="507" spans="1:6" x14ac:dyDescent="0.25">
      <c r="A507">
        <v>-0.496</v>
      </c>
      <c r="B507">
        <v>8.9999999999999993E-3</v>
      </c>
      <c r="C507">
        <v>0.90300000000000002</v>
      </c>
      <c r="D507">
        <v>0.91600000000000004</v>
      </c>
      <c r="E507">
        <v>-9.1549999999999994</v>
      </c>
      <c r="F507">
        <v>4.2720000000000002</v>
      </c>
    </row>
    <row r="508" spans="1:6" x14ac:dyDescent="0.25">
      <c r="A508">
        <v>-0.498</v>
      </c>
      <c r="B508">
        <v>1.6E-2</v>
      </c>
      <c r="C508">
        <v>0.90700000000000003</v>
      </c>
      <c r="D508">
        <v>-0.30499999999999999</v>
      </c>
      <c r="E508">
        <v>-5.4930000000000003</v>
      </c>
      <c r="F508">
        <v>2.5019999999999998</v>
      </c>
    </row>
    <row r="509" spans="1:6" x14ac:dyDescent="0.25">
      <c r="A509">
        <v>-0.48199999999999998</v>
      </c>
      <c r="B509">
        <v>1.0999999999999999E-2</v>
      </c>
      <c r="C509">
        <v>0.91100000000000003</v>
      </c>
      <c r="D509">
        <v>0.122</v>
      </c>
      <c r="E509">
        <v>1.038</v>
      </c>
      <c r="F509">
        <v>0.36599999999999999</v>
      </c>
    </row>
    <row r="510" spans="1:6" x14ac:dyDescent="0.25">
      <c r="A510">
        <v>-0.46700000000000003</v>
      </c>
      <c r="B510">
        <v>8.0000000000000002E-3</v>
      </c>
      <c r="C510">
        <v>0.90800000000000003</v>
      </c>
      <c r="D510">
        <v>-0.54900000000000004</v>
      </c>
      <c r="E510">
        <v>6.3479999999999999</v>
      </c>
      <c r="F510">
        <v>-0.48799999999999999</v>
      </c>
    </row>
    <row r="511" spans="1:6" x14ac:dyDescent="0.25">
      <c r="A511">
        <v>-0.46899999999999997</v>
      </c>
      <c r="B511">
        <v>2.7E-2</v>
      </c>
      <c r="C511">
        <v>0.91400000000000003</v>
      </c>
      <c r="D511">
        <v>-0.54900000000000004</v>
      </c>
      <c r="E511">
        <v>8.7889999999999997</v>
      </c>
      <c r="F511">
        <v>-0.36599999999999999</v>
      </c>
    </row>
    <row r="512" spans="1:6" x14ac:dyDescent="0.25">
      <c r="A512">
        <v>-0.46200000000000002</v>
      </c>
      <c r="B512">
        <v>2.1000000000000001E-2</v>
      </c>
      <c r="C512">
        <v>0.91200000000000003</v>
      </c>
      <c r="D512">
        <v>-0.61</v>
      </c>
      <c r="E512">
        <v>8.423</v>
      </c>
      <c r="F512">
        <v>-0.30499999999999999</v>
      </c>
    </row>
    <row r="513" spans="1:6" x14ac:dyDescent="0.25">
      <c r="A513">
        <v>-0.46100000000000002</v>
      </c>
      <c r="B513">
        <v>4.1000000000000002E-2</v>
      </c>
      <c r="C513">
        <v>0.93100000000000005</v>
      </c>
      <c r="D513">
        <v>-6.0999999999999999E-2</v>
      </c>
      <c r="E513">
        <v>6.0419999999999998</v>
      </c>
      <c r="F513">
        <v>-0.122</v>
      </c>
    </row>
    <row r="514" spans="1:6" x14ac:dyDescent="0.25">
      <c r="A514">
        <v>-0.46500000000000002</v>
      </c>
      <c r="B514">
        <v>1.4E-2</v>
      </c>
      <c r="C514">
        <v>0.92300000000000004</v>
      </c>
      <c r="D514">
        <v>1.77</v>
      </c>
      <c r="E514">
        <v>2.5630000000000002</v>
      </c>
      <c r="F514">
        <v>1.2210000000000001</v>
      </c>
    </row>
    <row r="515" spans="1:6" x14ac:dyDescent="0.25">
      <c r="A515">
        <v>-0.47199999999999998</v>
      </c>
      <c r="B515">
        <v>6.0000000000000001E-3</v>
      </c>
      <c r="C515">
        <v>0.91700000000000004</v>
      </c>
      <c r="D515">
        <v>1.526</v>
      </c>
      <c r="E515">
        <v>-0.183</v>
      </c>
      <c r="F515">
        <v>1.343</v>
      </c>
    </row>
    <row r="516" spans="1:6" x14ac:dyDescent="0.25">
      <c r="A516">
        <v>-0.47699999999999998</v>
      </c>
      <c r="B516">
        <v>5.0000000000000001E-3</v>
      </c>
      <c r="C516">
        <v>0.91500000000000004</v>
      </c>
      <c r="D516">
        <v>1.099</v>
      </c>
      <c r="E516">
        <v>-2.93</v>
      </c>
      <c r="F516">
        <v>1.2210000000000001</v>
      </c>
    </row>
    <row r="517" spans="1:6" x14ac:dyDescent="0.25">
      <c r="A517">
        <v>-0.48199999999999998</v>
      </c>
      <c r="B517">
        <v>-2.3E-2</v>
      </c>
      <c r="C517">
        <v>0.90800000000000003</v>
      </c>
      <c r="D517">
        <v>1.343</v>
      </c>
      <c r="E517">
        <v>-4.1500000000000004</v>
      </c>
      <c r="F517">
        <v>0.97699999999999998</v>
      </c>
    </row>
    <row r="518" spans="1:6" x14ac:dyDescent="0.25">
      <c r="A518">
        <v>-0.48299999999999998</v>
      </c>
      <c r="B518">
        <v>-2.5999999999999999E-2</v>
      </c>
      <c r="C518">
        <v>0.90800000000000003</v>
      </c>
      <c r="D518">
        <v>-0.183</v>
      </c>
      <c r="E518">
        <v>-5.0049999999999999</v>
      </c>
      <c r="F518">
        <v>0</v>
      </c>
    </row>
    <row r="519" spans="1:6" x14ac:dyDescent="0.25">
      <c r="A519">
        <v>-0.48799999999999999</v>
      </c>
      <c r="B519">
        <v>0.01</v>
      </c>
      <c r="C519">
        <v>0.91500000000000004</v>
      </c>
      <c r="D519">
        <v>-1.9530000000000001</v>
      </c>
      <c r="E519">
        <v>-5.859</v>
      </c>
      <c r="F519">
        <v>-1.587</v>
      </c>
    </row>
    <row r="520" spans="1:6" x14ac:dyDescent="0.25">
      <c r="A520">
        <v>-0.46899999999999997</v>
      </c>
      <c r="B520">
        <v>1.9E-2</v>
      </c>
      <c r="C520">
        <v>0.91500000000000004</v>
      </c>
      <c r="D520">
        <v>-0.73199999999999998</v>
      </c>
      <c r="E520">
        <v>-5.4320000000000004</v>
      </c>
      <c r="F520">
        <v>-1.831</v>
      </c>
    </row>
    <row r="521" spans="1:6" x14ac:dyDescent="0.25">
      <c r="A521">
        <v>-0.47399999999999998</v>
      </c>
      <c r="B521">
        <v>8.9999999999999993E-3</v>
      </c>
      <c r="C521">
        <v>0.92</v>
      </c>
      <c r="D521">
        <v>0.122</v>
      </c>
      <c r="E521">
        <v>-5.7370000000000001</v>
      </c>
      <c r="F521">
        <v>-0.79300000000000004</v>
      </c>
    </row>
    <row r="522" spans="1:6" x14ac:dyDescent="0.25">
      <c r="A522">
        <v>-0.48</v>
      </c>
      <c r="B522">
        <v>5.0000000000000001E-3</v>
      </c>
      <c r="C522">
        <v>0.91700000000000004</v>
      </c>
      <c r="D522">
        <v>0.122</v>
      </c>
      <c r="E522">
        <v>-6.4089999999999998</v>
      </c>
      <c r="F522">
        <v>0</v>
      </c>
    </row>
    <row r="523" spans="1:6" x14ac:dyDescent="0.25">
      <c r="A523">
        <v>-0.47399999999999998</v>
      </c>
      <c r="B523">
        <v>0.01</v>
      </c>
      <c r="C523">
        <v>0.91900000000000004</v>
      </c>
      <c r="D523">
        <v>-0.61</v>
      </c>
      <c r="E523">
        <v>-6.5309999999999997</v>
      </c>
      <c r="F523">
        <v>0.122</v>
      </c>
    </row>
    <row r="524" spans="1:6" x14ac:dyDescent="0.25">
      <c r="A524">
        <v>-0.47499999999999998</v>
      </c>
      <c r="B524">
        <v>8.0000000000000002E-3</v>
      </c>
      <c r="C524">
        <v>0.92400000000000004</v>
      </c>
      <c r="D524">
        <v>-0.183</v>
      </c>
      <c r="E524">
        <v>-6.2869999999999999</v>
      </c>
      <c r="F524">
        <v>0</v>
      </c>
    </row>
    <row r="525" spans="1:6" x14ac:dyDescent="0.25">
      <c r="A525">
        <v>-0.48799999999999999</v>
      </c>
      <c r="B525">
        <v>0</v>
      </c>
      <c r="C525">
        <v>0.91800000000000004</v>
      </c>
      <c r="D525">
        <v>0.73199999999999998</v>
      </c>
      <c r="E525">
        <v>-6.0419999999999998</v>
      </c>
      <c r="F525">
        <v>0.42699999999999999</v>
      </c>
    </row>
    <row r="526" spans="1:6" x14ac:dyDescent="0.25">
      <c r="A526">
        <v>-0.48199999999999998</v>
      </c>
      <c r="B526">
        <v>1E-3</v>
      </c>
      <c r="C526">
        <v>0.91400000000000003</v>
      </c>
      <c r="D526">
        <v>0.30499999999999999</v>
      </c>
      <c r="E526">
        <v>-6.2869999999999999</v>
      </c>
      <c r="F526">
        <v>0.36599999999999999</v>
      </c>
    </row>
    <row r="527" spans="1:6" x14ac:dyDescent="0.25">
      <c r="A527">
        <v>-0.49099999999999999</v>
      </c>
      <c r="B527">
        <v>1E-3</v>
      </c>
      <c r="C527">
        <v>0.91500000000000004</v>
      </c>
      <c r="D527">
        <v>0.48799999999999999</v>
      </c>
      <c r="E527">
        <v>-5.9809999999999999</v>
      </c>
      <c r="F527">
        <v>0.122</v>
      </c>
    </row>
    <row r="528" spans="1:6" x14ac:dyDescent="0.25">
      <c r="A528">
        <v>-0.497</v>
      </c>
      <c r="B528">
        <v>-2E-3</v>
      </c>
      <c r="C528">
        <v>0.91800000000000004</v>
      </c>
      <c r="D528">
        <v>0</v>
      </c>
      <c r="E528">
        <v>-5.4930000000000003</v>
      </c>
      <c r="F528">
        <v>0.24399999999999999</v>
      </c>
    </row>
    <row r="529" spans="1:6" x14ac:dyDescent="0.25">
      <c r="A529">
        <v>-0.50800000000000001</v>
      </c>
      <c r="B529">
        <v>-6.0000000000000001E-3</v>
      </c>
      <c r="C529">
        <v>0.91100000000000003</v>
      </c>
      <c r="D529">
        <v>6.0999999999999999E-2</v>
      </c>
      <c r="E529">
        <v>-5.0659999999999998</v>
      </c>
      <c r="F529">
        <v>0.24399999999999999</v>
      </c>
    </row>
    <row r="530" spans="1:6" x14ac:dyDescent="0.25">
      <c r="A530">
        <v>-0.502</v>
      </c>
      <c r="B530">
        <v>-1E-3</v>
      </c>
      <c r="C530">
        <v>0.91</v>
      </c>
      <c r="D530">
        <v>0.183</v>
      </c>
      <c r="E530">
        <v>-4.5780000000000003</v>
      </c>
      <c r="F530">
        <v>-1.1599999999999999</v>
      </c>
    </row>
    <row r="531" spans="1:6" x14ac:dyDescent="0.25">
      <c r="A531">
        <v>-0.49399999999999999</v>
      </c>
      <c r="B531">
        <v>1.0999999999999999E-2</v>
      </c>
      <c r="C531">
        <v>0.90400000000000003</v>
      </c>
      <c r="D531">
        <v>-0.183</v>
      </c>
      <c r="E531">
        <v>-3.8450000000000002</v>
      </c>
      <c r="F531">
        <v>-2.258</v>
      </c>
    </row>
    <row r="532" spans="1:6" x14ac:dyDescent="0.25">
      <c r="A532">
        <v>-0.495</v>
      </c>
      <c r="B532">
        <v>0.01</v>
      </c>
      <c r="C532">
        <v>0.90900000000000003</v>
      </c>
      <c r="D532">
        <v>0</v>
      </c>
      <c r="E532">
        <v>-3.7839999999999998</v>
      </c>
      <c r="F532">
        <v>-1.6479999999999999</v>
      </c>
    </row>
    <row r="533" spans="1:6" x14ac:dyDescent="0.25">
      <c r="A533">
        <v>-0.48399999999999999</v>
      </c>
      <c r="B533">
        <v>6.0000000000000001E-3</v>
      </c>
      <c r="C533">
        <v>0.91100000000000003</v>
      </c>
      <c r="D533">
        <v>0.91600000000000004</v>
      </c>
      <c r="E533">
        <v>-3.9060000000000001</v>
      </c>
      <c r="F533">
        <v>-0.79300000000000004</v>
      </c>
    </row>
    <row r="534" spans="1:6" x14ac:dyDescent="0.25">
      <c r="A534">
        <v>-0.47399999999999998</v>
      </c>
      <c r="B534">
        <v>1E-3</v>
      </c>
      <c r="C534">
        <v>0.90500000000000003</v>
      </c>
      <c r="D534">
        <v>1.1599999999999999</v>
      </c>
      <c r="E534">
        <v>-5.4320000000000004</v>
      </c>
      <c r="F534">
        <v>-1.2210000000000001</v>
      </c>
    </row>
    <row r="535" spans="1:6" x14ac:dyDescent="0.25">
      <c r="A535">
        <v>-0.48399999999999999</v>
      </c>
      <c r="B535">
        <v>-4.0000000000000001E-3</v>
      </c>
      <c r="C535">
        <v>0.9</v>
      </c>
      <c r="D535">
        <v>0.97699999999999998</v>
      </c>
      <c r="E535">
        <v>-7.0190000000000001</v>
      </c>
      <c r="F535">
        <v>-1.6479999999999999</v>
      </c>
    </row>
    <row r="536" spans="1:6" x14ac:dyDescent="0.25">
      <c r="A536">
        <v>-0.47399999999999998</v>
      </c>
      <c r="B536">
        <v>-7.0000000000000001E-3</v>
      </c>
      <c r="C536">
        <v>0.89600000000000002</v>
      </c>
      <c r="D536">
        <v>-0.91600000000000004</v>
      </c>
      <c r="E536">
        <v>-11.108000000000001</v>
      </c>
      <c r="F536">
        <v>-1.4650000000000001</v>
      </c>
    </row>
    <row r="537" spans="1:6" x14ac:dyDescent="0.25">
      <c r="A537">
        <v>-0.47799999999999998</v>
      </c>
      <c r="B537">
        <v>1.2999999999999999E-2</v>
      </c>
      <c r="C537">
        <v>0.89400000000000002</v>
      </c>
      <c r="D537">
        <v>-2.0750000000000002</v>
      </c>
      <c r="E537">
        <v>-15.869</v>
      </c>
      <c r="F537">
        <v>-0.61</v>
      </c>
    </row>
    <row r="538" spans="1:6" x14ac:dyDescent="0.25">
      <c r="A538">
        <v>-0.49099999999999999</v>
      </c>
      <c r="B538">
        <v>1.2E-2</v>
      </c>
      <c r="C538">
        <v>0.89400000000000002</v>
      </c>
      <c r="D538">
        <v>-0.67100000000000004</v>
      </c>
      <c r="E538">
        <v>-22.277999999999999</v>
      </c>
      <c r="F538">
        <v>0.85399999999999998</v>
      </c>
    </row>
    <row r="539" spans="1:6" x14ac:dyDescent="0.25">
      <c r="A539">
        <v>-0.496</v>
      </c>
      <c r="B539">
        <v>-1.6E-2</v>
      </c>
      <c r="C539">
        <v>0.90200000000000002</v>
      </c>
      <c r="D539">
        <v>0.122</v>
      </c>
      <c r="E539">
        <v>-30.151</v>
      </c>
      <c r="F539">
        <v>3.4790000000000001</v>
      </c>
    </row>
    <row r="540" spans="1:6" x14ac:dyDescent="0.25">
      <c r="A540">
        <v>-0.51300000000000001</v>
      </c>
      <c r="B540">
        <v>-4.2000000000000003E-2</v>
      </c>
      <c r="C540">
        <v>0.85499999999999998</v>
      </c>
      <c r="D540">
        <v>0.54900000000000004</v>
      </c>
      <c r="E540">
        <v>-39.063000000000002</v>
      </c>
      <c r="F540">
        <v>3.8450000000000002</v>
      </c>
    </row>
    <row r="541" spans="1:6" x14ac:dyDescent="0.25">
      <c r="A541">
        <v>-0.51700000000000002</v>
      </c>
      <c r="B541">
        <v>-5.5E-2</v>
      </c>
      <c r="C541">
        <v>0.83299999999999996</v>
      </c>
      <c r="D541">
        <v>-2.0139999999999998</v>
      </c>
      <c r="E541">
        <v>-48.889000000000003</v>
      </c>
      <c r="F541">
        <v>1.7090000000000001</v>
      </c>
    </row>
    <row r="542" spans="1:6" x14ac:dyDescent="0.25">
      <c r="A542">
        <v>-0.53900000000000003</v>
      </c>
      <c r="B542">
        <v>0.01</v>
      </c>
      <c r="C542">
        <v>0.84899999999999998</v>
      </c>
      <c r="D542">
        <v>-3.6619999999999999</v>
      </c>
      <c r="E542">
        <v>-56.274000000000001</v>
      </c>
      <c r="F542">
        <v>0.48799999999999999</v>
      </c>
    </row>
    <row r="543" spans="1:6" x14ac:dyDescent="0.25">
      <c r="A543">
        <v>-0.54700000000000004</v>
      </c>
      <c r="B543">
        <v>8.9999999999999993E-3</v>
      </c>
      <c r="C543">
        <v>0.872</v>
      </c>
      <c r="D543">
        <v>-3.601</v>
      </c>
      <c r="E543">
        <v>-60.180999999999997</v>
      </c>
      <c r="F543">
        <v>0.91600000000000004</v>
      </c>
    </row>
    <row r="544" spans="1:6" x14ac:dyDescent="0.25">
      <c r="A544">
        <v>-0.57999999999999996</v>
      </c>
      <c r="B544">
        <v>-1.7000000000000001E-2</v>
      </c>
      <c r="C544">
        <v>0.83599999999999997</v>
      </c>
      <c r="D544">
        <v>-3.4790000000000001</v>
      </c>
      <c r="E544">
        <v>-59.021000000000001</v>
      </c>
      <c r="F544">
        <v>6.0999999999999999E-2</v>
      </c>
    </row>
    <row r="545" spans="1:6" x14ac:dyDescent="0.25">
      <c r="A545">
        <v>-0.59699999999999998</v>
      </c>
      <c r="B545">
        <v>-2.7E-2</v>
      </c>
      <c r="C545">
        <v>0.82599999999999996</v>
      </c>
      <c r="D545">
        <v>-3.6619999999999999</v>
      </c>
      <c r="E545">
        <v>-55.664000000000001</v>
      </c>
      <c r="F545">
        <v>-1.038</v>
      </c>
    </row>
    <row r="546" spans="1:6" x14ac:dyDescent="0.25">
      <c r="A546">
        <v>-0.61199999999999999</v>
      </c>
      <c r="B546">
        <v>1.2E-2</v>
      </c>
      <c r="C546">
        <v>0.83099999999999996</v>
      </c>
      <c r="D546">
        <v>-4.1500000000000004</v>
      </c>
      <c r="E546">
        <v>-49.377000000000002</v>
      </c>
      <c r="F546">
        <v>-1.831</v>
      </c>
    </row>
    <row r="547" spans="1:6" x14ac:dyDescent="0.25">
      <c r="A547">
        <v>-0.61399999999999999</v>
      </c>
      <c r="B547">
        <v>1.6E-2</v>
      </c>
      <c r="C547">
        <v>0.80300000000000005</v>
      </c>
      <c r="D547">
        <v>-3.7229999999999999</v>
      </c>
      <c r="E547">
        <v>-42.235999999999997</v>
      </c>
      <c r="F547">
        <v>-1.1599999999999999</v>
      </c>
    </row>
    <row r="548" spans="1:6" x14ac:dyDescent="0.25">
      <c r="A548">
        <v>-0.628</v>
      </c>
      <c r="B548">
        <v>2.8000000000000001E-2</v>
      </c>
      <c r="C548">
        <v>0.83299999999999996</v>
      </c>
      <c r="D548">
        <v>-2.8690000000000002</v>
      </c>
      <c r="E548">
        <v>-35.645000000000003</v>
      </c>
      <c r="F548">
        <v>2.1360000000000001</v>
      </c>
    </row>
    <row r="549" spans="1:6" x14ac:dyDescent="0.25">
      <c r="A549">
        <v>-0.65800000000000003</v>
      </c>
      <c r="B549">
        <v>1.0999999999999999E-2</v>
      </c>
      <c r="C549">
        <v>0.84099999999999997</v>
      </c>
      <c r="D549">
        <v>-4.1500000000000004</v>
      </c>
      <c r="E549">
        <v>-28.748000000000001</v>
      </c>
      <c r="F549">
        <v>4.4560000000000004</v>
      </c>
    </row>
    <row r="550" spans="1:6" x14ac:dyDescent="0.25">
      <c r="A550">
        <v>-0.66800000000000004</v>
      </c>
      <c r="B550">
        <v>2.9000000000000001E-2</v>
      </c>
      <c r="C550">
        <v>0.82099999999999995</v>
      </c>
      <c r="D550">
        <v>-2.5019999999999998</v>
      </c>
      <c r="E550">
        <v>-20.751999999999999</v>
      </c>
      <c r="F550">
        <v>3.3570000000000002</v>
      </c>
    </row>
    <row r="551" spans="1:6" x14ac:dyDescent="0.25">
      <c r="A551">
        <v>-0.67900000000000005</v>
      </c>
      <c r="B551">
        <v>0.02</v>
      </c>
      <c r="C551">
        <v>0.81499999999999995</v>
      </c>
      <c r="D551">
        <v>-1.526</v>
      </c>
      <c r="E551">
        <v>-12.146000000000001</v>
      </c>
      <c r="F551">
        <v>1.4650000000000001</v>
      </c>
    </row>
    <row r="552" spans="1:6" x14ac:dyDescent="0.25">
      <c r="A552">
        <v>-0.68799999999999994</v>
      </c>
      <c r="B552">
        <v>3.0000000000000001E-3</v>
      </c>
      <c r="C552">
        <v>0.80700000000000005</v>
      </c>
      <c r="D552">
        <v>-0.85399999999999998</v>
      </c>
      <c r="E552">
        <v>-5.0659999999999998</v>
      </c>
      <c r="F552">
        <v>0.183</v>
      </c>
    </row>
    <row r="553" spans="1:6" x14ac:dyDescent="0.25">
      <c r="A553">
        <v>-0.68100000000000005</v>
      </c>
      <c r="B553">
        <v>8.0000000000000002E-3</v>
      </c>
      <c r="C553">
        <v>0.81399999999999995</v>
      </c>
      <c r="D553">
        <v>-1.9530000000000001</v>
      </c>
      <c r="E553">
        <v>0.85399999999999998</v>
      </c>
      <c r="F553">
        <v>-1.282</v>
      </c>
    </row>
    <row r="554" spans="1:6" x14ac:dyDescent="0.25">
      <c r="A554">
        <v>-0.66900000000000004</v>
      </c>
      <c r="B554">
        <v>2.5000000000000001E-2</v>
      </c>
      <c r="C554">
        <v>0.81699999999999995</v>
      </c>
      <c r="D554">
        <v>-2.1970000000000001</v>
      </c>
      <c r="E554">
        <v>5.9809999999999999</v>
      </c>
      <c r="F554">
        <v>-3.4180000000000001</v>
      </c>
    </row>
    <row r="555" spans="1:6" x14ac:dyDescent="0.25">
      <c r="A555">
        <v>-0.65</v>
      </c>
      <c r="B555">
        <v>4.2000000000000003E-2</v>
      </c>
      <c r="C555">
        <v>0.82799999999999996</v>
      </c>
      <c r="D555">
        <v>-0.91600000000000004</v>
      </c>
      <c r="E555">
        <v>9.2769999999999992</v>
      </c>
      <c r="F555">
        <v>-3.9670000000000001</v>
      </c>
    </row>
    <row r="556" spans="1:6" x14ac:dyDescent="0.25">
      <c r="A556">
        <v>-0.628</v>
      </c>
      <c r="B556">
        <v>3.3000000000000002E-2</v>
      </c>
      <c r="C556">
        <v>0.83099999999999996</v>
      </c>
      <c r="D556">
        <v>0.61</v>
      </c>
      <c r="E556">
        <v>10.071</v>
      </c>
      <c r="F556">
        <v>-3.2349999999999999</v>
      </c>
    </row>
    <row r="557" spans="1:6" x14ac:dyDescent="0.25">
      <c r="A557">
        <v>-0.61499999999999999</v>
      </c>
      <c r="B557">
        <v>2.8000000000000001E-2</v>
      </c>
      <c r="C557">
        <v>0.83299999999999996</v>
      </c>
      <c r="D557">
        <v>1.282</v>
      </c>
      <c r="E557">
        <v>9.4600000000000009</v>
      </c>
      <c r="F557">
        <v>-2.7469999999999999</v>
      </c>
    </row>
    <row r="558" spans="1:6" x14ac:dyDescent="0.25">
      <c r="A558">
        <v>-0.61499999999999999</v>
      </c>
      <c r="B558">
        <v>1.7000000000000001E-2</v>
      </c>
      <c r="C558">
        <v>0.83</v>
      </c>
      <c r="D558">
        <v>1.099</v>
      </c>
      <c r="E558">
        <v>7.5679999999999996</v>
      </c>
      <c r="F558">
        <v>-2.0139999999999998</v>
      </c>
    </row>
    <row r="559" spans="1:6" x14ac:dyDescent="0.25">
      <c r="A559">
        <v>-0.625</v>
      </c>
      <c r="B559">
        <v>1.7000000000000001E-2</v>
      </c>
      <c r="C559">
        <v>0.82399999999999995</v>
      </c>
      <c r="D559">
        <v>0.24399999999999999</v>
      </c>
      <c r="E559">
        <v>5.4930000000000003</v>
      </c>
      <c r="F559">
        <v>-0.97699999999999998</v>
      </c>
    </row>
    <row r="560" spans="1:6" x14ac:dyDescent="0.25">
      <c r="A560">
        <v>-0.61499999999999999</v>
      </c>
      <c r="B560">
        <v>1.4E-2</v>
      </c>
      <c r="C560">
        <v>0.82299999999999995</v>
      </c>
      <c r="D560">
        <v>-0.24399999999999999</v>
      </c>
      <c r="E560">
        <v>3.113</v>
      </c>
      <c r="F560">
        <v>6.0999999999999999E-2</v>
      </c>
    </row>
    <row r="561" spans="1:6" x14ac:dyDescent="0.25">
      <c r="A561">
        <v>-0.61199999999999999</v>
      </c>
      <c r="B561">
        <v>8.0000000000000002E-3</v>
      </c>
      <c r="C561">
        <v>0.82499999999999996</v>
      </c>
      <c r="D561">
        <v>-6.0999999999999999E-2</v>
      </c>
      <c r="E561">
        <v>0.97699999999999998</v>
      </c>
      <c r="F561">
        <v>0.183</v>
      </c>
    </row>
    <row r="562" spans="1:6" x14ac:dyDescent="0.25">
      <c r="A562">
        <v>-0.61499999999999999</v>
      </c>
      <c r="B562">
        <v>0</v>
      </c>
      <c r="C562">
        <v>0.82399999999999995</v>
      </c>
      <c r="D562">
        <v>-0.122</v>
      </c>
      <c r="E562">
        <v>-1.2210000000000001</v>
      </c>
      <c r="F562">
        <v>-0.122</v>
      </c>
    </row>
    <row r="563" spans="1:6" x14ac:dyDescent="0.25">
      <c r="A563">
        <v>-0.61099999999999999</v>
      </c>
      <c r="B563">
        <v>-8.0000000000000002E-3</v>
      </c>
      <c r="C563">
        <v>0.82199999999999995</v>
      </c>
      <c r="D563">
        <v>-0.30499999999999999</v>
      </c>
      <c r="E563">
        <v>-2.6859999999999999</v>
      </c>
      <c r="F563">
        <v>-0.79300000000000004</v>
      </c>
    </row>
    <row r="564" spans="1:6" x14ac:dyDescent="0.25">
      <c r="A564">
        <v>-0.61499999999999999</v>
      </c>
      <c r="B564">
        <v>2E-3</v>
      </c>
      <c r="C564">
        <v>0.82</v>
      </c>
      <c r="D564">
        <v>-1.4039999999999999</v>
      </c>
      <c r="E564">
        <v>-3.9060000000000001</v>
      </c>
      <c r="F564">
        <v>-0.54900000000000004</v>
      </c>
    </row>
    <row r="565" spans="1:6" x14ac:dyDescent="0.25">
      <c r="A565">
        <v>-0.623</v>
      </c>
      <c r="B565">
        <v>3.0000000000000001E-3</v>
      </c>
      <c r="C565">
        <v>0.82</v>
      </c>
      <c r="D565">
        <v>-1.7090000000000001</v>
      </c>
      <c r="E565">
        <v>-5.1269999999999998</v>
      </c>
      <c r="F565">
        <v>-0.36599999999999999</v>
      </c>
    </row>
    <row r="566" spans="1:6" x14ac:dyDescent="0.25">
      <c r="A566">
        <v>-0.626</v>
      </c>
      <c r="B566">
        <v>2E-3</v>
      </c>
      <c r="C566">
        <v>0.82299999999999995</v>
      </c>
      <c r="D566">
        <v>-0.91600000000000004</v>
      </c>
      <c r="E566">
        <v>-5.5540000000000003</v>
      </c>
      <c r="F566">
        <v>-0.67100000000000004</v>
      </c>
    </row>
    <row r="567" spans="1:6" x14ac:dyDescent="0.25">
      <c r="A567">
        <v>-0.63300000000000001</v>
      </c>
      <c r="B567">
        <v>0.01</v>
      </c>
      <c r="C567">
        <v>0.82399999999999995</v>
      </c>
      <c r="D567">
        <v>-0.54900000000000004</v>
      </c>
      <c r="E567">
        <v>-5.4320000000000004</v>
      </c>
      <c r="F567">
        <v>-1.099</v>
      </c>
    </row>
    <row r="568" spans="1:6" x14ac:dyDescent="0.25">
      <c r="A568">
        <v>-0.629</v>
      </c>
      <c r="B568">
        <v>1.0999999999999999E-2</v>
      </c>
      <c r="C568">
        <v>0.82199999999999995</v>
      </c>
      <c r="D568">
        <v>-0.73199999999999998</v>
      </c>
      <c r="E568">
        <v>-5.0659999999999998</v>
      </c>
      <c r="F568">
        <v>-1.2210000000000001</v>
      </c>
    </row>
    <row r="569" spans="1:6" x14ac:dyDescent="0.25">
      <c r="A569">
        <v>-0.64100000000000001</v>
      </c>
      <c r="B569">
        <v>1.2E-2</v>
      </c>
      <c r="C569">
        <v>0.82199999999999995</v>
      </c>
      <c r="D569">
        <v>-1.6479999999999999</v>
      </c>
      <c r="E569">
        <v>-4.5780000000000003</v>
      </c>
      <c r="F569">
        <v>-0.54900000000000004</v>
      </c>
    </row>
    <row r="570" spans="1:6" x14ac:dyDescent="0.25">
      <c r="A570">
        <v>-0.64100000000000001</v>
      </c>
      <c r="B570">
        <v>1.6E-2</v>
      </c>
      <c r="C570">
        <v>0.82599999999999996</v>
      </c>
      <c r="D570">
        <v>-1.7090000000000001</v>
      </c>
      <c r="E570">
        <v>-4.2720000000000002</v>
      </c>
      <c r="F570">
        <v>-0.30499999999999999</v>
      </c>
    </row>
    <row r="571" spans="1:6" x14ac:dyDescent="0.25">
      <c r="A571">
        <v>-0.63700000000000001</v>
      </c>
      <c r="B571">
        <v>8.9999999999999993E-3</v>
      </c>
      <c r="C571">
        <v>0.82599999999999996</v>
      </c>
      <c r="D571">
        <v>-0.85399999999999998</v>
      </c>
      <c r="E571">
        <v>-4.3949999999999996</v>
      </c>
      <c r="F571">
        <v>-0.30499999999999999</v>
      </c>
    </row>
    <row r="572" spans="1:6" x14ac:dyDescent="0.25">
      <c r="A572">
        <v>-0.624</v>
      </c>
      <c r="B572">
        <v>2.3E-2</v>
      </c>
      <c r="C572">
        <v>0.83099999999999996</v>
      </c>
      <c r="D572">
        <v>-0.42699999999999999</v>
      </c>
      <c r="E572">
        <v>-3.7229999999999999</v>
      </c>
      <c r="F572">
        <v>-1.282</v>
      </c>
    </row>
    <row r="573" spans="1:6" x14ac:dyDescent="0.25">
      <c r="A573">
        <v>-0.629</v>
      </c>
      <c r="B573">
        <v>1.7000000000000001E-2</v>
      </c>
      <c r="C573">
        <v>0.82799999999999996</v>
      </c>
      <c r="D573">
        <v>-6.0999999999999999E-2</v>
      </c>
      <c r="E573">
        <v>-4.0279999999999996</v>
      </c>
      <c r="F573">
        <v>-1.343</v>
      </c>
    </row>
    <row r="574" spans="1:6" x14ac:dyDescent="0.25">
      <c r="A574">
        <v>-0.625</v>
      </c>
      <c r="B574">
        <v>1.6E-2</v>
      </c>
      <c r="C574">
        <v>0.82899999999999996</v>
      </c>
      <c r="D574">
        <v>0.122</v>
      </c>
      <c r="E574">
        <v>-4.6390000000000002</v>
      </c>
      <c r="F574">
        <v>-1.343</v>
      </c>
    </row>
    <row r="575" spans="1:6" x14ac:dyDescent="0.25">
      <c r="A575">
        <v>-0.62</v>
      </c>
      <c r="B575">
        <v>1.4E-2</v>
      </c>
      <c r="C575">
        <v>0.82399999999999995</v>
      </c>
      <c r="D575">
        <v>-0.122</v>
      </c>
      <c r="E575">
        <v>-6.1040000000000001</v>
      </c>
      <c r="F575">
        <v>-1.038</v>
      </c>
    </row>
    <row r="576" spans="1:6" x14ac:dyDescent="0.25">
      <c r="A576">
        <v>-0.621</v>
      </c>
      <c r="B576">
        <v>0.02</v>
      </c>
      <c r="C576">
        <v>0.82699999999999996</v>
      </c>
      <c r="D576">
        <v>-0.24399999999999999</v>
      </c>
      <c r="E576">
        <v>-8.24</v>
      </c>
      <c r="F576">
        <v>-1.343</v>
      </c>
    </row>
    <row r="577" spans="1:6" x14ac:dyDescent="0.25">
      <c r="A577">
        <v>-0.61599999999999999</v>
      </c>
      <c r="B577">
        <v>8.9999999999999993E-3</v>
      </c>
      <c r="C577">
        <v>0.81599999999999995</v>
      </c>
      <c r="D577">
        <v>0.85399999999999998</v>
      </c>
      <c r="E577">
        <v>-11.475</v>
      </c>
      <c r="F577">
        <v>-1.8919999999999999</v>
      </c>
    </row>
    <row r="578" spans="1:6" x14ac:dyDescent="0.25">
      <c r="A578">
        <v>-0.61499999999999999</v>
      </c>
      <c r="B578">
        <v>1E-3</v>
      </c>
      <c r="C578">
        <v>0.81</v>
      </c>
      <c r="D578">
        <v>0.79300000000000004</v>
      </c>
      <c r="E578">
        <v>-16.052</v>
      </c>
      <c r="F578">
        <v>-1.4650000000000001</v>
      </c>
    </row>
    <row r="579" spans="1:6" x14ac:dyDescent="0.25">
      <c r="A579">
        <v>-0.60599999999999998</v>
      </c>
      <c r="B579">
        <v>2E-3</v>
      </c>
      <c r="C579">
        <v>0.80500000000000005</v>
      </c>
      <c r="D579">
        <v>0.42699999999999999</v>
      </c>
      <c r="E579">
        <v>-20.568999999999999</v>
      </c>
      <c r="F579">
        <v>-0.54900000000000004</v>
      </c>
    </row>
    <row r="580" spans="1:6" x14ac:dyDescent="0.25">
      <c r="A580">
        <v>-0.624</v>
      </c>
      <c r="B580">
        <v>-4.0000000000000001E-3</v>
      </c>
      <c r="C580">
        <v>0.79500000000000004</v>
      </c>
      <c r="D580">
        <v>-0.183</v>
      </c>
      <c r="E580">
        <v>-26.245000000000001</v>
      </c>
      <c r="F580">
        <v>-0.183</v>
      </c>
    </row>
    <row r="581" spans="1:6" x14ac:dyDescent="0.25">
      <c r="A581">
        <v>-0.64600000000000002</v>
      </c>
      <c r="B581">
        <v>-8.0000000000000002E-3</v>
      </c>
      <c r="C581">
        <v>0.80800000000000005</v>
      </c>
      <c r="D581">
        <v>-1.099</v>
      </c>
      <c r="E581">
        <v>-30.945</v>
      </c>
      <c r="F581">
        <v>-0.36599999999999999</v>
      </c>
    </row>
    <row r="582" spans="1:6" x14ac:dyDescent="0.25">
      <c r="A582">
        <v>-0.64500000000000002</v>
      </c>
      <c r="B582">
        <v>-6.0000000000000001E-3</v>
      </c>
      <c r="C582">
        <v>0.75900000000000001</v>
      </c>
      <c r="D582">
        <v>-1.038</v>
      </c>
      <c r="E582">
        <v>-37.536999999999999</v>
      </c>
      <c r="F582">
        <v>-0.183</v>
      </c>
    </row>
    <row r="583" spans="1:6" x14ac:dyDescent="0.25">
      <c r="A583">
        <v>-0.66500000000000004</v>
      </c>
      <c r="B583">
        <v>0.02</v>
      </c>
      <c r="C583">
        <v>0.75</v>
      </c>
      <c r="D583">
        <v>0.42699999999999999</v>
      </c>
      <c r="E583">
        <v>-43.701000000000001</v>
      </c>
      <c r="F583">
        <v>2.7469999999999999</v>
      </c>
    </row>
    <row r="584" spans="1:6" x14ac:dyDescent="0.25">
      <c r="A584">
        <v>-0.67400000000000004</v>
      </c>
      <c r="B584">
        <v>-3.0000000000000001E-3</v>
      </c>
      <c r="C584">
        <v>0.745</v>
      </c>
      <c r="D584">
        <v>-0.91600000000000004</v>
      </c>
      <c r="E584">
        <v>-46.387</v>
      </c>
      <c r="F584">
        <v>4.3330000000000002</v>
      </c>
    </row>
    <row r="585" spans="1:6" x14ac:dyDescent="0.25">
      <c r="A585">
        <v>-0.70499999999999996</v>
      </c>
      <c r="B585">
        <v>-2.1000000000000001E-2</v>
      </c>
      <c r="C585">
        <v>0.74299999999999999</v>
      </c>
      <c r="D585">
        <v>-2.319</v>
      </c>
      <c r="E585">
        <v>-47.667999999999999</v>
      </c>
      <c r="F585">
        <v>4.4560000000000004</v>
      </c>
    </row>
    <row r="586" spans="1:6" x14ac:dyDescent="0.25">
      <c r="A586">
        <v>-0.73099999999999998</v>
      </c>
      <c r="B586">
        <v>-1.7999999999999999E-2</v>
      </c>
      <c r="C586">
        <v>0.73399999999999999</v>
      </c>
      <c r="D586">
        <v>-2.319</v>
      </c>
      <c r="E586">
        <v>-46.021000000000001</v>
      </c>
      <c r="F586">
        <v>3.113</v>
      </c>
    </row>
    <row r="587" spans="1:6" x14ac:dyDescent="0.25">
      <c r="A587">
        <v>-0.745</v>
      </c>
      <c r="B587">
        <v>-6.0000000000000001E-3</v>
      </c>
      <c r="C587">
        <v>0.75800000000000001</v>
      </c>
      <c r="D587">
        <v>-3.1739999999999999</v>
      </c>
      <c r="E587">
        <v>-42.786000000000001</v>
      </c>
      <c r="F587">
        <v>0.79300000000000004</v>
      </c>
    </row>
    <row r="588" spans="1:6" x14ac:dyDescent="0.25">
      <c r="A588">
        <v>-0.755</v>
      </c>
      <c r="B588">
        <v>0.01</v>
      </c>
      <c r="C588">
        <v>0.72</v>
      </c>
      <c r="D588">
        <v>-3.1739999999999999</v>
      </c>
      <c r="E588">
        <v>-40.527000000000001</v>
      </c>
      <c r="F588">
        <v>0.30499999999999999</v>
      </c>
    </row>
    <row r="589" spans="1:6" x14ac:dyDescent="0.25">
      <c r="A589">
        <v>-0.75800000000000001</v>
      </c>
      <c r="B589">
        <v>1.7999999999999999E-2</v>
      </c>
      <c r="C589">
        <v>0.72199999999999998</v>
      </c>
      <c r="D589">
        <v>-2.319</v>
      </c>
      <c r="E589">
        <v>-39.000999999999998</v>
      </c>
      <c r="F589">
        <v>0.67100000000000004</v>
      </c>
    </row>
    <row r="590" spans="1:6" x14ac:dyDescent="0.25">
      <c r="A590">
        <v>-0.754</v>
      </c>
      <c r="B590">
        <v>2.5000000000000001E-2</v>
      </c>
      <c r="C590">
        <v>0.73599999999999999</v>
      </c>
      <c r="D590">
        <v>-2.0139999999999998</v>
      </c>
      <c r="E590">
        <v>-37.109000000000002</v>
      </c>
      <c r="F590">
        <v>2.0750000000000002</v>
      </c>
    </row>
    <row r="591" spans="1:6" x14ac:dyDescent="0.25">
      <c r="A591">
        <v>-0.77100000000000002</v>
      </c>
      <c r="B591">
        <v>1.4999999999999999E-2</v>
      </c>
      <c r="C591">
        <v>0.73099999999999998</v>
      </c>
      <c r="D591">
        <v>-2.1970000000000001</v>
      </c>
      <c r="E591">
        <v>-35.094999999999999</v>
      </c>
      <c r="F591">
        <v>1.9530000000000001</v>
      </c>
    </row>
    <row r="592" spans="1:6" x14ac:dyDescent="0.25">
      <c r="A592">
        <v>-0.76</v>
      </c>
      <c r="B592">
        <v>-1.2999999999999999E-2</v>
      </c>
      <c r="C592">
        <v>0.67800000000000005</v>
      </c>
      <c r="D592">
        <v>-0.24399999999999999</v>
      </c>
      <c r="E592">
        <v>-29.114000000000001</v>
      </c>
      <c r="F592">
        <v>0.73199999999999998</v>
      </c>
    </row>
    <row r="593" spans="1:6" x14ac:dyDescent="0.25">
      <c r="A593">
        <v>-0.77800000000000002</v>
      </c>
      <c r="B593">
        <v>1.4E-2</v>
      </c>
      <c r="C593">
        <v>0.67600000000000005</v>
      </c>
      <c r="D593">
        <v>0.122</v>
      </c>
      <c r="E593">
        <v>-23.986999999999998</v>
      </c>
      <c r="F593">
        <v>-6.0999999999999999E-2</v>
      </c>
    </row>
    <row r="594" spans="1:6" x14ac:dyDescent="0.25">
      <c r="A594">
        <v>-0.77700000000000002</v>
      </c>
      <c r="B594">
        <v>1.9E-2</v>
      </c>
      <c r="C594">
        <v>0.69</v>
      </c>
      <c r="D594">
        <v>-1.1599999999999999</v>
      </c>
      <c r="E594">
        <v>-18.065999999999999</v>
      </c>
      <c r="F594">
        <v>-0.183</v>
      </c>
    </row>
    <row r="595" spans="1:6" x14ac:dyDescent="0.25">
      <c r="A595">
        <v>-0.78200000000000003</v>
      </c>
      <c r="B595">
        <v>2.4E-2</v>
      </c>
      <c r="C595">
        <v>0.69299999999999995</v>
      </c>
      <c r="D595">
        <v>-1.343</v>
      </c>
      <c r="E595">
        <v>-12.817</v>
      </c>
      <c r="F595">
        <v>0.48799999999999999</v>
      </c>
    </row>
    <row r="596" spans="1:6" x14ac:dyDescent="0.25">
      <c r="A596">
        <v>-0.76800000000000002</v>
      </c>
      <c r="B596">
        <v>1.4E-2</v>
      </c>
      <c r="C596">
        <v>0.69499999999999995</v>
      </c>
      <c r="D596">
        <v>-0.54900000000000004</v>
      </c>
      <c r="E596">
        <v>-7.5679999999999996</v>
      </c>
      <c r="F596">
        <v>0.183</v>
      </c>
    </row>
    <row r="597" spans="1:6" x14ac:dyDescent="0.25">
      <c r="A597">
        <v>-0.77300000000000002</v>
      </c>
      <c r="B597">
        <v>2.1000000000000001E-2</v>
      </c>
      <c r="C597">
        <v>0.70199999999999996</v>
      </c>
      <c r="D597">
        <v>-1.099</v>
      </c>
      <c r="E597">
        <v>-2.38</v>
      </c>
      <c r="F597">
        <v>-6.0999999999999999E-2</v>
      </c>
    </row>
    <row r="598" spans="1:6" x14ac:dyDescent="0.25">
      <c r="A598">
        <v>-0.76800000000000002</v>
      </c>
      <c r="B598">
        <v>7.0000000000000001E-3</v>
      </c>
      <c r="C598">
        <v>0.69799999999999995</v>
      </c>
      <c r="D598">
        <v>-0.61</v>
      </c>
      <c r="E598">
        <v>1.099</v>
      </c>
      <c r="F598">
        <v>-6.0999999999999999E-2</v>
      </c>
    </row>
    <row r="599" spans="1:6" x14ac:dyDescent="0.25">
      <c r="A599">
        <v>-0.77200000000000002</v>
      </c>
      <c r="B599">
        <v>1.6E-2</v>
      </c>
      <c r="C599">
        <v>0.70099999999999996</v>
      </c>
      <c r="D599">
        <v>-0.54900000000000004</v>
      </c>
      <c r="E599">
        <v>4.0279999999999996</v>
      </c>
      <c r="F599">
        <v>-0.54900000000000004</v>
      </c>
    </row>
    <row r="600" spans="1:6" x14ac:dyDescent="0.25">
      <c r="A600">
        <v>-0.76500000000000001</v>
      </c>
      <c r="B600">
        <v>2.1000000000000001E-2</v>
      </c>
      <c r="C600">
        <v>0.70399999999999996</v>
      </c>
      <c r="D600">
        <v>0.30499999999999999</v>
      </c>
      <c r="E600">
        <v>6.2869999999999999</v>
      </c>
      <c r="F600">
        <v>-1.831</v>
      </c>
    </row>
    <row r="601" spans="1:6" x14ac:dyDescent="0.25">
      <c r="A601">
        <v>-0.752</v>
      </c>
      <c r="B601">
        <v>1.0999999999999999E-2</v>
      </c>
      <c r="C601">
        <v>0.70799999999999996</v>
      </c>
      <c r="D601">
        <v>1.343</v>
      </c>
      <c r="E601">
        <v>6.9580000000000002</v>
      </c>
      <c r="F601">
        <v>-2.319</v>
      </c>
    </row>
    <row r="602" spans="1:6" x14ac:dyDescent="0.25">
      <c r="A602">
        <v>-0.755</v>
      </c>
      <c r="B602">
        <v>1.2999999999999999E-2</v>
      </c>
      <c r="C602">
        <v>0.71</v>
      </c>
      <c r="D602">
        <v>1.1599999999999999</v>
      </c>
      <c r="E602">
        <v>6.47</v>
      </c>
      <c r="F602">
        <v>-2.5630000000000002</v>
      </c>
    </row>
    <row r="603" spans="1:6" x14ac:dyDescent="0.25">
      <c r="A603">
        <v>-0.755</v>
      </c>
      <c r="B603">
        <v>5.0000000000000001E-3</v>
      </c>
      <c r="C603">
        <v>0.70299999999999996</v>
      </c>
      <c r="D603">
        <v>0.73199999999999998</v>
      </c>
      <c r="E603">
        <v>4.7</v>
      </c>
      <c r="F603">
        <v>-2.5630000000000002</v>
      </c>
    </row>
    <row r="604" spans="1:6" x14ac:dyDescent="0.25">
      <c r="A604">
        <v>-0.75800000000000001</v>
      </c>
      <c r="B604">
        <v>1.7000000000000001E-2</v>
      </c>
      <c r="C604">
        <v>0.70499999999999996</v>
      </c>
      <c r="D604">
        <v>0.122</v>
      </c>
      <c r="E604">
        <v>3.113</v>
      </c>
      <c r="F604">
        <v>-2.93</v>
      </c>
    </row>
    <row r="605" spans="1:6" x14ac:dyDescent="0.25">
      <c r="A605">
        <v>-0.75900000000000001</v>
      </c>
      <c r="B605">
        <v>0.01</v>
      </c>
      <c r="C605">
        <v>0.70099999999999996</v>
      </c>
      <c r="D605">
        <v>0.67100000000000004</v>
      </c>
      <c r="E605">
        <v>1.1599999999999999</v>
      </c>
      <c r="F605">
        <v>-2.4409999999999998</v>
      </c>
    </row>
    <row r="606" spans="1:6" x14ac:dyDescent="0.25">
      <c r="A606">
        <v>-0.75</v>
      </c>
      <c r="B606">
        <v>8.9999999999999993E-3</v>
      </c>
      <c r="C606">
        <v>0.70899999999999996</v>
      </c>
      <c r="D606">
        <v>0.48799999999999999</v>
      </c>
      <c r="E606">
        <v>-0.85399999999999998</v>
      </c>
      <c r="F606">
        <v>-1.77</v>
      </c>
    </row>
    <row r="607" spans="1:6" x14ac:dyDescent="0.25">
      <c r="A607">
        <v>-0.749</v>
      </c>
      <c r="B607">
        <v>1.0999999999999999E-2</v>
      </c>
      <c r="C607">
        <v>0.70899999999999996</v>
      </c>
      <c r="D607">
        <v>0.54900000000000004</v>
      </c>
      <c r="E607">
        <v>-2.9910000000000001</v>
      </c>
      <c r="F607">
        <v>-1.1599999999999999</v>
      </c>
    </row>
    <row r="608" spans="1:6" x14ac:dyDescent="0.25">
      <c r="A608">
        <v>-0.75</v>
      </c>
      <c r="B608">
        <v>1E-3</v>
      </c>
      <c r="C608">
        <v>0.70399999999999996</v>
      </c>
      <c r="D608">
        <v>0.42699999999999999</v>
      </c>
      <c r="E608">
        <v>-4.5780000000000003</v>
      </c>
      <c r="F608">
        <v>-0.54900000000000004</v>
      </c>
    </row>
    <row r="609" spans="1:6" x14ac:dyDescent="0.25">
      <c r="A609">
        <v>-0.753</v>
      </c>
      <c r="B609">
        <v>-6.0000000000000001E-3</v>
      </c>
      <c r="C609">
        <v>0.69799999999999995</v>
      </c>
      <c r="D609">
        <v>-0.24399999999999999</v>
      </c>
      <c r="E609">
        <v>-5.1269999999999998</v>
      </c>
      <c r="F609">
        <v>-0.61</v>
      </c>
    </row>
    <row r="610" spans="1:6" x14ac:dyDescent="0.25">
      <c r="A610">
        <v>-0.76300000000000001</v>
      </c>
      <c r="B610">
        <v>-1.4E-2</v>
      </c>
      <c r="C610">
        <v>0.68899999999999995</v>
      </c>
      <c r="D610">
        <v>-0.54900000000000004</v>
      </c>
      <c r="E610">
        <v>-5.3710000000000004</v>
      </c>
      <c r="F610">
        <v>-1.7090000000000001</v>
      </c>
    </row>
    <row r="611" spans="1:6" x14ac:dyDescent="0.25">
      <c r="A611">
        <v>-0.752</v>
      </c>
      <c r="B611">
        <v>-4.0000000000000001E-3</v>
      </c>
      <c r="C611">
        <v>0.69499999999999995</v>
      </c>
      <c r="D611">
        <v>-1.526</v>
      </c>
      <c r="E611">
        <v>-6.2869999999999999</v>
      </c>
      <c r="F611">
        <v>-2.625</v>
      </c>
    </row>
    <row r="612" spans="1:6" x14ac:dyDescent="0.25">
      <c r="A612">
        <v>-0.752</v>
      </c>
      <c r="B612">
        <v>-7.0000000000000001E-3</v>
      </c>
      <c r="C612">
        <v>0.70099999999999996</v>
      </c>
      <c r="D612">
        <v>-1.587</v>
      </c>
      <c r="E612">
        <v>-8.24</v>
      </c>
      <c r="F612">
        <v>-2.8079999999999998</v>
      </c>
    </row>
    <row r="613" spans="1:6" x14ac:dyDescent="0.25">
      <c r="A613">
        <v>-0.75600000000000001</v>
      </c>
      <c r="B613">
        <v>3.0000000000000001E-3</v>
      </c>
      <c r="C613">
        <v>0.69399999999999995</v>
      </c>
      <c r="D613">
        <v>-1.038</v>
      </c>
      <c r="E613">
        <v>-10.436999999999999</v>
      </c>
      <c r="F613">
        <v>-2.8079999999999998</v>
      </c>
    </row>
    <row r="614" spans="1:6" x14ac:dyDescent="0.25">
      <c r="A614">
        <v>-0.75600000000000001</v>
      </c>
      <c r="B614">
        <v>8.0000000000000002E-3</v>
      </c>
      <c r="C614">
        <v>0.69199999999999995</v>
      </c>
      <c r="D614">
        <v>-0.73199999999999998</v>
      </c>
      <c r="E614">
        <v>-12.939</v>
      </c>
      <c r="F614">
        <v>-3.113</v>
      </c>
    </row>
    <row r="615" spans="1:6" x14ac:dyDescent="0.25">
      <c r="A615">
        <v>-0.77</v>
      </c>
      <c r="B615">
        <v>1.2999999999999999E-2</v>
      </c>
      <c r="C615">
        <v>0.68500000000000005</v>
      </c>
      <c r="D615">
        <v>-0.54900000000000004</v>
      </c>
      <c r="E615">
        <v>-15.198</v>
      </c>
      <c r="F615">
        <v>-4.0890000000000004</v>
      </c>
    </row>
    <row r="616" spans="1:6" x14ac:dyDescent="0.25">
      <c r="A616">
        <v>-0.76200000000000001</v>
      </c>
      <c r="B616">
        <v>3.5000000000000003E-2</v>
      </c>
      <c r="C616">
        <v>0.68600000000000005</v>
      </c>
      <c r="D616">
        <v>1.099</v>
      </c>
      <c r="E616">
        <v>-17.638999999999999</v>
      </c>
      <c r="F616">
        <v>-4.883</v>
      </c>
    </row>
    <row r="617" spans="1:6" x14ac:dyDescent="0.25">
      <c r="A617">
        <v>-0.754</v>
      </c>
      <c r="B617">
        <v>4.3999999999999997E-2</v>
      </c>
      <c r="C617">
        <v>0.69699999999999995</v>
      </c>
      <c r="D617">
        <v>1.831</v>
      </c>
      <c r="E617">
        <v>-20.507999999999999</v>
      </c>
      <c r="F617">
        <v>-4.3949999999999996</v>
      </c>
    </row>
    <row r="618" spans="1:6" x14ac:dyDescent="0.25">
      <c r="A618">
        <v>-0.76100000000000001</v>
      </c>
      <c r="B618">
        <v>2.5000000000000001E-2</v>
      </c>
      <c r="C618">
        <v>0.68</v>
      </c>
      <c r="D618">
        <v>3.2349999999999999</v>
      </c>
      <c r="E618">
        <v>-26.489000000000001</v>
      </c>
      <c r="F618">
        <v>-3.3570000000000002</v>
      </c>
    </row>
    <row r="619" spans="1:6" x14ac:dyDescent="0.25">
      <c r="A619">
        <v>-0.76200000000000001</v>
      </c>
      <c r="B619">
        <v>2.8000000000000001E-2</v>
      </c>
      <c r="C619">
        <v>0.66900000000000004</v>
      </c>
      <c r="D619">
        <v>1.6479999999999999</v>
      </c>
      <c r="E619">
        <v>-32.165999999999997</v>
      </c>
      <c r="F619">
        <v>-1.7090000000000001</v>
      </c>
    </row>
    <row r="620" spans="1:6" x14ac:dyDescent="0.25">
      <c r="A620">
        <v>-0.77300000000000002</v>
      </c>
      <c r="B620">
        <v>1.4E-2</v>
      </c>
      <c r="C620">
        <v>0.69599999999999995</v>
      </c>
      <c r="D620">
        <v>0.79300000000000004</v>
      </c>
      <c r="E620">
        <v>-37.658999999999999</v>
      </c>
      <c r="F620">
        <v>-2.1970000000000001</v>
      </c>
    </row>
    <row r="621" spans="1:6" x14ac:dyDescent="0.25">
      <c r="A621">
        <v>-0.79</v>
      </c>
      <c r="B621">
        <v>3.7999999999999999E-2</v>
      </c>
      <c r="C621">
        <v>0.68600000000000005</v>
      </c>
      <c r="D621">
        <v>1.587</v>
      </c>
      <c r="E621">
        <v>-40.161000000000001</v>
      </c>
      <c r="F621">
        <v>-2.8079999999999998</v>
      </c>
    </row>
    <row r="622" spans="1:6" x14ac:dyDescent="0.25">
      <c r="A622">
        <v>-0.80700000000000005</v>
      </c>
      <c r="B622">
        <v>3.6999999999999998E-2</v>
      </c>
      <c r="C622">
        <v>0.65300000000000002</v>
      </c>
      <c r="D622">
        <v>3.4180000000000001</v>
      </c>
      <c r="E622">
        <v>-48.462000000000003</v>
      </c>
      <c r="F622">
        <v>-1.4650000000000001</v>
      </c>
    </row>
    <row r="623" spans="1:6" x14ac:dyDescent="0.25">
      <c r="A623">
        <v>-0.82099999999999995</v>
      </c>
      <c r="B623">
        <v>-7.0000000000000001E-3</v>
      </c>
      <c r="C623">
        <v>0.63300000000000001</v>
      </c>
      <c r="D623">
        <v>2.258</v>
      </c>
      <c r="E623">
        <v>-56.884999999999998</v>
      </c>
      <c r="F623">
        <v>15.32</v>
      </c>
    </row>
    <row r="624" spans="1:6" x14ac:dyDescent="0.25">
      <c r="A624">
        <v>-0.83899999999999997</v>
      </c>
      <c r="B624">
        <v>2.1000000000000001E-2</v>
      </c>
      <c r="C624">
        <v>0.61099999999999999</v>
      </c>
      <c r="D624">
        <v>1.282</v>
      </c>
      <c r="E624">
        <v>-62.805</v>
      </c>
      <c r="F624">
        <v>1.038</v>
      </c>
    </row>
    <row r="625" spans="1:6" x14ac:dyDescent="0.25">
      <c r="A625">
        <v>-0.85599999999999998</v>
      </c>
      <c r="B625">
        <v>3.5999999999999997E-2</v>
      </c>
      <c r="C625">
        <v>0.60599999999999998</v>
      </c>
      <c r="D625">
        <v>2.8690000000000002</v>
      </c>
      <c r="E625">
        <v>-65.001999999999995</v>
      </c>
      <c r="F625">
        <v>1.6479999999999999</v>
      </c>
    </row>
    <row r="626" spans="1:6" x14ac:dyDescent="0.25">
      <c r="A626">
        <v>-0.86099999999999999</v>
      </c>
      <c r="B626">
        <v>-8.0000000000000002E-3</v>
      </c>
      <c r="C626">
        <v>0.56799999999999995</v>
      </c>
      <c r="D626">
        <v>3.9060000000000001</v>
      </c>
      <c r="E626">
        <v>-65.369</v>
      </c>
      <c r="F626">
        <v>1.038</v>
      </c>
    </row>
    <row r="627" spans="1:6" x14ac:dyDescent="0.25">
      <c r="A627">
        <v>-0.88500000000000001</v>
      </c>
      <c r="B627">
        <v>0.01</v>
      </c>
      <c r="C627">
        <v>0.54700000000000004</v>
      </c>
      <c r="D627">
        <v>4.0279999999999996</v>
      </c>
      <c r="E627">
        <v>-63.904000000000003</v>
      </c>
      <c r="F627">
        <v>1.7090000000000001</v>
      </c>
    </row>
    <row r="628" spans="1:6" x14ac:dyDescent="0.25">
      <c r="A628">
        <v>-0.91300000000000003</v>
      </c>
      <c r="B628">
        <v>2E-3</v>
      </c>
      <c r="C628">
        <v>0.52800000000000002</v>
      </c>
      <c r="D628">
        <v>2.0139999999999998</v>
      </c>
      <c r="E628">
        <v>-58.167000000000002</v>
      </c>
      <c r="F628">
        <v>2.258</v>
      </c>
    </row>
    <row r="629" spans="1:6" x14ac:dyDescent="0.25">
      <c r="A629">
        <v>-0.91</v>
      </c>
      <c r="B629">
        <v>-2.9000000000000001E-2</v>
      </c>
      <c r="C629">
        <v>0.51900000000000002</v>
      </c>
      <c r="D629">
        <v>0.73199999999999998</v>
      </c>
      <c r="E629">
        <v>-49.316000000000003</v>
      </c>
      <c r="F629">
        <v>2.5630000000000002</v>
      </c>
    </row>
    <row r="630" spans="1:6" x14ac:dyDescent="0.25">
      <c r="A630">
        <v>-0.90400000000000003</v>
      </c>
      <c r="B630">
        <v>-2.4E-2</v>
      </c>
      <c r="C630">
        <v>0.51600000000000001</v>
      </c>
      <c r="D630">
        <v>-0.36599999999999999</v>
      </c>
      <c r="E630">
        <v>-39.063000000000002</v>
      </c>
      <c r="F630">
        <v>2.0750000000000002</v>
      </c>
    </row>
    <row r="631" spans="1:6" x14ac:dyDescent="0.25">
      <c r="A631">
        <v>-0.91900000000000004</v>
      </c>
      <c r="B631">
        <v>-3.0000000000000001E-3</v>
      </c>
      <c r="C631">
        <v>0.5</v>
      </c>
      <c r="D631">
        <v>-0.85399999999999998</v>
      </c>
      <c r="E631">
        <v>-28.503</v>
      </c>
      <c r="F631">
        <v>1.587</v>
      </c>
    </row>
    <row r="632" spans="1:6" x14ac:dyDescent="0.25">
      <c r="A632">
        <v>-0.91900000000000004</v>
      </c>
      <c r="B632">
        <v>1E-3</v>
      </c>
      <c r="C632">
        <v>0.505</v>
      </c>
      <c r="D632">
        <v>-0.61</v>
      </c>
      <c r="E632">
        <v>-16.173999999999999</v>
      </c>
      <c r="F632">
        <v>0.36599999999999999</v>
      </c>
    </row>
    <row r="633" spans="1:6" x14ac:dyDescent="0.25">
      <c r="A633">
        <v>-0.92</v>
      </c>
      <c r="B633">
        <v>1E-3</v>
      </c>
      <c r="C633">
        <v>0.51200000000000001</v>
      </c>
      <c r="D633">
        <v>0.183</v>
      </c>
      <c r="E633">
        <v>-5.4320000000000004</v>
      </c>
      <c r="F633">
        <v>-1.2210000000000001</v>
      </c>
    </row>
    <row r="634" spans="1:6" x14ac:dyDescent="0.25">
      <c r="A634">
        <v>-0.91400000000000003</v>
      </c>
      <c r="B634">
        <v>0.01</v>
      </c>
      <c r="C634">
        <v>0.51200000000000001</v>
      </c>
      <c r="D634">
        <v>0.36599999999999999</v>
      </c>
      <c r="E634">
        <v>4.6390000000000002</v>
      </c>
      <c r="F634">
        <v>-3.4180000000000001</v>
      </c>
    </row>
    <row r="635" spans="1:6" x14ac:dyDescent="0.25">
      <c r="A635">
        <v>-0.90100000000000002</v>
      </c>
      <c r="B635">
        <v>2.5000000000000001E-2</v>
      </c>
      <c r="C635">
        <v>0.52400000000000002</v>
      </c>
      <c r="D635">
        <v>0.85399999999999998</v>
      </c>
      <c r="E635">
        <v>10.375999999999999</v>
      </c>
      <c r="F635">
        <v>-4.6390000000000002</v>
      </c>
    </row>
    <row r="636" spans="1:6" x14ac:dyDescent="0.25">
      <c r="A636">
        <v>-0.88200000000000001</v>
      </c>
      <c r="B636">
        <v>2.8000000000000001E-2</v>
      </c>
      <c r="C636">
        <v>0.53400000000000003</v>
      </c>
      <c r="D636">
        <v>2.8079999999999998</v>
      </c>
      <c r="E636">
        <v>11.292</v>
      </c>
      <c r="F636">
        <v>-4.4560000000000004</v>
      </c>
    </row>
    <row r="637" spans="1:6" x14ac:dyDescent="0.25">
      <c r="A637">
        <v>-0.875</v>
      </c>
      <c r="B637">
        <v>2.1999999999999999E-2</v>
      </c>
      <c r="C637">
        <v>0.54400000000000004</v>
      </c>
      <c r="D637">
        <v>2.8690000000000002</v>
      </c>
      <c r="E637">
        <v>9.6440000000000001</v>
      </c>
      <c r="F637">
        <v>-3.4180000000000001</v>
      </c>
    </row>
    <row r="638" spans="1:6" x14ac:dyDescent="0.25">
      <c r="A638">
        <v>-0.85599999999999998</v>
      </c>
      <c r="B638">
        <v>0</v>
      </c>
      <c r="C638">
        <v>0.54900000000000004</v>
      </c>
      <c r="D638">
        <v>1.9530000000000001</v>
      </c>
      <c r="E638">
        <v>5.798</v>
      </c>
      <c r="F638">
        <v>-2.0139999999999998</v>
      </c>
    </row>
    <row r="639" spans="1:6" x14ac:dyDescent="0.25">
      <c r="A639">
        <v>-0.86399999999999999</v>
      </c>
      <c r="B639">
        <v>5.0000000000000001E-3</v>
      </c>
      <c r="C639">
        <v>0.54400000000000004</v>
      </c>
      <c r="D639">
        <v>0.42699999999999999</v>
      </c>
      <c r="E639">
        <v>1.6479999999999999</v>
      </c>
      <c r="F639">
        <v>-1.7090000000000001</v>
      </c>
    </row>
    <row r="640" spans="1:6" x14ac:dyDescent="0.25">
      <c r="A640">
        <v>-0.86099999999999999</v>
      </c>
      <c r="B640">
        <v>2.5000000000000001E-2</v>
      </c>
      <c r="C640">
        <v>0.55500000000000005</v>
      </c>
      <c r="D640">
        <v>0.24399999999999999</v>
      </c>
      <c r="E640">
        <v>-2.319</v>
      </c>
      <c r="F640">
        <v>-1.9530000000000001</v>
      </c>
    </row>
    <row r="641" spans="1:6" x14ac:dyDescent="0.25">
      <c r="A641">
        <v>-0.874</v>
      </c>
      <c r="B641">
        <v>0.01</v>
      </c>
      <c r="C641">
        <v>0.53900000000000003</v>
      </c>
      <c r="D641">
        <v>0.97699999999999998</v>
      </c>
      <c r="E641">
        <v>-6.4089999999999998</v>
      </c>
      <c r="F641">
        <v>-1.343</v>
      </c>
    </row>
    <row r="642" spans="1:6" x14ac:dyDescent="0.25">
      <c r="A642">
        <v>-0.89500000000000002</v>
      </c>
      <c r="B642">
        <v>5.0000000000000001E-3</v>
      </c>
      <c r="C642">
        <v>0.51600000000000001</v>
      </c>
      <c r="D642">
        <v>0.73199999999999998</v>
      </c>
      <c r="E642">
        <v>-10.375999999999999</v>
      </c>
      <c r="F642">
        <v>-0.61</v>
      </c>
    </row>
    <row r="643" spans="1:6" x14ac:dyDescent="0.25">
      <c r="A643">
        <v>-0.88600000000000001</v>
      </c>
      <c r="B643">
        <v>-1E-3</v>
      </c>
      <c r="C643">
        <v>0.52400000000000002</v>
      </c>
      <c r="D643">
        <v>0.85399999999999998</v>
      </c>
      <c r="E643">
        <v>-13.305999999999999</v>
      </c>
      <c r="F643">
        <v>-0.54900000000000004</v>
      </c>
    </row>
    <row r="644" spans="1:6" x14ac:dyDescent="0.25">
      <c r="A644">
        <v>-0.90100000000000002</v>
      </c>
      <c r="B644">
        <v>-7.0000000000000001E-3</v>
      </c>
      <c r="C644">
        <v>0.50600000000000001</v>
      </c>
      <c r="D644">
        <v>1.038</v>
      </c>
      <c r="E644">
        <v>-15.137</v>
      </c>
      <c r="F644">
        <v>-0.42699999999999999</v>
      </c>
    </row>
    <row r="645" spans="1:6" x14ac:dyDescent="0.25">
      <c r="A645">
        <v>-0.90200000000000002</v>
      </c>
      <c r="B645">
        <v>-4.0000000000000001E-3</v>
      </c>
      <c r="C645">
        <v>0.501</v>
      </c>
      <c r="D645">
        <v>1.099</v>
      </c>
      <c r="E645">
        <v>-15.991</v>
      </c>
      <c r="F645">
        <v>-0.48799999999999999</v>
      </c>
    </row>
    <row r="646" spans="1:6" x14ac:dyDescent="0.25">
      <c r="A646">
        <v>-0.90400000000000003</v>
      </c>
      <c r="B646">
        <v>0</v>
      </c>
      <c r="C646">
        <v>0.495</v>
      </c>
      <c r="D646">
        <v>1.4039999999999999</v>
      </c>
      <c r="E646">
        <v>-16.295999999999999</v>
      </c>
      <c r="F646">
        <v>-0.54900000000000004</v>
      </c>
    </row>
    <row r="647" spans="1:6" x14ac:dyDescent="0.25">
      <c r="A647">
        <v>-0.91400000000000003</v>
      </c>
      <c r="B647">
        <v>3.0000000000000001E-3</v>
      </c>
      <c r="C647">
        <v>0.49099999999999999</v>
      </c>
      <c r="D647">
        <v>0.79300000000000004</v>
      </c>
      <c r="E647">
        <v>-14.526</v>
      </c>
      <c r="F647">
        <v>-0.97699999999999998</v>
      </c>
    </row>
    <row r="648" spans="1:6" x14ac:dyDescent="0.25">
      <c r="A648">
        <v>-0.91100000000000003</v>
      </c>
      <c r="B648">
        <v>4.0000000000000001E-3</v>
      </c>
      <c r="C648">
        <v>0.497</v>
      </c>
      <c r="D648">
        <v>6.0999999999999999E-2</v>
      </c>
      <c r="E648">
        <v>-11.597</v>
      </c>
      <c r="F648">
        <v>-1.099</v>
      </c>
    </row>
    <row r="649" spans="1:6" x14ac:dyDescent="0.25">
      <c r="A649">
        <v>-0.92100000000000004</v>
      </c>
      <c r="B649">
        <v>0.01</v>
      </c>
      <c r="C649">
        <v>0.48699999999999999</v>
      </c>
      <c r="D649">
        <v>0.54900000000000004</v>
      </c>
      <c r="E649">
        <v>-8.6059999999999999</v>
      </c>
      <c r="F649">
        <v>-0.79300000000000004</v>
      </c>
    </row>
    <row r="650" spans="1:6" x14ac:dyDescent="0.25">
      <c r="A650">
        <v>-0.92</v>
      </c>
      <c r="B650">
        <v>1.0999999999999999E-2</v>
      </c>
      <c r="C650">
        <v>0.48799999999999999</v>
      </c>
      <c r="D650">
        <v>6.0999999999999999E-2</v>
      </c>
      <c r="E650">
        <v>-6.0419999999999998</v>
      </c>
      <c r="F650">
        <v>-0.183</v>
      </c>
    </row>
    <row r="651" spans="1:6" x14ac:dyDescent="0.25">
      <c r="A651">
        <v>-0.90100000000000002</v>
      </c>
      <c r="B651">
        <v>4.0000000000000001E-3</v>
      </c>
      <c r="C651">
        <v>0.501</v>
      </c>
      <c r="D651">
        <v>0.42699999999999999</v>
      </c>
      <c r="E651">
        <v>-3.7229999999999999</v>
      </c>
      <c r="F651">
        <v>-0.36599999999999999</v>
      </c>
    </row>
    <row r="652" spans="1:6" x14ac:dyDescent="0.25">
      <c r="A652">
        <v>-0.89700000000000002</v>
      </c>
      <c r="B652">
        <v>0.01</v>
      </c>
      <c r="C652">
        <v>0.50700000000000001</v>
      </c>
      <c r="D652">
        <v>0.67100000000000004</v>
      </c>
      <c r="E652">
        <v>-0.97699999999999998</v>
      </c>
      <c r="F652">
        <v>-1.2210000000000001</v>
      </c>
    </row>
    <row r="653" spans="1:6" x14ac:dyDescent="0.25">
      <c r="A653">
        <v>-0.90100000000000002</v>
      </c>
      <c r="B653">
        <v>1.0999999999999999E-2</v>
      </c>
      <c r="C653">
        <v>0.501</v>
      </c>
      <c r="D653">
        <v>2.258</v>
      </c>
      <c r="E653">
        <v>0.48799999999999999</v>
      </c>
      <c r="F653">
        <v>-1.099</v>
      </c>
    </row>
    <row r="654" spans="1:6" x14ac:dyDescent="0.25">
      <c r="A654">
        <v>-0.89300000000000002</v>
      </c>
      <c r="B654">
        <v>8.0000000000000002E-3</v>
      </c>
      <c r="C654">
        <v>0.503</v>
      </c>
      <c r="D654">
        <v>2.1360000000000001</v>
      </c>
      <c r="E654">
        <v>1.099</v>
      </c>
      <c r="F654">
        <v>-0.97699999999999998</v>
      </c>
    </row>
    <row r="655" spans="1:6" x14ac:dyDescent="0.25">
      <c r="A655">
        <v>-0.89400000000000002</v>
      </c>
      <c r="B655">
        <v>-2E-3</v>
      </c>
      <c r="C655">
        <v>0.501</v>
      </c>
      <c r="D655">
        <v>1.2210000000000001</v>
      </c>
      <c r="E655">
        <v>0.48799999999999999</v>
      </c>
      <c r="F655">
        <v>-0.85399999999999998</v>
      </c>
    </row>
    <row r="656" spans="1:6" x14ac:dyDescent="0.25">
      <c r="A656">
        <v>-0.88300000000000001</v>
      </c>
      <c r="B656">
        <v>5.0000000000000001E-3</v>
      </c>
      <c r="C656">
        <v>0.50900000000000001</v>
      </c>
      <c r="D656">
        <v>0.36599999999999999</v>
      </c>
      <c r="E656">
        <v>-1.282</v>
      </c>
      <c r="F656">
        <v>-1.8919999999999999</v>
      </c>
    </row>
    <row r="657" spans="1:6" x14ac:dyDescent="0.25">
      <c r="A657">
        <v>-0.88600000000000001</v>
      </c>
      <c r="B657">
        <v>8.9999999999999993E-3</v>
      </c>
      <c r="C657">
        <v>0.51100000000000001</v>
      </c>
      <c r="D657">
        <v>0.97699999999999998</v>
      </c>
      <c r="E657">
        <v>-5.859</v>
      </c>
      <c r="F657">
        <v>-1.77</v>
      </c>
    </row>
    <row r="658" spans="1:6" x14ac:dyDescent="0.25">
      <c r="A658">
        <v>-0.873</v>
      </c>
      <c r="B658">
        <v>0</v>
      </c>
      <c r="C658">
        <v>0.51100000000000001</v>
      </c>
      <c r="D658">
        <v>1.282</v>
      </c>
      <c r="E658">
        <v>-12.939</v>
      </c>
      <c r="F658">
        <v>-1.038</v>
      </c>
    </row>
    <row r="659" spans="1:6" x14ac:dyDescent="0.25">
      <c r="A659">
        <v>-0.89200000000000002</v>
      </c>
      <c r="B659">
        <v>6.0000000000000001E-3</v>
      </c>
      <c r="C659">
        <v>0.497</v>
      </c>
      <c r="D659">
        <v>1.1599999999999999</v>
      </c>
      <c r="E659">
        <v>-20.812999999999999</v>
      </c>
      <c r="F659">
        <v>-0.73199999999999998</v>
      </c>
    </row>
    <row r="660" spans="1:6" x14ac:dyDescent="0.25">
      <c r="A660">
        <v>-0.89200000000000002</v>
      </c>
      <c r="B660">
        <v>2E-3</v>
      </c>
      <c r="C660">
        <v>0.499</v>
      </c>
      <c r="D660">
        <v>3.9060000000000001</v>
      </c>
      <c r="E660">
        <v>-28.015000000000001</v>
      </c>
      <c r="F660">
        <v>-0.91600000000000004</v>
      </c>
    </row>
    <row r="661" spans="1:6" x14ac:dyDescent="0.25">
      <c r="A661">
        <v>-0.88800000000000001</v>
      </c>
      <c r="B661">
        <v>-2E-3</v>
      </c>
      <c r="C661">
        <v>0.49199999999999999</v>
      </c>
      <c r="D661">
        <v>3.8450000000000002</v>
      </c>
      <c r="E661">
        <v>-35.460999999999999</v>
      </c>
      <c r="F661">
        <v>-2.38</v>
      </c>
    </row>
    <row r="662" spans="1:6" x14ac:dyDescent="0.25">
      <c r="A662">
        <v>-0.88400000000000001</v>
      </c>
      <c r="B662">
        <v>3.3000000000000002E-2</v>
      </c>
      <c r="C662">
        <v>0.48199999999999998</v>
      </c>
      <c r="D662">
        <v>5.1879999999999997</v>
      </c>
      <c r="E662">
        <v>-43.701000000000001</v>
      </c>
      <c r="F662">
        <v>-1.6479999999999999</v>
      </c>
    </row>
    <row r="663" spans="1:6" x14ac:dyDescent="0.25">
      <c r="A663">
        <v>-0.90400000000000003</v>
      </c>
      <c r="B663">
        <v>4.7E-2</v>
      </c>
      <c r="C663">
        <v>0.46</v>
      </c>
      <c r="D663">
        <v>7.08</v>
      </c>
      <c r="E663">
        <v>-53.893999999999998</v>
      </c>
      <c r="F663">
        <v>0.48799999999999999</v>
      </c>
    </row>
    <row r="664" spans="1:6" x14ac:dyDescent="0.25">
      <c r="A664">
        <v>-0.93600000000000005</v>
      </c>
      <c r="B664">
        <v>0</v>
      </c>
      <c r="C664">
        <v>0.40300000000000002</v>
      </c>
      <c r="D664">
        <v>7.0190000000000001</v>
      </c>
      <c r="E664">
        <v>-61.34</v>
      </c>
      <c r="F664">
        <v>2.5019999999999998</v>
      </c>
    </row>
    <row r="665" spans="1:6" x14ac:dyDescent="0.25">
      <c r="A665">
        <v>-0.96799999999999997</v>
      </c>
      <c r="B665">
        <v>-5.1999999999999998E-2</v>
      </c>
      <c r="C665">
        <v>0.35199999999999998</v>
      </c>
      <c r="D665">
        <v>2.4409999999999998</v>
      </c>
      <c r="E665">
        <v>-62.195</v>
      </c>
      <c r="F665">
        <v>2.5019999999999998</v>
      </c>
    </row>
    <row r="666" spans="1:6" x14ac:dyDescent="0.25">
      <c r="A666">
        <v>-0.96599999999999997</v>
      </c>
      <c r="B666">
        <v>1.7000000000000001E-2</v>
      </c>
      <c r="C666">
        <v>0.42199999999999999</v>
      </c>
      <c r="D666">
        <v>-1.77</v>
      </c>
      <c r="E666">
        <v>-60.668999999999997</v>
      </c>
      <c r="F666">
        <v>1.77</v>
      </c>
    </row>
    <row r="667" spans="1:6" x14ac:dyDescent="0.25">
      <c r="A667">
        <v>-0.97199999999999998</v>
      </c>
      <c r="B667">
        <v>8.0000000000000002E-3</v>
      </c>
      <c r="C667">
        <v>0.38300000000000001</v>
      </c>
      <c r="D667">
        <v>-0.183</v>
      </c>
      <c r="E667">
        <v>-58.594000000000001</v>
      </c>
      <c r="F667">
        <v>3.052</v>
      </c>
    </row>
    <row r="668" spans="1:6" x14ac:dyDescent="0.25">
      <c r="A668">
        <v>-1.0049999999999999</v>
      </c>
      <c r="B668">
        <v>-2.4E-2</v>
      </c>
      <c r="C668">
        <v>0.33100000000000002</v>
      </c>
      <c r="D668">
        <v>-0.91600000000000004</v>
      </c>
      <c r="E668">
        <v>-53.588999999999999</v>
      </c>
      <c r="F668">
        <v>4.1500000000000004</v>
      </c>
    </row>
    <row r="669" spans="1:6" x14ac:dyDescent="0.25">
      <c r="A669">
        <v>-1.01</v>
      </c>
      <c r="B669">
        <v>-4.3999999999999997E-2</v>
      </c>
      <c r="C669">
        <v>0.312</v>
      </c>
      <c r="D669">
        <v>1.526</v>
      </c>
      <c r="E669">
        <v>-45.715000000000003</v>
      </c>
      <c r="F669">
        <v>3.2349999999999999</v>
      </c>
    </row>
    <row r="670" spans="1:6" x14ac:dyDescent="0.25">
      <c r="A670">
        <v>-0.999</v>
      </c>
      <c r="B670">
        <v>-4.2999999999999997E-2</v>
      </c>
      <c r="C670">
        <v>0.30199999999999999</v>
      </c>
      <c r="D670">
        <v>2.258</v>
      </c>
      <c r="E670">
        <v>-36.804000000000002</v>
      </c>
      <c r="F670">
        <v>0.79300000000000004</v>
      </c>
    </row>
    <row r="671" spans="1:6" x14ac:dyDescent="0.25">
      <c r="A671">
        <v>-1.0009999999999999</v>
      </c>
      <c r="B671">
        <v>-1.6E-2</v>
      </c>
      <c r="C671">
        <v>0.26400000000000001</v>
      </c>
      <c r="D671">
        <v>2.8079999999999998</v>
      </c>
      <c r="E671">
        <v>-29.114000000000001</v>
      </c>
      <c r="F671">
        <v>-1.7090000000000001</v>
      </c>
    </row>
    <row r="672" spans="1:6" x14ac:dyDescent="0.25">
      <c r="A672">
        <v>-1.0069999999999999</v>
      </c>
      <c r="B672">
        <v>-2.7E-2</v>
      </c>
      <c r="C672">
        <v>0.28699999999999998</v>
      </c>
      <c r="D672">
        <v>-5.3710000000000004</v>
      </c>
      <c r="E672">
        <v>-19.652999999999999</v>
      </c>
      <c r="F672">
        <v>-2.38</v>
      </c>
    </row>
    <row r="673" spans="1:6" x14ac:dyDescent="0.25">
      <c r="A673">
        <v>-0.98599999999999999</v>
      </c>
      <c r="B673">
        <v>3.0000000000000001E-3</v>
      </c>
      <c r="C673">
        <v>0.314</v>
      </c>
      <c r="D673">
        <v>-3.2959999999999998</v>
      </c>
      <c r="E673">
        <v>-10.864000000000001</v>
      </c>
      <c r="F673">
        <v>-3.601</v>
      </c>
    </row>
    <row r="674" spans="1:6" x14ac:dyDescent="0.25">
      <c r="A674">
        <v>-0.97599999999999998</v>
      </c>
      <c r="B674">
        <v>-1E-3</v>
      </c>
      <c r="C674">
        <v>0.32900000000000001</v>
      </c>
      <c r="D674">
        <v>-2.1360000000000001</v>
      </c>
      <c r="E674">
        <v>-4.6390000000000002</v>
      </c>
      <c r="F674">
        <v>-4.6390000000000002</v>
      </c>
    </row>
    <row r="675" spans="1:6" x14ac:dyDescent="0.25">
      <c r="A675">
        <v>-0.97799999999999998</v>
      </c>
      <c r="B675">
        <v>7.0000000000000001E-3</v>
      </c>
      <c r="C675">
        <v>0.33700000000000002</v>
      </c>
      <c r="D675">
        <v>-1.4039999999999999</v>
      </c>
      <c r="E675">
        <v>1.2210000000000001</v>
      </c>
      <c r="F675">
        <v>-4.3949999999999996</v>
      </c>
    </row>
    <row r="676" spans="1:6" x14ac:dyDescent="0.25">
      <c r="A676">
        <v>-0.96599999999999997</v>
      </c>
      <c r="B676">
        <v>2.1999999999999999E-2</v>
      </c>
      <c r="C676">
        <v>0.34599999999999997</v>
      </c>
      <c r="D676">
        <v>-0.97699999999999998</v>
      </c>
      <c r="E676">
        <v>5.92</v>
      </c>
      <c r="F676">
        <v>-3.4790000000000001</v>
      </c>
    </row>
    <row r="677" spans="1:6" x14ac:dyDescent="0.25">
      <c r="A677">
        <v>-0.96799999999999997</v>
      </c>
      <c r="B677">
        <v>1.7000000000000001E-2</v>
      </c>
      <c r="C677">
        <v>0.34899999999999998</v>
      </c>
      <c r="D677">
        <v>-1.526</v>
      </c>
      <c r="E677">
        <v>7.6289999999999996</v>
      </c>
      <c r="F677">
        <v>-1.4039999999999999</v>
      </c>
    </row>
    <row r="678" spans="1:6" x14ac:dyDescent="0.25">
      <c r="A678">
        <v>-0.95499999999999996</v>
      </c>
      <c r="B678">
        <v>-4.0000000000000001E-3</v>
      </c>
      <c r="C678">
        <v>0.35499999999999998</v>
      </c>
      <c r="D678">
        <v>-1.4650000000000001</v>
      </c>
      <c r="E678">
        <v>7.7510000000000003</v>
      </c>
      <c r="F678">
        <v>0</v>
      </c>
    </row>
    <row r="679" spans="1:6" x14ac:dyDescent="0.25">
      <c r="A679">
        <v>-0.96299999999999997</v>
      </c>
      <c r="B679">
        <v>-3.0000000000000001E-3</v>
      </c>
      <c r="C679">
        <v>0.34699999999999998</v>
      </c>
      <c r="D679">
        <v>-0.85399999999999998</v>
      </c>
      <c r="E679">
        <v>7.6289999999999996</v>
      </c>
      <c r="F679">
        <v>-0.30499999999999999</v>
      </c>
    </row>
    <row r="680" spans="1:6" x14ac:dyDescent="0.25">
      <c r="A680">
        <v>-0.96</v>
      </c>
      <c r="B680">
        <v>-1.4999999999999999E-2</v>
      </c>
      <c r="C680">
        <v>0.33700000000000002</v>
      </c>
      <c r="D680">
        <v>-0.67100000000000004</v>
      </c>
      <c r="E680">
        <v>8.0570000000000004</v>
      </c>
      <c r="F680">
        <v>-0.48799999999999999</v>
      </c>
    </row>
    <row r="681" spans="1:6" x14ac:dyDescent="0.25">
      <c r="A681">
        <v>-0.96</v>
      </c>
      <c r="B681">
        <v>-2.4E-2</v>
      </c>
      <c r="C681">
        <v>0.34499999999999997</v>
      </c>
      <c r="D681">
        <v>-2.0139999999999998</v>
      </c>
      <c r="E681">
        <v>6.4089999999999998</v>
      </c>
      <c r="F681">
        <v>-1.343</v>
      </c>
    </row>
    <row r="682" spans="1:6" x14ac:dyDescent="0.25">
      <c r="A682">
        <v>-0.97099999999999997</v>
      </c>
      <c r="B682">
        <v>-1.0999999999999999E-2</v>
      </c>
      <c r="C682">
        <v>0.34399999999999997</v>
      </c>
      <c r="D682">
        <v>-2.4409999999999998</v>
      </c>
      <c r="E682">
        <v>3.9060000000000001</v>
      </c>
      <c r="F682">
        <v>-2.0750000000000002</v>
      </c>
    </row>
    <row r="683" spans="1:6" x14ac:dyDescent="0.25">
      <c r="A683">
        <v>-0.96599999999999997</v>
      </c>
      <c r="B683">
        <v>-5.0000000000000001E-3</v>
      </c>
      <c r="C683">
        <v>0.35199999999999998</v>
      </c>
      <c r="D683">
        <v>-1.587</v>
      </c>
      <c r="E683">
        <v>1.343</v>
      </c>
      <c r="F683">
        <v>-2.0139999999999998</v>
      </c>
    </row>
    <row r="684" spans="1:6" x14ac:dyDescent="0.25">
      <c r="A684">
        <v>-0.99299999999999999</v>
      </c>
      <c r="B684">
        <v>-3.0000000000000001E-3</v>
      </c>
      <c r="C684">
        <v>0.33800000000000002</v>
      </c>
      <c r="D684">
        <v>-1.77</v>
      </c>
      <c r="E684">
        <v>-0.61</v>
      </c>
      <c r="F684">
        <v>-1.831</v>
      </c>
    </row>
    <row r="685" spans="1:6" x14ac:dyDescent="0.25">
      <c r="A685">
        <v>-0.97899999999999998</v>
      </c>
      <c r="B685">
        <v>-6.0000000000000001E-3</v>
      </c>
      <c r="C685">
        <v>0.32900000000000001</v>
      </c>
      <c r="D685">
        <v>-2.4409999999999998</v>
      </c>
      <c r="E685">
        <v>-1.9530000000000001</v>
      </c>
      <c r="F685">
        <v>-1.526</v>
      </c>
    </row>
    <row r="686" spans="1:6" x14ac:dyDescent="0.25">
      <c r="A686">
        <v>-0.98</v>
      </c>
      <c r="B686">
        <v>0</v>
      </c>
      <c r="C686">
        <v>0.33</v>
      </c>
      <c r="D686">
        <v>-1.343</v>
      </c>
      <c r="E686">
        <v>-3.2959999999999998</v>
      </c>
      <c r="F686">
        <v>-1.526</v>
      </c>
    </row>
    <row r="687" spans="1:6" x14ac:dyDescent="0.25">
      <c r="A687">
        <v>-0.97699999999999998</v>
      </c>
      <c r="B687">
        <v>-1.4999999999999999E-2</v>
      </c>
      <c r="C687">
        <v>0.32200000000000001</v>
      </c>
      <c r="D687">
        <v>-0.61</v>
      </c>
      <c r="E687">
        <v>-4.0890000000000004</v>
      </c>
      <c r="F687">
        <v>-2.38</v>
      </c>
    </row>
    <row r="688" spans="1:6" x14ac:dyDescent="0.25">
      <c r="A688">
        <v>-0.96899999999999997</v>
      </c>
      <c r="B688">
        <v>-3.0000000000000001E-3</v>
      </c>
      <c r="C688">
        <v>0.32600000000000001</v>
      </c>
      <c r="D688">
        <v>-0.91600000000000004</v>
      </c>
      <c r="E688">
        <v>-3.9670000000000001</v>
      </c>
      <c r="F688">
        <v>-3.2349999999999999</v>
      </c>
    </row>
    <row r="689" spans="1:6" x14ac:dyDescent="0.25">
      <c r="A689">
        <v>-0.97899999999999998</v>
      </c>
      <c r="B689">
        <v>6.0000000000000001E-3</v>
      </c>
      <c r="C689">
        <v>0.32</v>
      </c>
      <c r="D689">
        <v>-0.36599999999999999</v>
      </c>
      <c r="E689">
        <v>-4.5780000000000003</v>
      </c>
      <c r="F689">
        <v>-2.8690000000000002</v>
      </c>
    </row>
    <row r="690" spans="1:6" x14ac:dyDescent="0.25">
      <c r="A690">
        <v>-0.95799999999999996</v>
      </c>
      <c r="B690">
        <v>-7.0000000000000001E-3</v>
      </c>
      <c r="C690">
        <v>0.33700000000000002</v>
      </c>
      <c r="D690">
        <v>-0.85399999999999998</v>
      </c>
      <c r="E690">
        <v>-6.5309999999999997</v>
      </c>
      <c r="F690">
        <v>-2.8079999999999998</v>
      </c>
    </row>
    <row r="691" spans="1:6" x14ac:dyDescent="0.25">
      <c r="A691">
        <v>-0.96499999999999997</v>
      </c>
      <c r="B691">
        <v>-8.0000000000000002E-3</v>
      </c>
      <c r="C691">
        <v>0.33600000000000002</v>
      </c>
      <c r="D691">
        <v>-1.587</v>
      </c>
      <c r="E691">
        <v>-8.9109999999999996</v>
      </c>
      <c r="F691">
        <v>-3.6619999999999999</v>
      </c>
    </row>
    <row r="692" spans="1:6" x14ac:dyDescent="0.25">
      <c r="A692">
        <v>-0.96199999999999997</v>
      </c>
      <c r="B692">
        <v>6.0000000000000001E-3</v>
      </c>
      <c r="C692">
        <v>0.34499999999999997</v>
      </c>
      <c r="D692">
        <v>-0.97699999999999998</v>
      </c>
      <c r="E692">
        <v>-12.085000000000001</v>
      </c>
      <c r="F692">
        <v>-3.7839999999999998</v>
      </c>
    </row>
    <row r="693" spans="1:6" x14ac:dyDescent="0.25">
      <c r="A693">
        <v>-0.96499999999999997</v>
      </c>
      <c r="B693">
        <v>1.2E-2</v>
      </c>
      <c r="C693">
        <v>0.33900000000000002</v>
      </c>
      <c r="D693">
        <v>-0.91600000000000004</v>
      </c>
      <c r="E693">
        <v>-29.602</v>
      </c>
      <c r="F693">
        <v>-3.4180000000000001</v>
      </c>
    </row>
    <row r="694" spans="1:6" x14ac:dyDescent="0.25">
      <c r="A694">
        <v>-0.97099999999999997</v>
      </c>
      <c r="B694">
        <v>1.7999999999999999E-2</v>
      </c>
      <c r="C694">
        <v>0.34200000000000003</v>
      </c>
      <c r="D694">
        <v>1.1599999999999999</v>
      </c>
      <c r="E694">
        <v>-17.516999999999999</v>
      </c>
      <c r="F694">
        <v>-2.5019999999999998</v>
      </c>
    </row>
    <row r="695" spans="1:6" x14ac:dyDescent="0.25">
      <c r="A695">
        <v>-0.96499999999999997</v>
      </c>
      <c r="B695">
        <v>6.0000000000000001E-3</v>
      </c>
      <c r="C695">
        <v>0.33800000000000002</v>
      </c>
      <c r="D695">
        <v>1.7090000000000001</v>
      </c>
      <c r="E695">
        <v>-22.216999999999999</v>
      </c>
      <c r="F695">
        <v>-1.8919999999999999</v>
      </c>
    </row>
    <row r="696" spans="1:6" x14ac:dyDescent="0.25">
      <c r="A696">
        <v>-0.96499999999999997</v>
      </c>
      <c r="B696">
        <v>-1.0999999999999999E-2</v>
      </c>
      <c r="C696">
        <v>0.32900000000000001</v>
      </c>
      <c r="D696">
        <v>0.79300000000000004</v>
      </c>
      <c r="E696">
        <v>-26.611000000000001</v>
      </c>
      <c r="F696">
        <v>-1.282</v>
      </c>
    </row>
    <row r="697" spans="1:6" x14ac:dyDescent="0.25">
      <c r="A697">
        <v>-0.96499999999999997</v>
      </c>
      <c r="B697">
        <v>1.4E-2</v>
      </c>
      <c r="C697">
        <v>0.29699999999999999</v>
      </c>
      <c r="D697">
        <v>2.258</v>
      </c>
      <c r="E697">
        <v>-32.042999999999999</v>
      </c>
      <c r="F697">
        <v>-2.4409999999999998</v>
      </c>
    </row>
    <row r="698" spans="1:6" x14ac:dyDescent="0.25">
      <c r="A698">
        <v>-0.97599999999999998</v>
      </c>
      <c r="B698">
        <v>1.2E-2</v>
      </c>
      <c r="C698">
        <v>0.27700000000000002</v>
      </c>
      <c r="D698">
        <v>2.5019999999999998</v>
      </c>
      <c r="E698">
        <v>-34.972999999999999</v>
      </c>
      <c r="F698">
        <v>-2.1360000000000001</v>
      </c>
    </row>
    <row r="699" spans="1:6" x14ac:dyDescent="0.25">
      <c r="A699">
        <v>-0.98699999999999999</v>
      </c>
      <c r="B699">
        <v>2.5999999999999999E-2</v>
      </c>
      <c r="C699">
        <v>0.28299999999999997</v>
      </c>
      <c r="D699">
        <v>0.183</v>
      </c>
      <c r="E699">
        <v>-39.673000000000002</v>
      </c>
      <c r="F699">
        <v>-1.831</v>
      </c>
    </row>
    <row r="700" spans="1:6" x14ac:dyDescent="0.25">
      <c r="A700">
        <v>-0.99199999999999999</v>
      </c>
      <c r="B700">
        <v>3.9E-2</v>
      </c>
      <c r="C700">
        <v>0.27400000000000002</v>
      </c>
      <c r="D700">
        <v>1.77</v>
      </c>
      <c r="E700">
        <v>-45.348999999999997</v>
      </c>
      <c r="F700">
        <v>-0.61</v>
      </c>
    </row>
    <row r="701" spans="1:6" x14ac:dyDescent="0.25">
      <c r="A701">
        <v>-0.97299999999999998</v>
      </c>
      <c r="B701">
        <v>3.3000000000000002E-2</v>
      </c>
      <c r="C701">
        <v>0.253</v>
      </c>
      <c r="D701">
        <v>2.6859999999999999</v>
      </c>
      <c r="E701">
        <v>-48.95</v>
      </c>
      <c r="F701">
        <v>1.831</v>
      </c>
    </row>
    <row r="702" spans="1:6" x14ac:dyDescent="0.25">
      <c r="A702">
        <v>-0.98099999999999998</v>
      </c>
      <c r="B702">
        <v>5.0000000000000001E-3</v>
      </c>
      <c r="C702">
        <v>0.23899999999999999</v>
      </c>
      <c r="D702">
        <v>0.48799999999999999</v>
      </c>
      <c r="E702">
        <v>-50.658999999999999</v>
      </c>
      <c r="F702">
        <v>4.3949999999999996</v>
      </c>
    </row>
    <row r="703" spans="1:6" x14ac:dyDescent="0.25">
      <c r="A703">
        <v>-1.0249999999999999</v>
      </c>
      <c r="B703">
        <v>-2.7E-2</v>
      </c>
      <c r="C703">
        <v>0.16900000000000001</v>
      </c>
      <c r="D703">
        <v>0.54900000000000004</v>
      </c>
      <c r="E703">
        <v>-49.927</v>
      </c>
      <c r="F703">
        <v>2.9910000000000001</v>
      </c>
    </row>
    <row r="704" spans="1:6" x14ac:dyDescent="0.25">
      <c r="A704">
        <v>-1.002</v>
      </c>
      <c r="B704">
        <v>0</v>
      </c>
      <c r="C704">
        <v>0.187</v>
      </c>
      <c r="D704">
        <v>4.7610000000000001</v>
      </c>
      <c r="E704">
        <v>-44.494999999999997</v>
      </c>
      <c r="F704">
        <v>-0.30499999999999999</v>
      </c>
    </row>
    <row r="705" spans="1:6" x14ac:dyDescent="0.25">
      <c r="A705">
        <v>-1.006</v>
      </c>
      <c r="B705">
        <v>8.9999999999999993E-3</v>
      </c>
      <c r="C705">
        <v>0.2</v>
      </c>
      <c r="D705">
        <v>11.23</v>
      </c>
      <c r="E705">
        <v>-41.320999999999998</v>
      </c>
      <c r="F705">
        <v>-1.282</v>
      </c>
    </row>
    <row r="706" spans="1:6" x14ac:dyDescent="0.25">
      <c r="A706">
        <v>-1.02</v>
      </c>
      <c r="B706">
        <v>-1.7000000000000001E-2</v>
      </c>
      <c r="C706">
        <v>0.158</v>
      </c>
      <c r="D706">
        <v>6.226</v>
      </c>
      <c r="E706">
        <v>-35.216999999999999</v>
      </c>
      <c r="F706">
        <v>-6.0999999999999999E-2</v>
      </c>
    </row>
    <row r="707" spans="1:6" x14ac:dyDescent="0.25">
      <c r="A707">
        <v>-1.034</v>
      </c>
      <c r="B707">
        <v>-3.5000000000000003E-2</v>
      </c>
      <c r="C707">
        <v>0.14399999999999999</v>
      </c>
      <c r="D707">
        <v>-0.67100000000000004</v>
      </c>
      <c r="E707">
        <v>-26.428000000000001</v>
      </c>
      <c r="F707">
        <v>0.24399999999999999</v>
      </c>
    </row>
    <row r="708" spans="1:6" x14ac:dyDescent="0.25">
      <c r="A708">
        <v>-1.0489999999999999</v>
      </c>
      <c r="B708">
        <v>-4.4999999999999998E-2</v>
      </c>
      <c r="C708">
        <v>0.11799999999999999</v>
      </c>
      <c r="D708">
        <v>-2.258</v>
      </c>
      <c r="E708">
        <v>-16.724</v>
      </c>
      <c r="F708">
        <v>-1.9530000000000001</v>
      </c>
    </row>
    <row r="709" spans="1:6" x14ac:dyDescent="0.25">
      <c r="A709">
        <v>-1.014</v>
      </c>
      <c r="B709">
        <v>-3.5000000000000003E-2</v>
      </c>
      <c r="C709">
        <v>0.16600000000000001</v>
      </c>
      <c r="D709">
        <v>-2.1360000000000001</v>
      </c>
      <c r="E709">
        <v>-6.7140000000000004</v>
      </c>
      <c r="F709">
        <v>-4.5780000000000003</v>
      </c>
    </row>
    <row r="710" spans="1:6" x14ac:dyDescent="0.25">
      <c r="A710">
        <v>-1.0169999999999999</v>
      </c>
      <c r="B710">
        <v>-5.0000000000000001E-3</v>
      </c>
      <c r="C710">
        <v>0.184</v>
      </c>
      <c r="D710">
        <v>-4.7610000000000001</v>
      </c>
      <c r="E710">
        <v>-4.8220000000000001</v>
      </c>
      <c r="F710">
        <v>-5.31</v>
      </c>
    </row>
    <row r="711" spans="1:6" x14ac:dyDescent="0.25">
      <c r="A711">
        <v>-1.0029999999999999</v>
      </c>
      <c r="B711">
        <v>6.0000000000000001E-3</v>
      </c>
      <c r="C711">
        <v>0.19400000000000001</v>
      </c>
      <c r="D711">
        <v>-5.7370000000000001</v>
      </c>
      <c r="E711">
        <v>-5.31</v>
      </c>
      <c r="F711">
        <v>-4.5780000000000003</v>
      </c>
    </row>
    <row r="712" spans="1:6" x14ac:dyDescent="0.25">
      <c r="A712">
        <v>-1.02</v>
      </c>
      <c r="B712">
        <v>1.7000000000000001E-2</v>
      </c>
      <c r="C712">
        <v>0.182</v>
      </c>
      <c r="D712">
        <v>-5.1269999999999998</v>
      </c>
      <c r="E712">
        <v>-6.1040000000000001</v>
      </c>
      <c r="F712">
        <v>-3.601</v>
      </c>
    </row>
    <row r="713" spans="1:6" x14ac:dyDescent="0.25">
      <c r="A713">
        <v>-1.0049999999999999</v>
      </c>
      <c r="B713">
        <v>-1E-3</v>
      </c>
      <c r="C713">
        <v>0.182</v>
      </c>
      <c r="D713">
        <v>-2.5019999999999998</v>
      </c>
      <c r="E713">
        <v>-5.798</v>
      </c>
      <c r="F713">
        <v>-4.0279999999999996</v>
      </c>
    </row>
    <row r="714" spans="1:6" x14ac:dyDescent="0.25">
      <c r="A714">
        <v>-0.98099999999999998</v>
      </c>
      <c r="B714">
        <v>-7.0000000000000001E-3</v>
      </c>
      <c r="C714">
        <v>0.19</v>
      </c>
      <c r="D714">
        <v>-1.6479999999999999</v>
      </c>
      <c r="E714">
        <v>-5.9809999999999999</v>
      </c>
      <c r="F714">
        <v>-5.4930000000000003</v>
      </c>
    </row>
    <row r="715" spans="1:6" x14ac:dyDescent="0.25">
      <c r="A715">
        <v>-0.98099999999999998</v>
      </c>
      <c r="B715">
        <v>-1.7999999999999999E-2</v>
      </c>
      <c r="C715">
        <v>0.14599999999999999</v>
      </c>
      <c r="D715">
        <v>-5.1269999999999998</v>
      </c>
      <c r="E715">
        <v>-7.5069999999999997</v>
      </c>
      <c r="F715">
        <v>-6.4089999999999998</v>
      </c>
    </row>
    <row r="716" spans="1:6" x14ac:dyDescent="0.25">
      <c r="A716">
        <v>-1.0109999999999999</v>
      </c>
      <c r="B716">
        <v>2E-3</v>
      </c>
      <c r="C716">
        <v>0.122</v>
      </c>
      <c r="D716">
        <v>-7.08</v>
      </c>
      <c r="E716">
        <v>-5.1879999999999997</v>
      </c>
      <c r="F716">
        <v>-6.47</v>
      </c>
    </row>
    <row r="717" spans="1:6" x14ac:dyDescent="0.25">
      <c r="A717">
        <v>-1.004</v>
      </c>
      <c r="B717">
        <v>1.0999999999999999E-2</v>
      </c>
      <c r="C717">
        <v>0.115</v>
      </c>
      <c r="D717">
        <v>-4.8220000000000001</v>
      </c>
      <c r="E717">
        <v>-2.1970000000000001</v>
      </c>
      <c r="F717">
        <v>-7.7510000000000003</v>
      </c>
    </row>
    <row r="718" spans="1:6" x14ac:dyDescent="0.25">
      <c r="A718">
        <v>-0.97499999999999998</v>
      </c>
      <c r="B718">
        <v>-2E-3</v>
      </c>
      <c r="C718">
        <v>0.17</v>
      </c>
      <c r="D718">
        <v>0.30499999999999999</v>
      </c>
      <c r="E718">
        <v>-3.113</v>
      </c>
      <c r="F718">
        <v>-8.5449999999999999</v>
      </c>
    </row>
    <row r="719" spans="1:6" x14ac:dyDescent="0.25">
      <c r="A719">
        <v>-1.036</v>
      </c>
      <c r="B719">
        <v>-1.9E-2</v>
      </c>
      <c r="C719">
        <v>0.122</v>
      </c>
      <c r="D719">
        <v>-3.3570000000000002</v>
      </c>
      <c r="E719">
        <v>-2.625</v>
      </c>
      <c r="F719">
        <v>-1.9530000000000001</v>
      </c>
    </row>
    <row r="720" spans="1:6" x14ac:dyDescent="0.25">
      <c r="A720">
        <v>-1.012</v>
      </c>
      <c r="B720">
        <v>0</v>
      </c>
      <c r="C720">
        <v>0.16600000000000001</v>
      </c>
      <c r="D720">
        <v>-9.5210000000000008</v>
      </c>
      <c r="E720">
        <v>9.4600000000000009</v>
      </c>
      <c r="F720">
        <v>1.2210000000000001</v>
      </c>
    </row>
    <row r="721" spans="1:6" x14ac:dyDescent="0.25">
      <c r="A721">
        <v>-1.077</v>
      </c>
      <c r="B721">
        <v>-8.0000000000000002E-3</v>
      </c>
      <c r="C721">
        <v>0.108</v>
      </c>
      <c r="D721">
        <v>-14.893000000000001</v>
      </c>
      <c r="E721">
        <v>29.236000000000001</v>
      </c>
      <c r="F721">
        <v>0.85399999999999998</v>
      </c>
    </row>
    <row r="722" spans="1:6" x14ac:dyDescent="0.25">
      <c r="A722">
        <v>-1.0149999999999999</v>
      </c>
      <c r="B722">
        <v>-1E-3</v>
      </c>
      <c r="C722">
        <v>0.20200000000000001</v>
      </c>
      <c r="D722">
        <v>-18.616</v>
      </c>
      <c r="E722">
        <v>63.11</v>
      </c>
      <c r="F722">
        <v>-1.4039999999999999</v>
      </c>
    </row>
    <row r="723" spans="1:6" x14ac:dyDescent="0.25">
      <c r="A723">
        <v>-0.995</v>
      </c>
      <c r="B723">
        <v>3.7999999999999999E-2</v>
      </c>
      <c r="C723">
        <v>0.24299999999999999</v>
      </c>
      <c r="D723">
        <v>-21.056999999999999</v>
      </c>
      <c r="E723">
        <v>79.284999999999997</v>
      </c>
      <c r="F723">
        <v>-3.1739999999999999</v>
      </c>
    </row>
    <row r="724" spans="1:6" x14ac:dyDescent="0.25">
      <c r="A724">
        <v>-0.97699999999999998</v>
      </c>
      <c r="B724">
        <v>8.4000000000000005E-2</v>
      </c>
      <c r="C724">
        <v>0.27600000000000002</v>
      </c>
      <c r="D724">
        <v>-16.356999999999999</v>
      </c>
      <c r="E724">
        <v>70.983999999999995</v>
      </c>
      <c r="F724">
        <v>-0.85399999999999998</v>
      </c>
    </row>
    <row r="725" spans="1:6" x14ac:dyDescent="0.25">
      <c r="A725">
        <v>-0.98</v>
      </c>
      <c r="B725">
        <v>9.4E-2</v>
      </c>
      <c r="C725">
        <v>0.28699999999999998</v>
      </c>
      <c r="D725">
        <v>-8.1180000000000003</v>
      </c>
      <c r="E725">
        <v>43.091000000000001</v>
      </c>
      <c r="F725">
        <v>4.2110000000000003</v>
      </c>
    </row>
    <row r="726" spans="1:6" x14ac:dyDescent="0.25">
      <c r="A726">
        <v>-0.96699999999999997</v>
      </c>
      <c r="B726">
        <v>7.6999999999999999E-2</v>
      </c>
      <c r="C726">
        <v>0.29399999999999998</v>
      </c>
      <c r="D726">
        <v>-1.038</v>
      </c>
      <c r="E726">
        <v>5.1269999999999998</v>
      </c>
      <c r="F726">
        <v>5.6150000000000002</v>
      </c>
    </row>
    <row r="727" spans="1:6" x14ac:dyDescent="0.25">
      <c r="A727">
        <v>-0.96099999999999997</v>
      </c>
      <c r="B727">
        <v>8.1000000000000003E-2</v>
      </c>
      <c r="C727">
        <v>0.3</v>
      </c>
      <c r="D727">
        <v>10.497999999999999</v>
      </c>
      <c r="E727">
        <v>-28.931000000000001</v>
      </c>
      <c r="F727">
        <v>2.258</v>
      </c>
    </row>
    <row r="728" spans="1:6" x14ac:dyDescent="0.25">
      <c r="A728">
        <v>-0.97299999999999998</v>
      </c>
      <c r="B728">
        <v>7.3999999999999996E-2</v>
      </c>
      <c r="C728">
        <v>0.3</v>
      </c>
      <c r="D728">
        <v>16.663</v>
      </c>
      <c r="E728">
        <v>-45.104999999999997</v>
      </c>
      <c r="F728">
        <v>-0.183</v>
      </c>
    </row>
    <row r="729" spans="1:6" x14ac:dyDescent="0.25">
      <c r="A729">
        <v>-1.002</v>
      </c>
      <c r="B729">
        <v>0.05</v>
      </c>
      <c r="C729">
        <v>0.28199999999999997</v>
      </c>
      <c r="D729">
        <v>17.029</v>
      </c>
      <c r="E729">
        <v>-41.198999999999998</v>
      </c>
      <c r="F729">
        <v>0</v>
      </c>
    </row>
    <row r="730" spans="1:6" x14ac:dyDescent="0.25">
      <c r="A730">
        <v>-1.036</v>
      </c>
      <c r="B730">
        <v>4.0000000000000001E-3</v>
      </c>
      <c r="C730">
        <v>0.255</v>
      </c>
      <c r="D730">
        <v>13.489000000000001</v>
      </c>
      <c r="E730">
        <v>-27.466000000000001</v>
      </c>
      <c r="F730">
        <v>1.343</v>
      </c>
    </row>
    <row r="731" spans="1:6" x14ac:dyDescent="0.25">
      <c r="A731">
        <v>-0.98399999999999999</v>
      </c>
      <c r="B731">
        <v>7.0000000000000001E-3</v>
      </c>
      <c r="C731">
        <v>0.28999999999999998</v>
      </c>
      <c r="D731">
        <v>10.986000000000001</v>
      </c>
      <c r="E731">
        <v>-15.198</v>
      </c>
      <c r="F731">
        <v>-2.1970000000000001</v>
      </c>
    </row>
    <row r="732" spans="1:6" x14ac:dyDescent="0.25">
      <c r="A732">
        <v>-1.0029999999999999</v>
      </c>
      <c r="B732">
        <v>4.0000000000000001E-3</v>
      </c>
      <c r="C732">
        <v>0.26600000000000001</v>
      </c>
      <c r="D732">
        <v>11.475</v>
      </c>
      <c r="E732">
        <v>-14.16</v>
      </c>
      <c r="F732">
        <v>-4.7610000000000001</v>
      </c>
    </row>
    <row r="733" spans="1:6" x14ac:dyDescent="0.25">
      <c r="A733">
        <v>-1.0009999999999999</v>
      </c>
      <c r="B733">
        <v>-1.9E-2</v>
      </c>
      <c r="C733">
        <v>0.246</v>
      </c>
      <c r="D733">
        <v>11.353</v>
      </c>
      <c r="E733">
        <v>-17.456</v>
      </c>
      <c r="F733">
        <v>-6.4089999999999998</v>
      </c>
    </row>
    <row r="734" spans="1:6" x14ac:dyDescent="0.25">
      <c r="A734">
        <v>-1.0009999999999999</v>
      </c>
      <c r="B734">
        <v>5.8000000000000003E-2</v>
      </c>
      <c r="C734">
        <v>0.24099999999999999</v>
      </c>
      <c r="D734">
        <v>6.9580000000000002</v>
      </c>
      <c r="E734">
        <v>-20.751999999999999</v>
      </c>
      <c r="F734">
        <v>-6.3479999999999999</v>
      </c>
    </row>
    <row r="735" spans="1:6" x14ac:dyDescent="0.25">
      <c r="A735">
        <v>-1</v>
      </c>
      <c r="B735">
        <v>3.4000000000000002E-2</v>
      </c>
      <c r="C735">
        <v>0.19500000000000001</v>
      </c>
      <c r="D735">
        <v>8.1180000000000003</v>
      </c>
      <c r="E735">
        <v>-23.620999999999999</v>
      </c>
      <c r="F735">
        <v>-0.122</v>
      </c>
    </row>
    <row r="736" spans="1:6" x14ac:dyDescent="0.25">
      <c r="A736">
        <v>-1.022</v>
      </c>
      <c r="B736">
        <v>6.0000000000000001E-3</v>
      </c>
      <c r="C736">
        <v>0.13900000000000001</v>
      </c>
      <c r="D736">
        <v>6.6529999999999996</v>
      </c>
      <c r="E736">
        <v>-23.315000000000001</v>
      </c>
      <c r="F736">
        <v>3.7839999999999998</v>
      </c>
    </row>
    <row r="737" spans="1:6" x14ac:dyDescent="0.25">
      <c r="A737">
        <v>-1.016</v>
      </c>
      <c r="B737">
        <v>2.5999999999999999E-2</v>
      </c>
      <c r="C737">
        <v>0.14000000000000001</v>
      </c>
      <c r="D737">
        <v>3.8450000000000002</v>
      </c>
      <c r="E737">
        <v>-20.812999999999999</v>
      </c>
      <c r="F737">
        <v>3.9060000000000001</v>
      </c>
    </row>
    <row r="738" spans="1:6" x14ac:dyDescent="0.25">
      <c r="A738">
        <v>-0.96799999999999997</v>
      </c>
      <c r="B738">
        <v>2.5000000000000001E-2</v>
      </c>
      <c r="C738">
        <v>0.16700000000000001</v>
      </c>
      <c r="D738">
        <v>1.9530000000000001</v>
      </c>
      <c r="E738">
        <v>-20.202999999999999</v>
      </c>
      <c r="F738">
        <v>5.7370000000000001</v>
      </c>
    </row>
    <row r="739" spans="1:6" x14ac:dyDescent="0.25">
      <c r="A739">
        <v>-1.4079999999999999</v>
      </c>
      <c r="B739">
        <v>-1.0609999999999999</v>
      </c>
      <c r="C739">
        <v>-0.61699999999999999</v>
      </c>
      <c r="D739">
        <v>3.2959999999999998</v>
      </c>
      <c r="E739">
        <v>-11.78</v>
      </c>
      <c r="F739">
        <v>-4.2110000000000003</v>
      </c>
    </row>
    <row r="740" spans="1:6" x14ac:dyDescent="0.25">
      <c r="A740">
        <v>-0.752</v>
      </c>
      <c r="B740">
        <v>-0.14699999999999999</v>
      </c>
      <c r="C740">
        <v>0.13500000000000001</v>
      </c>
      <c r="D740">
        <v>-26.611000000000001</v>
      </c>
      <c r="E740">
        <v>72.021000000000001</v>
      </c>
      <c r="F740">
        <v>-102.905</v>
      </c>
    </row>
    <row r="741" spans="1:6" x14ac:dyDescent="0.25">
      <c r="A741">
        <v>-0.93400000000000005</v>
      </c>
      <c r="B741">
        <v>0.40100000000000002</v>
      </c>
      <c r="C741">
        <v>0.28199999999999997</v>
      </c>
      <c r="D741">
        <v>-36.926000000000002</v>
      </c>
      <c r="E741">
        <v>59.875</v>
      </c>
      <c r="F741">
        <v>-82.763999999999996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98"/>
  <sheetViews>
    <sheetView topLeftCell="A15" workbookViewId="0">
      <selection activeCell="J2" sqref="J2:P52"/>
    </sheetView>
  </sheetViews>
  <sheetFormatPr baseColWidth="10" defaultColWidth="10.7109375" defaultRowHeight="15" x14ac:dyDescent="0.25"/>
  <sheetData>
    <row r="2" spans="1:16" x14ac:dyDescent="0.25">
      <c r="A2" t="s">
        <v>3</v>
      </c>
      <c r="B2" t="s">
        <v>4</v>
      </c>
      <c r="C2" t="s">
        <v>5</v>
      </c>
      <c r="D2" t="s">
        <v>0</v>
      </c>
      <c r="E2" t="s">
        <v>1</v>
      </c>
      <c r="F2" t="s">
        <v>2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6</v>
      </c>
    </row>
    <row r="3" spans="1:16" x14ac:dyDescent="0.25">
      <c r="A3">
        <v>1.0009999999999999</v>
      </c>
      <c r="B3">
        <v>6.6000000000000003E-2</v>
      </c>
      <c r="C3">
        <v>0.125</v>
      </c>
      <c r="D3">
        <v>1.099</v>
      </c>
      <c r="E3">
        <v>-4.7610000000000001</v>
      </c>
      <c r="F3">
        <v>-0.24399999999999999</v>
      </c>
      <c r="G3">
        <v>1</v>
      </c>
      <c r="H3">
        <v>3</v>
      </c>
      <c r="I3" s="1">
        <v>12</v>
      </c>
      <c r="J3">
        <f>AVERAGE(A3:A12)</f>
        <v>-0.81159999999999999</v>
      </c>
      <c r="K3">
        <f t="shared" ref="K3:O3" si="0">AVERAGE(B3:B12)</f>
        <v>5.3999999999999992E-2</v>
      </c>
      <c r="L3">
        <f t="shared" si="0"/>
        <v>0.11699999999999999</v>
      </c>
      <c r="M3">
        <f t="shared" si="0"/>
        <v>1.8553999999999999</v>
      </c>
      <c r="N3">
        <f t="shared" si="0"/>
        <v>-2.7893999999999997</v>
      </c>
      <c r="O3">
        <f t="shared" si="0"/>
        <v>-1.4281999999999999</v>
      </c>
      <c r="P3" t="s">
        <v>10</v>
      </c>
    </row>
    <row r="4" spans="1:16" x14ac:dyDescent="0.25">
      <c r="A4">
        <v>-1.004</v>
      </c>
      <c r="B4">
        <v>5.6000000000000001E-2</v>
      </c>
      <c r="C4">
        <v>0.123</v>
      </c>
      <c r="D4">
        <v>0.85399999999999998</v>
      </c>
      <c r="E4">
        <v>-4.883</v>
      </c>
      <c r="F4">
        <v>0.30499999999999999</v>
      </c>
      <c r="G4">
        <f t="shared" ref="G4:G35" si="1">G3+1</f>
        <v>2</v>
      </c>
      <c r="H4">
        <f t="shared" ref="H4:H35" si="2">H3+10</f>
        <v>13</v>
      </c>
      <c r="I4">
        <f t="shared" ref="I4:I35" si="3">I3+10</f>
        <v>22</v>
      </c>
      <c r="J4">
        <f>AVERAGE(A13:A22)</f>
        <v>-1.0119999999999998</v>
      </c>
      <c r="K4">
        <f t="shared" ref="K4:O4" si="4">AVERAGE(B13:B22)</f>
        <v>6.0299999999999999E-2</v>
      </c>
      <c r="L4">
        <f t="shared" si="4"/>
        <v>0.129</v>
      </c>
      <c r="M4">
        <f t="shared" si="4"/>
        <v>0.2379</v>
      </c>
      <c r="N4">
        <f t="shared" si="4"/>
        <v>-2.8014999999999999</v>
      </c>
      <c r="O4">
        <f t="shared" si="4"/>
        <v>-1.5442999999999998</v>
      </c>
      <c r="P4" t="s">
        <v>10</v>
      </c>
    </row>
    <row r="5" spans="1:16" x14ac:dyDescent="0.25">
      <c r="A5">
        <v>-1.008</v>
      </c>
      <c r="B5">
        <v>0.05</v>
      </c>
      <c r="C5">
        <v>0.11700000000000001</v>
      </c>
      <c r="D5">
        <v>-0.122</v>
      </c>
      <c r="E5">
        <v>-5.0049999999999999</v>
      </c>
      <c r="F5">
        <v>-0.36599999999999999</v>
      </c>
      <c r="G5">
        <f t="shared" si="1"/>
        <v>3</v>
      </c>
      <c r="H5">
        <f t="shared" si="2"/>
        <v>23</v>
      </c>
      <c r="I5">
        <f t="shared" si="3"/>
        <v>32</v>
      </c>
      <c r="J5">
        <f>AVERAGE(A23:A32)</f>
        <v>-1.0226999999999999</v>
      </c>
      <c r="K5">
        <f t="shared" ref="K5:O5" si="5">AVERAGE(B23:B32)</f>
        <v>7.1599999999999997E-2</v>
      </c>
      <c r="L5">
        <f t="shared" si="5"/>
        <v>0.14379999999999998</v>
      </c>
      <c r="M5">
        <f t="shared" si="5"/>
        <v>3.8573999999999997</v>
      </c>
      <c r="N5">
        <f t="shared" si="5"/>
        <v>-3.7536999999999998</v>
      </c>
      <c r="O5">
        <f t="shared" si="5"/>
        <v>-0.70809999999999995</v>
      </c>
      <c r="P5" t="s">
        <v>10</v>
      </c>
    </row>
    <row r="6" spans="1:16" x14ac:dyDescent="0.25">
      <c r="A6">
        <v>-1.0149999999999999</v>
      </c>
      <c r="B6">
        <v>5.6000000000000001E-2</v>
      </c>
      <c r="C6">
        <v>0.111</v>
      </c>
      <c r="D6">
        <v>-0.36599999999999999</v>
      </c>
      <c r="E6">
        <v>-4.4560000000000004</v>
      </c>
      <c r="F6">
        <v>-0.61</v>
      </c>
      <c r="G6">
        <f t="shared" si="1"/>
        <v>4</v>
      </c>
      <c r="H6">
        <f t="shared" si="2"/>
        <v>33</v>
      </c>
      <c r="I6">
        <f t="shared" si="3"/>
        <v>42</v>
      </c>
      <c r="J6">
        <f>AVERAGE(A33:A42)</f>
        <v>-1.0205000000000002</v>
      </c>
      <c r="K6">
        <f t="shared" ref="K6:O6" si="6">AVERAGE(B33:B42)</f>
        <v>5.6300000000000003E-2</v>
      </c>
      <c r="L6">
        <f t="shared" si="6"/>
        <v>9.1899999999999968E-2</v>
      </c>
      <c r="M6">
        <f t="shared" si="6"/>
        <v>3.5827</v>
      </c>
      <c r="N6">
        <f t="shared" si="6"/>
        <v>-4.8280000000000003</v>
      </c>
      <c r="O6">
        <f t="shared" si="6"/>
        <v>2.4108999999999998</v>
      </c>
      <c r="P6" t="s">
        <v>10</v>
      </c>
    </row>
    <row r="7" spans="1:16" x14ac:dyDescent="0.25">
      <c r="A7">
        <v>-1.018</v>
      </c>
      <c r="B7">
        <v>5.7000000000000002E-2</v>
      </c>
      <c r="C7">
        <v>0.109</v>
      </c>
      <c r="D7">
        <v>15.503</v>
      </c>
      <c r="E7">
        <v>-3.7229999999999999</v>
      </c>
      <c r="F7">
        <v>-0.73199999999999998</v>
      </c>
      <c r="G7">
        <f t="shared" si="1"/>
        <v>5</v>
      </c>
      <c r="H7">
        <f t="shared" si="2"/>
        <v>43</v>
      </c>
      <c r="I7">
        <f t="shared" si="3"/>
        <v>52</v>
      </c>
      <c r="J7">
        <f>AVERAGE(A43:A52)</f>
        <v>-1.0047000000000001</v>
      </c>
      <c r="K7">
        <f t="shared" ref="K7:O7" si="7">AVERAGE(B43:B52)</f>
        <v>1.5900000000000001E-2</v>
      </c>
      <c r="L7">
        <f t="shared" si="7"/>
        <v>8.3099999999999979E-2</v>
      </c>
      <c r="M7">
        <f t="shared" si="7"/>
        <v>0.28080000000000005</v>
      </c>
      <c r="N7">
        <f t="shared" si="7"/>
        <v>-6.5797000000000008</v>
      </c>
      <c r="O7">
        <f t="shared" si="7"/>
        <v>1.0192999999999999</v>
      </c>
      <c r="P7" t="s">
        <v>10</v>
      </c>
    </row>
    <row r="8" spans="1:16" x14ac:dyDescent="0.25">
      <c r="A8">
        <v>-1.0289999999999999</v>
      </c>
      <c r="B8">
        <v>4.4999999999999998E-2</v>
      </c>
      <c r="C8">
        <v>0.112</v>
      </c>
      <c r="D8">
        <v>0.24399999999999999</v>
      </c>
      <c r="E8">
        <v>-2.8079999999999998</v>
      </c>
      <c r="F8">
        <v>-1.4650000000000001</v>
      </c>
      <c r="G8">
        <f t="shared" si="1"/>
        <v>6</v>
      </c>
      <c r="H8">
        <f t="shared" si="2"/>
        <v>53</v>
      </c>
      <c r="I8">
        <f t="shared" si="3"/>
        <v>62</v>
      </c>
      <c r="J8">
        <f>AVERAGE(A53:A62)</f>
        <v>-1.0004000000000002</v>
      </c>
      <c r="K8">
        <f t="shared" ref="K8:O8" si="8">AVERAGE(B53:B62)</f>
        <v>3.3000000000000002E-2</v>
      </c>
      <c r="L8">
        <f t="shared" si="8"/>
        <v>9.849999999999999E-2</v>
      </c>
      <c r="M8">
        <f t="shared" si="8"/>
        <v>-4.7241000000000017</v>
      </c>
      <c r="N8">
        <f t="shared" si="8"/>
        <v>-5.4900000000000039E-2</v>
      </c>
      <c r="O8">
        <f t="shared" si="8"/>
        <v>-1.0498999999999998</v>
      </c>
      <c r="P8" t="s">
        <v>10</v>
      </c>
    </row>
    <row r="9" spans="1:16" x14ac:dyDescent="0.25">
      <c r="A9">
        <v>-1.024</v>
      </c>
      <c r="B9">
        <v>4.5999999999999999E-2</v>
      </c>
      <c r="C9">
        <v>0.114</v>
      </c>
      <c r="D9">
        <v>0.79300000000000004</v>
      </c>
      <c r="E9">
        <v>-2.1360000000000001</v>
      </c>
      <c r="F9">
        <v>-2.7469999999999999</v>
      </c>
      <c r="G9">
        <f t="shared" si="1"/>
        <v>7</v>
      </c>
      <c r="H9">
        <f t="shared" si="2"/>
        <v>63</v>
      </c>
      <c r="I9">
        <f t="shared" si="3"/>
        <v>72</v>
      </c>
      <c r="J9">
        <f>AVERAGE(A63:A72)</f>
        <v>-1.0114000000000001</v>
      </c>
      <c r="K9">
        <f t="shared" ref="K9:O9" si="9">AVERAGE(B63:B72)</f>
        <v>5.5200000000000006E-2</v>
      </c>
      <c r="L9">
        <f t="shared" si="9"/>
        <v>0.1275</v>
      </c>
      <c r="M9">
        <f t="shared" si="9"/>
        <v>-3.8453000000000004</v>
      </c>
      <c r="N9">
        <f t="shared" si="9"/>
        <v>0.61019999999999996</v>
      </c>
      <c r="O9">
        <f t="shared" si="9"/>
        <v>-3.9491000000000001</v>
      </c>
      <c r="P9" t="s">
        <v>10</v>
      </c>
    </row>
    <row r="10" spans="1:16" x14ac:dyDescent="0.25">
      <c r="A10">
        <v>-1.0069999999999999</v>
      </c>
      <c r="B10">
        <v>5.1999999999999998E-2</v>
      </c>
      <c r="C10">
        <v>0.115</v>
      </c>
      <c r="D10">
        <v>0.61</v>
      </c>
      <c r="E10">
        <v>-0.36599999999999999</v>
      </c>
      <c r="F10">
        <v>-3.113</v>
      </c>
      <c r="G10">
        <f t="shared" si="1"/>
        <v>8</v>
      </c>
      <c r="H10">
        <f t="shared" si="2"/>
        <v>73</v>
      </c>
      <c r="I10">
        <f t="shared" si="3"/>
        <v>82</v>
      </c>
      <c r="J10">
        <f>AVERAGE(A73:A82)</f>
        <v>-1.0232999999999999</v>
      </c>
      <c r="K10">
        <f t="shared" ref="K10:O10" si="10">AVERAGE(B73:B82)</f>
        <v>5.5800000000000002E-2</v>
      </c>
      <c r="L10">
        <f t="shared" si="10"/>
        <v>0.1391</v>
      </c>
      <c r="M10">
        <f t="shared" si="10"/>
        <v>0.38460000000000027</v>
      </c>
      <c r="N10">
        <f t="shared" si="10"/>
        <v>4.2297000000000002</v>
      </c>
      <c r="O10">
        <f t="shared" si="10"/>
        <v>-2.2276999999999996</v>
      </c>
      <c r="P10" t="s">
        <v>10</v>
      </c>
    </row>
    <row r="11" spans="1:16" x14ac:dyDescent="0.25">
      <c r="A11">
        <v>-1.0069999999999999</v>
      </c>
      <c r="B11">
        <v>5.5E-2</v>
      </c>
      <c r="C11">
        <v>0.11799999999999999</v>
      </c>
      <c r="D11">
        <v>6.0999999999999999E-2</v>
      </c>
      <c r="E11">
        <v>0.36599999999999999</v>
      </c>
      <c r="F11">
        <v>-2.8690000000000002</v>
      </c>
      <c r="G11">
        <f t="shared" si="1"/>
        <v>9</v>
      </c>
      <c r="H11">
        <f t="shared" si="2"/>
        <v>83</v>
      </c>
      <c r="I11">
        <f t="shared" si="3"/>
        <v>92</v>
      </c>
      <c r="J11">
        <f>AVERAGE(A83:A92)</f>
        <v>-1.0150999999999999</v>
      </c>
      <c r="K11">
        <f t="shared" ref="K11:O11" si="11">AVERAGE(B83:B92)</f>
        <v>5.5200000000000006E-2</v>
      </c>
      <c r="L11">
        <f t="shared" si="11"/>
        <v>0.13730000000000001</v>
      </c>
      <c r="M11">
        <f t="shared" si="11"/>
        <v>2.3072999999999997</v>
      </c>
      <c r="N11">
        <f t="shared" si="11"/>
        <v>8.4106000000000005</v>
      </c>
      <c r="O11">
        <f t="shared" si="11"/>
        <v>0.3052999999999999</v>
      </c>
      <c r="P11" t="s">
        <v>10</v>
      </c>
    </row>
    <row r="12" spans="1:16" x14ac:dyDescent="0.25">
      <c r="A12">
        <v>-1.0049999999999999</v>
      </c>
      <c r="B12">
        <v>5.7000000000000002E-2</v>
      </c>
      <c r="C12">
        <v>0.126</v>
      </c>
      <c r="D12">
        <v>-0.122</v>
      </c>
      <c r="E12">
        <v>-0.122</v>
      </c>
      <c r="F12">
        <v>-2.4409999999999998</v>
      </c>
      <c r="G12">
        <f t="shared" si="1"/>
        <v>10</v>
      </c>
      <c r="H12">
        <f t="shared" si="2"/>
        <v>93</v>
      </c>
      <c r="I12">
        <f t="shared" si="3"/>
        <v>102</v>
      </c>
      <c r="J12">
        <f>AVERAGE(A93:A102)</f>
        <v>-0.95469999999999988</v>
      </c>
      <c r="K12">
        <f t="shared" ref="K12:O12" si="12">AVERAGE(B93:B102)</f>
        <v>2.8699999999999996E-2</v>
      </c>
      <c r="L12">
        <f t="shared" si="12"/>
        <v>0.33409999999999995</v>
      </c>
      <c r="M12">
        <f t="shared" si="12"/>
        <v>5.5604000000000005</v>
      </c>
      <c r="N12">
        <f t="shared" si="12"/>
        <v>74.224900000000005</v>
      </c>
      <c r="O12">
        <f t="shared" si="12"/>
        <v>4.4066999999999998</v>
      </c>
      <c r="P12" t="s">
        <v>10</v>
      </c>
    </row>
    <row r="13" spans="1:16" x14ac:dyDescent="0.25">
      <c r="A13">
        <v>-1.0089999999999999</v>
      </c>
      <c r="B13">
        <v>6.5000000000000002E-2</v>
      </c>
      <c r="C13">
        <v>0.129</v>
      </c>
      <c r="D13">
        <v>0</v>
      </c>
      <c r="E13">
        <v>-2.0750000000000002</v>
      </c>
      <c r="F13">
        <v>-1.9530000000000001</v>
      </c>
      <c r="G13">
        <f t="shared" si="1"/>
        <v>11</v>
      </c>
      <c r="H13">
        <f t="shared" si="2"/>
        <v>103</v>
      </c>
      <c r="I13">
        <f t="shared" si="3"/>
        <v>112</v>
      </c>
      <c r="J13">
        <f>AVERAGE(A103:A112)</f>
        <v>-0.92869999999999986</v>
      </c>
      <c r="K13">
        <f t="shared" ref="K13:O13" si="13">AVERAGE(B103:B112)</f>
        <v>2.5500000000000002E-2</v>
      </c>
      <c r="L13">
        <f t="shared" si="13"/>
        <v>0.4385</v>
      </c>
      <c r="M13">
        <f t="shared" si="13"/>
        <v>-3.0334000000000003</v>
      </c>
      <c r="N13">
        <f t="shared" si="13"/>
        <v>-3.5095000000000001</v>
      </c>
      <c r="O13">
        <f t="shared" si="13"/>
        <v>-2.9173999999999998</v>
      </c>
      <c r="P13" t="s">
        <v>10</v>
      </c>
    </row>
    <row r="14" spans="1:16" x14ac:dyDescent="0.25">
      <c r="A14">
        <v>-1.0049999999999999</v>
      </c>
      <c r="B14">
        <v>5.8000000000000003E-2</v>
      </c>
      <c r="C14">
        <v>0.126</v>
      </c>
      <c r="D14">
        <v>0.61</v>
      </c>
      <c r="E14">
        <v>-3.1739999999999999</v>
      </c>
      <c r="F14">
        <v>-0.91600000000000004</v>
      </c>
      <c r="G14">
        <f t="shared" si="1"/>
        <v>12</v>
      </c>
      <c r="H14">
        <f t="shared" si="2"/>
        <v>113</v>
      </c>
      <c r="I14">
        <f t="shared" si="3"/>
        <v>122</v>
      </c>
      <c r="J14">
        <f>AVERAGE(A113:A122)</f>
        <v>-0.9376000000000001</v>
      </c>
      <c r="K14">
        <f t="shared" ref="K14:O14" si="14">AVERAGE(B113:B122)</f>
        <v>4.1399999999999999E-2</v>
      </c>
      <c r="L14">
        <f t="shared" si="14"/>
        <v>0.42029999999999995</v>
      </c>
      <c r="M14">
        <f t="shared" si="14"/>
        <v>-4.3822000000000001</v>
      </c>
      <c r="N14">
        <f t="shared" si="14"/>
        <v>-4.7059000000000006</v>
      </c>
      <c r="O14">
        <f t="shared" si="14"/>
        <v>-0.43950000000000006</v>
      </c>
      <c r="P14" t="s">
        <v>10</v>
      </c>
    </row>
    <row r="15" spans="1:16" x14ac:dyDescent="0.25">
      <c r="A15">
        <v>-1.0049999999999999</v>
      </c>
      <c r="B15">
        <v>4.9000000000000002E-2</v>
      </c>
      <c r="C15">
        <v>0.12</v>
      </c>
      <c r="D15">
        <v>0.42699999999999999</v>
      </c>
      <c r="E15">
        <v>-2.319</v>
      </c>
      <c r="F15">
        <v>-0.91600000000000004</v>
      </c>
      <c r="G15">
        <f t="shared" si="1"/>
        <v>13</v>
      </c>
      <c r="H15">
        <f t="shared" si="2"/>
        <v>123</v>
      </c>
      <c r="I15">
        <f t="shared" si="3"/>
        <v>132</v>
      </c>
      <c r="J15">
        <f>AVERAGE(A123:A132)</f>
        <v>-0.92960000000000009</v>
      </c>
      <c r="K15">
        <f t="shared" ref="K15:O15" si="15">AVERAGE(B123:B132)</f>
        <v>4.3200000000000002E-2</v>
      </c>
      <c r="L15">
        <f t="shared" si="15"/>
        <v>0.4386000000000001</v>
      </c>
      <c r="M15">
        <f t="shared" si="15"/>
        <v>1.8492000000000002</v>
      </c>
      <c r="N15">
        <f t="shared" si="15"/>
        <v>6.567400000000001</v>
      </c>
      <c r="O15">
        <f t="shared" si="15"/>
        <v>-1.6844999999999999</v>
      </c>
      <c r="P15" t="s">
        <v>10</v>
      </c>
    </row>
    <row r="16" spans="1:16" x14ac:dyDescent="0.25">
      <c r="A16">
        <v>-1.0169999999999999</v>
      </c>
      <c r="B16">
        <v>5.8999999999999997E-2</v>
      </c>
      <c r="C16">
        <v>0.12</v>
      </c>
      <c r="D16">
        <v>-0.61</v>
      </c>
      <c r="E16">
        <v>-2.1970000000000001</v>
      </c>
      <c r="F16">
        <v>-2.0139999999999998</v>
      </c>
      <c r="G16">
        <f t="shared" si="1"/>
        <v>14</v>
      </c>
      <c r="H16">
        <f t="shared" si="2"/>
        <v>133</v>
      </c>
      <c r="I16">
        <f t="shared" si="3"/>
        <v>142</v>
      </c>
      <c r="J16">
        <f>AVERAGE(A133:A142)</f>
        <v>-0.90169999999999995</v>
      </c>
      <c r="K16">
        <f t="shared" ref="K16:O16" si="16">AVERAGE(B133:B142)</f>
        <v>3.5999999999999997E-2</v>
      </c>
      <c r="L16">
        <f t="shared" si="16"/>
        <v>0.49670000000000003</v>
      </c>
      <c r="M16">
        <f t="shared" si="16"/>
        <v>6.2255999999999991</v>
      </c>
      <c r="N16">
        <f t="shared" si="16"/>
        <v>41.186500000000002</v>
      </c>
      <c r="O16">
        <f t="shared" si="16"/>
        <v>-1.1108</v>
      </c>
      <c r="P16" t="s">
        <v>10</v>
      </c>
    </row>
    <row r="17" spans="1:16" x14ac:dyDescent="0.25">
      <c r="A17">
        <v>-1.02</v>
      </c>
      <c r="B17">
        <v>7.0999999999999994E-2</v>
      </c>
      <c r="C17">
        <v>0.115</v>
      </c>
      <c r="D17">
        <v>-0.42699999999999999</v>
      </c>
      <c r="E17">
        <v>-2.5630000000000002</v>
      </c>
      <c r="F17">
        <v>-1.7090000000000001</v>
      </c>
      <c r="G17">
        <f t="shared" si="1"/>
        <v>15</v>
      </c>
      <c r="H17">
        <f t="shared" si="2"/>
        <v>143</v>
      </c>
      <c r="I17">
        <f t="shared" si="3"/>
        <v>152</v>
      </c>
      <c r="J17">
        <f>AVERAGE(A143:A152)</f>
        <v>-0.78080000000000005</v>
      </c>
      <c r="K17">
        <f t="shared" ref="K17:O17" si="17">AVERAGE(B143:B152)</f>
        <v>2.3500000000000004E-2</v>
      </c>
      <c r="L17">
        <f t="shared" si="17"/>
        <v>0.67760000000000009</v>
      </c>
      <c r="M17">
        <f t="shared" si="17"/>
        <v>5.0903000000000009</v>
      </c>
      <c r="N17">
        <f t="shared" si="17"/>
        <v>47.503700000000002</v>
      </c>
      <c r="O17">
        <f t="shared" si="17"/>
        <v>-1.5930999999999997</v>
      </c>
      <c r="P17" t="s">
        <v>10</v>
      </c>
    </row>
    <row r="18" spans="1:16" x14ac:dyDescent="0.25">
      <c r="A18">
        <v>-1.0109999999999999</v>
      </c>
      <c r="B18">
        <v>6.0999999999999999E-2</v>
      </c>
      <c r="C18">
        <v>0.11600000000000001</v>
      </c>
      <c r="D18">
        <v>0.30499999999999999</v>
      </c>
      <c r="E18">
        <v>-2.6859999999999999</v>
      </c>
      <c r="F18">
        <v>-1.099</v>
      </c>
      <c r="G18">
        <f t="shared" si="1"/>
        <v>16</v>
      </c>
      <c r="H18">
        <f t="shared" si="2"/>
        <v>153</v>
      </c>
      <c r="I18">
        <f t="shared" si="3"/>
        <v>162</v>
      </c>
      <c r="J18">
        <f>AVERAGE(A153:A162)</f>
        <v>-0.75429999999999997</v>
      </c>
      <c r="K18">
        <f t="shared" ref="K18:O18" si="18">AVERAGE(B153:B162)</f>
        <v>2.1299999999999996E-2</v>
      </c>
      <c r="L18">
        <f t="shared" si="18"/>
        <v>0.70159999999999989</v>
      </c>
      <c r="M18">
        <f t="shared" si="18"/>
        <v>-2.4354</v>
      </c>
      <c r="N18">
        <f t="shared" si="18"/>
        <v>-9.7960999999999991</v>
      </c>
      <c r="O18">
        <f t="shared" si="18"/>
        <v>-0.65300000000000014</v>
      </c>
      <c r="P18" t="s">
        <v>10</v>
      </c>
    </row>
    <row r="19" spans="1:16" x14ac:dyDescent="0.25">
      <c r="A19">
        <v>-1.0109999999999999</v>
      </c>
      <c r="B19">
        <v>5.1999999999999998E-2</v>
      </c>
      <c r="C19">
        <v>0.122</v>
      </c>
      <c r="D19">
        <v>0.54900000000000004</v>
      </c>
      <c r="E19">
        <v>-2.8079999999999998</v>
      </c>
      <c r="F19">
        <v>-1.282</v>
      </c>
      <c r="G19">
        <f t="shared" si="1"/>
        <v>17</v>
      </c>
      <c r="H19">
        <f t="shared" si="2"/>
        <v>163</v>
      </c>
      <c r="I19">
        <f t="shared" si="3"/>
        <v>172</v>
      </c>
      <c r="J19">
        <f>AVERAGE(A163:A172)</f>
        <v>-0.76939999999999997</v>
      </c>
      <c r="K19">
        <f t="shared" ref="K19:O19" si="19">AVERAGE(B163:B172)</f>
        <v>2.9300000000000003E-2</v>
      </c>
      <c r="L19">
        <f t="shared" si="19"/>
        <v>0.69650000000000001</v>
      </c>
      <c r="M19">
        <f t="shared" si="19"/>
        <v>-0.82410000000000017</v>
      </c>
      <c r="N19">
        <f t="shared" si="19"/>
        <v>0.36609999999999998</v>
      </c>
      <c r="O19">
        <f t="shared" si="19"/>
        <v>0.32339999999999997</v>
      </c>
      <c r="P19" t="s">
        <v>10</v>
      </c>
    </row>
    <row r="20" spans="1:16" x14ac:dyDescent="0.25">
      <c r="A20">
        <v>-1.014</v>
      </c>
      <c r="B20">
        <v>6.0999999999999999E-2</v>
      </c>
      <c r="C20">
        <v>0.13500000000000001</v>
      </c>
      <c r="D20">
        <v>0.54900000000000004</v>
      </c>
      <c r="E20">
        <v>-3.1739999999999999</v>
      </c>
      <c r="F20">
        <v>-2.258</v>
      </c>
      <c r="G20">
        <f t="shared" si="1"/>
        <v>18</v>
      </c>
      <c r="H20">
        <f t="shared" si="2"/>
        <v>173</v>
      </c>
      <c r="I20">
        <f t="shared" si="3"/>
        <v>182</v>
      </c>
      <c r="J20">
        <f>AVERAGE(A173:A182)</f>
        <v>-0.74720000000000009</v>
      </c>
      <c r="K20">
        <f t="shared" ref="K20:O20" si="20">AVERAGE(B173:B182)</f>
        <v>1.67E-2</v>
      </c>
      <c r="L20">
        <f t="shared" si="20"/>
        <v>0.71289999999999998</v>
      </c>
      <c r="M20">
        <f t="shared" si="20"/>
        <v>0.50660000000000005</v>
      </c>
      <c r="N20">
        <f t="shared" si="20"/>
        <v>8.1358999999999995</v>
      </c>
      <c r="O20">
        <f t="shared" si="20"/>
        <v>-0.8973000000000001</v>
      </c>
      <c r="P20" t="s">
        <v>10</v>
      </c>
    </row>
    <row r="21" spans="1:16" x14ac:dyDescent="0.25">
      <c r="A21">
        <v>-1.0169999999999999</v>
      </c>
      <c r="B21">
        <v>6.6000000000000003E-2</v>
      </c>
      <c r="C21">
        <v>0.14599999999999999</v>
      </c>
      <c r="D21">
        <v>0.48799999999999999</v>
      </c>
      <c r="E21">
        <v>-3.601</v>
      </c>
      <c r="F21">
        <v>-1.9530000000000001</v>
      </c>
      <c r="G21">
        <f t="shared" si="1"/>
        <v>19</v>
      </c>
      <c r="H21">
        <f t="shared" si="2"/>
        <v>183</v>
      </c>
      <c r="I21">
        <f t="shared" si="3"/>
        <v>192</v>
      </c>
      <c r="J21">
        <f>AVERAGE(A183:A192)</f>
        <v>-0.67220000000000002</v>
      </c>
      <c r="K21">
        <f t="shared" ref="K21:O21" si="21">AVERAGE(B183:B192)</f>
        <v>2.4400000000000005E-2</v>
      </c>
      <c r="L21">
        <f t="shared" si="21"/>
        <v>0.78520000000000001</v>
      </c>
      <c r="M21">
        <f t="shared" si="21"/>
        <v>3.4301000000000004</v>
      </c>
      <c r="N21">
        <f t="shared" si="21"/>
        <v>51.025500000000001</v>
      </c>
      <c r="O21">
        <f t="shared" si="21"/>
        <v>1.2329000000000001</v>
      </c>
      <c r="P21" t="s">
        <v>10</v>
      </c>
    </row>
    <row r="22" spans="1:16" x14ac:dyDescent="0.25">
      <c r="A22">
        <v>-1.0109999999999999</v>
      </c>
      <c r="B22">
        <v>6.0999999999999999E-2</v>
      </c>
      <c r="C22">
        <v>0.161</v>
      </c>
      <c r="D22">
        <v>0.48799999999999999</v>
      </c>
      <c r="E22">
        <v>-3.4180000000000001</v>
      </c>
      <c r="F22">
        <v>-1.343</v>
      </c>
      <c r="G22">
        <f t="shared" si="1"/>
        <v>20</v>
      </c>
      <c r="H22">
        <f t="shared" si="2"/>
        <v>193</v>
      </c>
      <c r="I22">
        <f t="shared" si="3"/>
        <v>202</v>
      </c>
      <c r="J22">
        <f>AVERAGE(A193:A202)</f>
        <v>-0.55059999999999998</v>
      </c>
      <c r="K22">
        <f t="shared" ref="K22:O22" si="22">AVERAGE(B193:B202)</f>
        <v>-7.2999999999999992E-3</v>
      </c>
      <c r="L22">
        <f t="shared" si="22"/>
        <v>0.87280000000000002</v>
      </c>
      <c r="M22">
        <f t="shared" si="22"/>
        <v>0.36610000000000009</v>
      </c>
      <c r="N22">
        <f t="shared" si="22"/>
        <v>9.8328000000000007</v>
      </c>
      <c r="O22">
        <f t="shared" si="22"/>
        <v>1.7945999999999998</v>
      </c>
      <c r="P22" t="s">
        <v>10</v>
      </c>
    </row>
    <row r="23" spans="1:16" x14ac:dyDescent="0.25">
      <c r="A23">
        <v>-1.01</v>
      </c>
      <c r="B23">
        <v>7.6999999999999999E-2</v>
      </c>
      <c r="C23">
        <v>0.17599999999999999</v>
      </c>
      <c r="D23">
        <v>0.79300000000000004</v>
      </c>
      <c r="E23">
        <v>-2.5019999999999998</v>
      </c>
      <c r="F23">
        <v>-1.526</v>
      </c>
      <c r="G23">
        <f t="shared" si="1"/>
        <v>21</v>
      </c>
      <c r="H23">
        <f t="shared" si="2"/>
        <v>203</v>
      </c>
      <c r="I23">
        <f t="shared" si="3"/>
        <v>212</v>
      </c>
      <c r="J23">
        <f>AVERAGE(A203:A212)</f>
        <v>-0.56220000000000003</v>
      </c>
      <c r="K23">
        <f t="shared" ref="K23:O23" si="23">AVERAGE(B203:B212)</f>
        <v>6.9000000000000008E-3</v>
      </c>
      <c r="L23">
        <f t="shared" si="23"/>
        <v>0.87090000000000001</v>
      </c>
      <c r="M23">
        <f t="shared" si="23"/>
        <v>-1.8189</v>
      </c>
      <c r="N23">
        <f t="shared" si="23"/>
        <v>-5.2062000000000008</v>
      </c>
      <c r="O23">
        <f t="shared" si="23"/>
        <v>-4.260000000000002E-2</v>
      </c>
      <c r="P23" t="s">
        <v>10</v>
      </c>
    </row>
    <row r="24" spans="1:16" x14ac:dyDescent="0.25">
      <c r="A24">
        <v>-1.002</v>
      </c>
      <c r="B24">
        <v>7.6999999999999999E-2</v>
      </c>
      <c r="C24">
        <v>0.186</v>
      </c>
      <c r="D24">
        <v>1.6479999999999999</v>
      </c>
      <c r="E24">
        <v>-2.1970000000000001</v>
      </c>
      <c r="F24">
        <v>-1.099</v>
      </c>
      <c r="G24">
        <f t="shared" si="1"/>
        <v>22</v>
      </c>
      <c r="H24">
        <f t="shared" si="2"/>
        <v>213</v>
      </c>
      <c r="I24">
        <f t="shared" si="3"/>
        <v>222</v>
      </c>
      <c r="J24">
        <f>AVERAGE(A213:A222)</f>
        <v>-0.56190000000000018</v>
      </c>
      <c r="K24">
        <f t="shared" ref="K24:O24" si="24">AVERAGE(B213:B222)</f>
        <v>5.9000000000000007E-3</v>
      </c>
      <c r="L24">
        <f t="shared" si="24"/>
        <v>0.87419999999999987</v>
      </c>
      <c r="M24">
        <f t="shared" si="24"/>
        <v>1.3308</v>
      </c>
      <c r="N24">
        <f t="shared" si="24"/>
        <v>-1.5929999999999997</v>
      </c>
      <c r="O24">
        <f t="shared" si="24"/>
        <v>-0.4819</v>
      </c>
      <c r="P24" t="s">
        <v>10</v>
      </c>
    </row>
    <row r="25" spans="1:16" x14ac:dyDescent="0.25">
      <c r="A25">
        <v>-1.006</v>
      </c>
      <c r="B25">
        <v>7.6999999999999999E-2</v>
      </c>
      <c r="C25">
        <v>0.185</v>
      </c>
      <c r="D25">
        <v>3.4790000000000001</v>
      </c>
      <c r="E25">
        <v>-2.6859999999999999</v>
      </c>
      <c r="F25">
        <v>-1.4039999999999999</v>
      </c>
      <c r="G25">
        <f t="shared" si="1"/>
        <v>23</v>
      </c>
      <c r="H25">
        <f t="shared" si="2"/>
        <v>223</v>
      </c>
      <c r="I25">
        <f t="shared" si="3"/>
        <v>232</v>
      </c>
      <c r="J25">
        <f>AVERAGE(A223:A232)</f>
        <v>-0.55700000000000005</v>
      </c>
      <c r="K25">
        <f t="shared" ref="K25:O25" si="25">AVERAGE(B223:B232)</f>
        <v>3.1000000000000003E-3</v>
      </c>
      <c r="L25">
        <f t="shared" si="25"/>
        <v>0.86259999999999992</v>
      </c>
      <c r="M25">
        <f t="shared" si="25"/>
        <v>-0.91549999999999998</v>
      </c>
      <c r="N25">
        <f t="shared" si="25"/>
        <v>6.5003000000000002</v>
      </c>
      <c r="O25">
        <f t="shared" si="25"/>
        <v>-0.12829999999999994</v>
      </c>
      <c r="P25" t="s">
        <v>10</v>
      </c>
    </row>
    <row r="26" spans="1:16" x14ac:dyDescent="0.25">
      <c r="A26">
        <v>-1.022</v>
      </c>
      <c r="B26">
        <v>7.6999999999999999E-2</v>
      </c>
      <c r="C26">
        <v>0.17100000000000001</v>
      </c>
      <c r="D26">
        <v>5.0049999999999999</v>
      </c>
      <c r="E26">
        <v>-4.0279999999999996</v>
      </c>
      <c r="F26">
        <v>-1.8919999999999999</v>
      </c>
      <c r="G26">
        <f t="shared" si="1"/>
        <v>24</v>
      </c>
      <c r="H26">
        <f t="shared" si="2"/>
        <v>233</v>
      </c>
      <c r="I26">
        <f t="shared" si="3"/>
        <v>242</v>
      </c>
      <c r="J26">
        <f>AVERAGE(A233:A242)</f>
        <v>-0.46689999999999998</v>
      </c>
      <c r="K26">
        <f t="shared" ref="K26:O26" si="26">AVERAGE(B233:B242)</f>
        <v>1.55E-2</v>
      </c>
      <c r="L26">
        <f t="shared" si="26"/>
        <v>0.93530000000000002</v>
      </c>
      <c r="M26">
        <f t="shared" si="26"/>
        <v>-0.18320000000000003</v>
      </c>
      <c r="N26">
        <f t="shared" si="26"/>
        <v>40.429600000000008</v>
      </c>
      <c r="O26">
        <f t="shared" si="26"/>
        <v>0.56769999999999987</v>
      </c>
      <c r="P26" t="s">
        <v>10</v>
      </c>
    </row>
    <row r="27" spans="1:16" x14ac:dyDescent="0.25">
      <c r="A27">
        <v>-1.0249999999999999</v>
      </c>
      <c r="B27">
        <v>6.9000000000000006E-2</v>
      </c>
      <c r="C27">
        <v>0.14799999999999999</v>
      </c>
      <c r="D27">
        <v>6.2869999999999999</v>
      </c>
      <c r="E27">
        <v>-4.883</v>
      </c>
      <c r="F27">
        <v>-1.8919999999999999</v>
      </c>
      <c r="G27">
        <f t="shared" si="1"/>
        <v>25</v>
      </c>
      <c r="H27">
        <f t="shared" si="2"/>
        <v>243</v>
      </c>
      <c r="I27">
        <f t="shared" si="3"/>
        <v>252</v>
      </c>
      <c r="J27">
        <f>AVERAGE(A243:A252)</f>
        <v>-0.38170000000000004</v>
      </c>
      <c r="K27">
        <f t="shared" ref="K27:O27" si="27">AVERAGE(B243:B252)</f>
        <v>-2.9999999999999981E-4</v>
      </c>
      <c r="L27">
        <f t="shared" si="27"/>
        <v>0.96850000000000003</v>
      </c>
      <c r="M27">
        <f t="shared" si="27"/>
        <v>0.95220000000000005</v>
      </c>
      <c r="N27">
        <f t="shared" si="27"/>
        <v>4.6509000000000009</v>
      </c>
      <c r="O27">
        <f t="shared" si="27"/>
        <v>-0.56769999999999998</v>
      </c>
      <c r="P27" t="s">
        <v>10</v>
      </c>
    </row>
    <row r="28" spans="1:16" x14ac:dyDescent="0.25">
      <c r="A28">
        <v>-1.0309999999999999</v>
      </c>
      <c r="B28">
        <v>6.7000000000000004E-2</v>
      </c>
      <c r="C28">
        <v>0.13500000000000001</v>
      </c>
      <c r="D28">
        <v>5.6760000000000002</v>
      </c>
      <c r="E28">
        <v>-5.0659999999999998</v>
      </c>
      <c r="F28">
        <v>-1.7090000000000001</v>
      </c>
      <c r="G28">
        <f t="shared" si="1"/>
        <v>26</v>
      </c>
      <c r="H28">
        <f t="shared" si="2"/>
        <v>253</v>
      </c>
      <c r="I28">
        <f t="shared" si="3"/>
        <v>262</v>
      </c>
      <c r="J28">
        <f>AVERAGE(A253:A262)</f>
        <v>-0.38930000000000003</v>
      </c>
      <c r="K28">
        <f t="shared" ref="K28:O28" si="28">AVERAGE(B253:B262)</f>
        <v>-1.7000000000000001E-3</v>
      </c>
      <c r="L28">
        <f t="shared" si="28"/>
        <v>0.96229999999999993</v>
      </c>
      <c r="M28">
        <f t="shared" si="28"/>
        <v>1.2086000000000001</v>
      </c>
      <c r="N28">
        <f t="shared" si="28"/>
        <v>-0.76899999999999991</v>
      </c>
      <c r="O28">
        <f t="shared" si="28"/>
        <v>-0.3967</v>
      </c>
      <c r="P28" t="s">
        <v>10</v>
      </c>
    </row>
    <row r="29" spans="1:16" x14ac:dyDescent="0.25">
      <c r="A29">
        <v>-1.0429999999999999</v>
      </c>
      <c r="B29">
        <v>6.2E-2</v>
      </c>
      <c r="C29">
        <v>0.11799999999999999</v>
      </c>
      <c r="D29">
        <v>5.0049999999999999</v>
      </c>
      <c r="E29">
        <v>-5.0659999999999998</v>
      </c>
      <c r="F29">
        <v>-0.30499999999999999</v>
      </c>
      <c r="G29">
        <f t="shared" si="1"/>
        <v>27</v>
      </c>
      <c r="H29">
        <f t="shared" si="2"/>
        <v>263</v>
      </c>
      <c r="I29">
        <f t="shared" si="3"/>
        <v>272</v>
      </c>
      <c r="J29">
        <f>AVERAGE(A263:A272)</f>
        <v>-0.36610000000000004</v>
      </c>
      <c r="K29">
        <f t="shared" ref="K29:O29" si="29">AVERAGE(B263:B272)</f>
        <v>-3.8E-3</v>
      </c>
      <c r="L29">
        <f t="shared" si="29"/>
        <v>0.97150000000000003</v>
      </c>
      <c r="M29">
        <f t="shared" si="29"/>
        <v>1.9349000000000001</v>
      </c>
      <c r="N29">
        <f t="shared" si="29"/>
        <v>5.4076999999999993</v>
      </c>
      <c r="O29">
        <f t="shared" si="29"/>
        <v>0.36629999999999996</v>
      </c>
      <c r="P29" t="s">
        <v>10</v>
      </c>
    </row>
    <row r="30" spans="1:16" x14ac:dyDescent="0.25">
      <c r="A30">
        <v>-1.042</v>
      </c>
      <c r="B30">
        <v>0.06</v>
      </c>
      <c r="C30">
        <v>0.10100000000000001</v>
      </c>
      <c r="D30">
        <v>4.0890000000000004</v>
      </c>
      <c r="E30">
        <v>-4.6390000000000002</v>
      </c>
      <c r="F30">
        <v>0.24399999999999999</v>
      </c>
      <c r="G30">
        <f t="shared" si="1"/>
        <v>28</v>
      </c>
      <c r="H30">
        <f t="shared" si="2"/>
        <v>273</v>
      </c>
      <c r="I30">
        <f t="shared" si="3"/>
        <v>282</v>
      </c>
      <c r="J30">
        <f>AVERAGE(A273:A282)</f>
        <v>-0.32629999999999992</v>
      </c>
      <c r="K30">
        <f t="shared" ref="K30:O30" si="30">AVERAGE(B273:B282)</f>
        <v>-1.72E-2</v>
      </c>
      <c r="L30">
        <f t="shared" si="30"/>
        <v>0.99809999999999999</v>
      </c>
      <c r="M30">
        <f t="shared" si="30"/>
        <v>4.2541999999999991</v>
      </c>
      <c r="N30">
        <f t="shared" si="30"/>
        <v>25.719999999999992</v>
      </c>
      <c r="O30">
        <f t="shared" si="30"/>
        <v>2.2645</v>
      </c>
      <c r="P30" t="s">
        <v>10</v>
      </c>
    </row>
    <row r="31" spans="1:16" x14ac:dyDescent="0.25">
      <c r="A31">
        <v>-1.0309999999999999</v>
      </c>
      <c r="B31">
        <v>7.8E-2</v>
      </c>
      <c r="C31">
        <v>0.10199999999999999</v>
      </c>
      <c r="D31">
        <v>3.052</v>
      </c>
      <c r="E31">
        <v>-3.2349999999999999</v>
      </c>
      <c r="F31">
        <v>0.61</v>
      </c>
      <c r="G31">
        <f t="shared" si="1"/>
        <v>29</v>
      </c>
      <c r="H31">
        <f t="shared" si="2"/>
        <v>283</v>
      </c>
      <c r="I31">
        <f t="shared" si="3"/>
        <v>292</v>
      </c>
      <c r="J31">
        <f>AVERAGE(A283:A292)</f>
        <v>-0.18289999999999998</v>
      </c>
      <c r="K31">
        <f t="shared" ref="K31:O31" si="31">AVERAGE(B283:B292)</f>
        <v>-4.3700000000000003E-2</v>
      </c>
      <c r="L31">
        <f t="shared" si="31"/>
        <v>1.0036</v>
      </c>
      <c r="M31">
        <f t="shared" si="31"/>
        <v>5.6517999999999997</v>
      </c>
      <c r="N31">
        <f t="shared" si="31"/>
        <v>22.790500000000002</v>
      </c>
      <c r="O31">
        <f t="shared" si="31"/>
        <v>3.0029999999999992</v>
      </c>
      <c r="P31" t="s">
        <v>10</v>
      </c>
    </row>
    <row r="32" spans="1:16" x14ac:dyDescent="0.25">
      <c r="A32">
        <v>-1.0149999999999999</v>
      </c>
      <c r="B32">
        <v>7.1999999999999995E-2</v>
      </c>
      <c r="C32">
        <v>0.11600000000000001</v>
      </c>
      <c r="D32">
        <v>3.54</v>
      </c>
      <c r="E32">
        <v>-3.2349999999999999</v>
      </c>
      <c r="F32">
        <v>1.8919999999999999</v>
      </c>
      <c r="G32">
        <f t="shared" si="1"/>
        <v>30</v>
      </c>
      <c r="H32">
        <f t="shared" si="2"/>
        <v>293</v>
      </c>
      <c r="I32">
        <f t="shared" si="3"/>
        <v>302</v>
      </c>
      <c r="J32">
        <f>AVERAGE(A293:A302)</f>
        <v>-0.15860000000000002</v>
      </c>
      <c r="K32">
        <f t="shared" ref="K32:O32" si="32">AVERAGE(B293:B302)</f>
        <v>-5.3200000000000004E-2</v>
      </c>
      <c r="L32">
        <f t="shared" si="32"/>
        <v>1.0092999999999999</v>
      </c>
      <c r="M32">
        <f t="shared" si="32"/>
        <v>-0.53100000000000003</v>
      </c>
      <c r="N32">
        <f t="shared" si="32"/>
        <v>-4.6875999999999998</v>
      </c>
      <c r="O32">
        <f t="shared" si="32"/>
        <v>-0.36619999999999991</v>
      </c>
      <c r="P32" t="s">
        <v>10</v>
      </c>
    </row>
    <row r="33" spans="1:16" x14ac:dyDescent="0.25">
      <c r="A33">
        <v>-1.02</v>
      </c>
      <c r="B33">
        <v>5.8999999999999997E-2</v>
      </c>
      <c r="C33">
        <v>0.121</v>
      </c>
      <c r="D33">
        <v>4.0279999999999996</v>
      </c>
      <c r="E33">
        <v>-5.2489999999999997</v>
      </c>
      <c r="F33">
        <v>1.6479999999999999</v>
      </c>
      <c r="G33">
        <f t="shared" si="1"/>
        <v>31</v>
      </c>
      <c r="H33">
        <f t="shared" si="2"/>
        <v>303</v>
      </c>
      <c r="I33">
        <f t="shared" si="3"/>
        <v>312</v>
      </c>
      <c r="J33">
        <f>AVERAGE(A303:A312)</f>
        <v>-0.17979999999999999</v>
      </c>
      <c r="K33">
        <f t="shared" ref="K33:O33" si="33">AVERAGE(B303:B312)</f>
        <v>-3.5100000000000006E-2</v>
      </c>
      <c r="L33">
        <f t="shared" si="33"/>
        <v>1.0196999999999998</v>
      </c>
      <c r="M33">
        <f t="shared" si="33"/>
        <v>-1.1474</v>
      </c>
      <c r="N33">
        <f t="shared" si="33"/>
        <v>1.0375000000000001</v>
      </c>
      <c r="O33">
        <f t="shared" si="33"/>
        <v>-1.7272999999999996</v>
      </c>
      <c r="P33" t="s">
        <v>10</v>
      </c>
    </row>
    <row r="34" spans="1:16" x14ac:dyDescent="0.25">
      <c r="A34">
        <v>-1.032</v>
      </c>
      <c r="B34">
        <v>5.7000000000000002E-2</v>
      </c>
      <c r="C34">
        <v>0.112</v>
      </c>
      <c r="D34">
        <v>4.2720000000000002</v>
      </c>
      <c r="E34">
        <v>-7.141</v>
      </c>
      <c r="F34">
        <v>0.36599999999999999</v>
      </c>
      <c r="G34">
        <f t="shared" si="1"/>
        <v>32</v>
      </c>
      <c r="H34">
        <f t="shared" si="2"/>
        <v>313</v>
      </c>
      <c r="I34">
        <f t="shared" si="3"/>
        <v>322</v>
      </c>
      <c r="J34">
        <f>AVERAGE(A313:A322)</f>
        <v>-0.15260000000000001</v>
      </c>
      <c r="K34">
        <f t="shared" ref="K34:O34" si="34">AVERAGE(B313:B322)</f>
        <v>-4.7099999999999996E-2</v>
      </c>
      <c r="L34">
        <f t="shared" si="34"/>
        <v>1.0270000000000001</v>
      </c>
      <c r="M34">
        <f t="shared" si="34"/>
        <v>1.7029000000000001</v>
      </c>
      <c r="N34">
        <f t="shared" si="34"/>
        <v>7.7576000000000009</v>
      </c>
      <c r="O34">
        <f t="shared" si="34"/>
        <v>0.26860000000000001</v>
      </c>
      <c r="P34" t="s">
        <v>10</v>
      </c>
    </row>
    <row r="35" spans="1:16" x14ac:dyDescent="0.25">
      <c r="A35">
        <v>-1.04</v>
      </c>
      <c r="B35">
        <v>6.8000000000000005E-2</v>
      </c>
      <c r="C35">
        <v>0.105</v>
      </c>
      <c r="D35">
        <v>3.9060000000000001</v>
      </c>
      <c r="E35">
        <v>-6.9580000000000002</v>
      </c>
      <c r="F35">
        <v>0.48799999999999999</v>
      </c>
      <c r="G35">
        <f t="shared" si="1"/>
        <v>33</v>
      </c>
      <c r="H35">
        <f t="shared" si="2"/>
        <v>323</v>
      </c>
      <c r="I35">
        <f t="shared" si="3"/>
        <v>332</v>
      </c>
      <c r="J35">
        <f>AVERAGE(A323:A332)</f>
        <v>-0.1032</v>
      </c>
      <c r="K35">
        <f t="shared" ref="K35:O35" si="35">AVERAGE(B323:B332)</f>
        <v>-5.3399999999999989E-2</v>
      </c>
      <c r="L35">
        <f t="shared" si="35"/>
        <v>1.0267000000000002</v>
      </c>
      <c r="M35">
        <f t="shared" si="35"/>
        <v>4.1931999999999992</v>
      </c>
      <c r="N35">
        <f t="shared" si="35"/>
        <v>28.704799999999999</v>
      </c>
      <c r="O35">
        <f t="shared" si="35"/>
        <v>1.9287999999999996</v>
      </c>
      <c r="P35" t="s">
        <v>10</v>
      </c>
    </row>
    <row r="36" spans="1:16" x14ac:dyDescent="0.25">
      <c r="A36">
        <v>-1.032</v>
      </c>
      <c r="B36">
        <v>7.3999999999999996E-2</v>
      </c>
      <c r="C36">
        <v>0.10199999999999999</v>
      </c>
      <c r="D36">
        <v>3.9670000000000001</v>
      </c>
      <c r="E36">
        <v>-5.0659999999999998</v>
      </c>
      <c r="F36">
        <v>1.6479999999999999</v>
      </c>
      <c r="G36">
        <f t="shared" ref="G36:G52" si="36">G35+1</f>
        <v>34</v>
      </c>
      <c r="H36">
        <f t="shared" ref="H36:H52" si="37">H35+10</f>
        <v>333</v>
      </c>
      <c r="I36">
        <f t="shared" ref="I36:I52" si="38">I35+10</f>
        <v>342</v>
      </c>
      <c r="J36">
        <f>AVERAGE(A333:A342)</f>
        <v>6.6900000000000001E-2</v>
      </c>
      <c r="K36">
        <f t="shared" ref="K36:O36" si="39">AVERAGE(B333:B342)</f>
        <v>-8.8699999999999987E-2</v>
      </c>
      <c r="L36">
        <f t="shared" si="39"/>
        <v>1.0226999999999999</v>
      </c>
      <c r="M36">
        <f t="shared" si="39"/>
        <v>6.1889000000000003</v>
      </c>
      <c r="N36">
        <f t="shared" si="39"/>
        <v>32.043500000000002</v>
      </c>
      <c r="O36">
        <f t="shared" si="39"/>
        <v>1.6173999999999999</v>
      </c>
      <c r="P36" t="s">
        <v>10</v>
      </c>
    </row>
    <row r="37" spans="1:16" x14ac:dyDescent="0.25">
      <c r="A37">
        <v>-1.012</v>
      </c>
      <c r="B37">
        <v>7.0000000000000007E-2</v>
      </c>
      <c r="C37">
        <v>9.2999999999999999E-2</v>
      </c>
      <c r="D37">
        <v>3.54</v>
      </c>
      <c r="E37">
        <v>-3.052</v>
      </c>
      <c r="F37">
        <v>3.54</v>
      </c>
      <c r="G37">
        <f t="shared" si="36"/>
        <v>35</v>
      </c>
      <c r="H37">
        <f t="shared" si="37"/>
        <v>343</v>
      </c>
      <c r="I37">
        <f t="shared" si="38"/>
        <v>352</v>
      </c>
      <c r="J37">
        <f>AVERAGE(A343:A352)</f>
        <v>9.8399999999999974E-2</v>
      </c>
      <c r="K37">
        <f t="shared" ref="K37:O37" si="40">AVERAGE(B343:B352)</f>
        <v>-8.3499999999999991E-2</v>
      </c>
      <c r="L37">
        <f t="shared" si="40"/>
        <v>1.0064</v>
      </c>
      <c r="M37">
        <f t="shared" si="40"/>
        <v>-2.1911999999999998</v>
      </c>
      <c r="N37">
        <f t="shared" si="40"/>
        <v>-8.9232999999999993</v>
      </c>
      <c r="O37">
        <f t="shared" si="40"/>
        <v>-1.1352999999999998</v>
      </c>
      <c r="P37" t="s">
        <v>10</v>
      </c>
    </row>
    <row r="38" spans="1:16" x14ac:dyDescent="0.25">
      <c r="A38">
        <v>-1.016</v>
      </c>
      <c r="B38">
        <v>6.8000000000000005E-2</v>
      </c>
      <c r="C38">
        <v>8.4000000000000005E-2</v>
      </c>
      <c r="D38">
        <v>3.3570000000000002</v>
      </c>
      <c r="E38">
        <v>-2.7469999999999999</v>
      </c>
      <c r="F38">
        <v>4.5780000000000003</v>
      </c>
      <c r="G38">
        <f t="shared" si="36"/>
        <v>36</v>
      </c>
      <c r="H38">
        <f t="shared" si="37"/>
        <v>353</v>
      </c>
      <c r="I38">
        <f t="shared" si="38"/>
        <v>362</v>
      </c>
      <c r="J38">
        <f>AVERAGE(A353:A362)</f>
        <v>6.93E-2</v>
      </c>
      <c r="K38">
        <f t="shared" ref="K38:O38" si="41">AVERAGE(B353:B362)</f>
        <v>-7.22E-2</v>
      </c>
      <c r="L38">
        <f t="shared" si="41"/>
        <v>1.0358000000000001</v>
      </c>
      <c r="M38">
        <f t="shared" si="41"/>
        <v>-0.68989999999999996</v>
      </c>
      <c r="N38">
        <f t="shared" si="41"/>
        <v>-0.97650000000000003</v>
      </c>
      <c r="O38">
        <f t="shared" si="41"/>
        <v>-0.76289999999999991</v>
      </c>
      <c r="P38" t="s">
        <v>10</v>
      </c>
    </row>
    <row r="39" spans="1:16" x14ac:dyDescent="0.25">
      <c r="A39">
        <v>-1.0209999999999999</v>
      </c>
      <c r="B39">
        <v>5.1999999999999998E-2</v>
      </c>
      <c r="C39">
        <v>7.4999999999999997E-2</v>
      </c>
      <c r="D39">
        <v>3.4180000000000001</v>
      </c>
      <c r="E39">
        <v>-4.883</v>
      </c>
      <c r="F39">
        <v>4.6390000000000002</v>
      </c>
      <c r="G39">
        <f t="shared" si="36"/>
        <v>37</v>
      </c>
      <c r="H39">
        <f t="shared" si="37"/>
        <v>363</v>
      </c>
      <c r="I39">
        <f t="shared" si="38"/>
        <v>372</v>
      </c>
      <c r="J39">
        <f>AVERAGE(A363:A372)</f>
        <v>8.6799999999999974E-2</v>
      </c>
      <c r="K39">
        <f t="shared" ref="K39:O39" si="42">AVERAGE(B363:B372)</f>
        <v>-7.740000000000001E-2</v>
      </c>
      <c r="L39">
        <f t="shared" si="42"/>
        <v>1.0150000000000001</v>
      </c>
      <c r="M39">
        <f t="shared" si="42"/>
        <v>-0.29890000000000005</v>
      </c>
      <c r="N39">
        <f t="shared" si="42"/>
        <v>0.27460000000000001</v>
      </c>
      <c r="O39">
        <f t="shared" si="42"/>
        <v>-0.62870000000000004</v>
      </c>
      <c r="P39" t="s">
        <v>10</v>
      </c>
    </row>
    <row r="40" spans="1:16" x14ac:dyDescent="0.25">
      <c r="A40">
        <v>-1.0229999999999999</v>
      </c>
      <c r="B40">
        <v>3.6999999999999998E-2</v>
      </c>
      <c r="C40">
        <v>7.0999999999999994E-2</v>
      </c>
      <c r="D40">
        <v>3.2959999999999998</v>
      </c>
      <c r="E40">
        <v>-6.165</v>
      </c>
      <c r="F40">
        <v>3.4180000000000001</v>
      </c>
      <c r="G40">
        <f t="shared" si="36"/>
        <v>38</v>
      </c>
      <c r="H40">
        <f t="shared" si="37"/>
        <v>373</v>
      </c>
      <c r="I40">
        <f t="shared" si="38"/>
        <v>382</v>
      </c>
      <c r="J40">
        <f>AVERAGE(A373:A382)</f>
        <v>0.10900000000000001</v>
      </c>
      <c r="K40">
        <f t="shared" ref="K40:O40" si="43">AVERAGE(B373:B382)</f>
        <v>-7.2400000000000006E-2</v>
      </c>
      <c r="L40">
        <f t="shared" si="43"/>
        <v>1.02</v>
      </c>
      <c r="M40">
        <f t="shared" si="43"/>
        <v>-2.0080999999999998</v>
      </c>
      <c r="N40">
        <f t="shared" si="43"/>
        <v>16.729599999999998</v>
      </c>
      <c r="O40">
        <f t="shared" si="43"/>
        <v>-1.7517</v>
      </c>
      <c r="P40" t="s">
        <v>10</v>
      </c>
    </row>
    <row r="41" spans="1:16" x14ac:dyDescent="0.25">
      <c r="A41">
        <v>-1.0089999999999999</v>
      </c>
      <c r="B41">
        <v>4.2999999999999997E-2</v>
      </c>
      <c r="C41">
        <v>7.5999999999999998E-2</v>
      </c>
      <c r="D41">
        <v>2.93</v>
      </c>
      <c r="E41">
        <v>-4.7610000000000001</v>
      </c>
      <c r="F41">
        <v>1.9530000000000001</v>
      </c>
      <c r="G41">
        <f t="shared" si="36"/>
        <v>39</v>
      </c>
      <c r="H41">
        <f t="shared" si="37"/>
        <v>383</v>
      </c>
      <c r="I41">
        <f t="shared" si="38"/>
        <v>392</v>
      </c>
      <c r="J41">
        <f>AVERAGE(A383:A392)</f>
        <v>0.23559999999999998</v>
      </c>
      <c r="K41">
        <f t="shared" ref="K41:O41" si="44">AVERAGE(B383:B392)</f>
        <v>-6.4500000000000002E-2</v>
      </c>
      <c r="L41">
        <f t="shared" si="44"/>
        <v>0.99930000000000019</v>
      </c>
      <c r="M41">
        <f t="shared" si="44"/>
        <v>4.4252000000000002</v>
      </c>
      <c r="N41">
        <f t="shared" si="44"/>
        <v>42.834600000000002</v>
      </c>
      <c r="O41">
        <f t="shared" si="44"/>
        <v>-1.1900999999999999</v>
      </c>
      <c r="P41" t="s">
        <v>10</v>
      </c>
    </row>
    <row r="42" spans="1:16" x14ac:dyDescent="0.25">
      <c r="A42">
        <v>-1</v>
      </c>
      <c r="B42">
        <v>3.5000000000000003E-2</v>
      </c>
      <c r="C42">
        <v>0.08</v>
      </c>
      <c r="D42">
        <v>3.113</v>
      </c>
      <c r="E42">
        <v>-2.258</v>
      </c>
      <c r="F42">
        <v>1.831</v>
      </c>
      <c r="G42">
        <f t="shared" si="36"/>
        <v>40</v>
      </c>
      <c r="H42">
        <f t="shared" si="37"/>
        <v>393</v>
      </c>
      <c r="I42">
        <f t="shared" si="38"/>
        <v>402</v>
      </c>
      <c r="J42">
        <f>AVERAGE(A393:A402)</f>
        <v>0.33199999999999996</v>
      </c>
      <c r="K42">
        <f t="shared" ref="K42:O42" si="45">AVERAGE(B393:B402)</f>
        <v>-0.1002</v>
      </c>
      <c r="L42">
        <f t="shared" si="45"/>
        <v>0.95320000000000016</v>
      </c>
      <c r="M42">
        <f t="shared" si="45"/>
        <v>1.4402999999999999</v>
      </c>
      <c r="N42">
        <f t="shared" si="45"/>
        <v>0.74469999999999958</v>
      </c>
      <c r="O42">
        <f t="shared" si="45"/>
        <v>0.33569999999999994</v>
      </c>
      <c r="P42" t="s">
        <v>10</v>
      </c>
    </row>
    <row r="43" spans="1:16" x14ac:dyDescent="0.25">
      <c r="A43">
        <v>-0.99399999999999999</v>
      </c>
      <c r="B43">
        <v>7.0000000000000001E-3</v>
      </c>
      <c r="C43">
        <v>8.5999999999999993E-2</v>
      </c>
      <c r="D43">
        <v>4.0279999999999996</v>
      </c>
      <c r="E43">
        <v>-1.1599999999999999</v>
      </c>
      <c r="F43">
        <v>1.1599999999999999</v>
      </c>
      <c r="G43">
        <f t="shared" si="36"/>
        <v>41</v>
      </c>
      <c r="H43">
        <f t="shared" si="37"/>
        <v>403</v>
      </c>
      <c r="I43">
        <f t="shared" si="38"/>
        <v>412</v>
      </c>
      <c r="J43">
        <f>AVERAGE(A403:A412)</f>
        <v>0.31910000000000005</v>
      </c>
      <c r="K43">
        <f t="shared" ref="K43:O43" si="46">AVERAGE(B403:B412)</f>
        <v>-8.4799999999999986E-2</v>
      </c>
      <c r="L43">
        <f t="shared" si="46"/>
        <v>0.9728</v>
      </c>
      <c r="M43">
        <f t="shared" si="46"/>
        <v>-0.81799999999999995</v>
      </c>
      <c r="N43">
        <f t="shared" si="46"/>
        <v>0.24420000000000006</v>
      </c>
      <c r="O43">
        <f t="shared" si="46"/>
        <v>-0.23799999999999999</v>
      </c>
      <c r="P43" t="s">
        <v>10</v>
      </c>
    </row>
    <row r="44" spans="1:16" x14ac:dyDescent="0.25">
      <c r="A44">
        <v>-0.99399999999999999</v>
      </c>
      <c r="B44">
        <v>-5.0000000000000001E-3</v>
      </c>
      <c r="C44">
        <v>8.6999999999999994E-2</v>
      </c>
      <c r="D44">
        <v>2.9910000000000001</v>
      </c>
      <c r="E44">
        <v>-2.38</v>
      </c>
      <c r="F44">
        <v>-1.282</v>
      </c>
      <c r="G44">
        <f t="shared" si="36"/>
        <v>42</v>
      </c>
      <c r="H44">
        <f t="shared" si="37"/>
        <v>413</v>
      </c>
      <c r="I44">
        <f t="shared" si="38"/>
        <v>422</v>
      </c>
      <c r="J44">
        <f>AVERAGE(A413:A422)</f>
        <v>0.33510000000000001</v>
      </c>
      <c r="K44">
        <f t="shared" ref="K44:O44" si="47">AVERAGE(B413:B422)</f>
        <v>-7.9999999999999988E-2</v>
      </c>
      <c r="L44">
        <f t="shared" si="47"/>
        <v>0.96209999999999984</v>
      </c>
      <c r="M44">
        <f t="shared" si="47"/>
        <v>0.8728999999999999</v>
      </c>
      <c r="N44">
        <f t="shared" si="47"/>
        <v>2.7098999999999998</v>
      </c>
      <c r="O44">
        <f t="shared" si="47"/>
        <v>0.61030000000000018</v>
      </c>
      <c r="P44" t="s">
        <v>10</v>
      </c>
    </row>
    <row r="45" spans="1:16" x14ac:dyDescent="0.25">
      <c r="A45">
        <v>-0.98799999999999999</v>
      </c>
      <c r="B45">
        <v>0.01</v>
      </c>
      <c r="C45">
        <v>8.5999999999999993E-2</v>
      </c>
      <c r="D45">
        <v>1.099</v>
      </c>
      <c r="E45">
        <v>-4.4560000000000004</v>
      </c>
      <c r="F45">
        <v>-3.3570000000000002</v>
      </c>
      <c r="G45">
        <f t="shared" si="36"/>
        <v>43</v>
      </c>
      <c r="H45">
        <f t="shared" si="37"/>
        <v>423</v>
      </c>
      <c r="I45">
        <f t="shared" si="38"/>
        <v>432</v>
      </c>
      <c r="J45">
        <f>AVERAGE(A423:A432)</f>
        <v>0.35039999999999993</v>
      </c>
      <c r="K45">
        <f t="shared" ref="K45:O45" si="48">AVERAGE(B423:B432)</f>
        <v>-8.9099999999999999E-2</v>
      </c>
      <c r="L45">
        <f t="shared" si="48"/>
        <v>0.95939999999999992</v>
      </c>
      <c r="M45">
        <f t="shared" si="48"/>
        <v>1.0558999999999998</v>
      </c>
      <c r="N45">
        <f t="shared" si="48"/>
        <v>12.805299999999999</v>
      </c>
      <c r="O45">
        <f t="shared" si="48"/>
        <v>2.2522999999999995</v>
      </c>
      <c r="P45" t="s">
        <v>10</v>
      </c>
    </row>
    <row r="46" spans="1:16" x14ac:dyDescent="0.25">
      <c r="A46">
        <v>-0.99</v>
      </c>
      <c r="B46">
        <v>2.9000000000000001E-2</v>
      </c>
      <c r="C46">
        <v>0.09</v>
      </c>
      <c r="D46">
        <v>-0.36599999999999999</v>
      </c>
      <c r="E46">
        <v>-6.47</v>
      </c>
      <c r="F46">
        <v>-2.0750000000000002</v>
      </c>
      <c r="G46">
        <f t="shared" si="36"/>
        <v>44</v>
      </c>
      <c r="H46">
        <f t="shared" si="37"/>
        <v>433</v>
      </c>
      <c r="I46">
        <f t="shared" si="38"/>
        <v>442</v>
      </c>
      <c r="J46">
        <f>AVERAGE(A433:A442)</f>
        <v>0.44969999999999999</v>
      </c>
      <c r="K46">
        <f t="shared" ref="K46:O46" si="49">AVERAGE(B433:B442)</f>
        <v>-8.6800000000000002E-2</v>
      </c>
      <c r="L46">
        <f t="shared" si="49"/>
        <v>0.90969999999999995</v>
      </c>
      <c r="M46">
        <f t="shared" si="49"/>
        <v>3.6072000000000002</v>
      </c>
      <c r="N46">
        <f t="shared" si="49"/>
        <v>22.424299999999995</v>
      </c>
      <c r="O46">
        <f t="shared" si="49"/>
        <v>2.8992</v>
      </c>
      <c r="P46" t="s">
        <v>10</v>
      </c>
    </row>
    <row r="47" spans="1:16" x14ac:dyDescent="0.25">
      <c r="A47">
        <v>-1.004</v>
      </c>
      <c r="B47">
        <v>2.7E-2</v>
      </c>
      <c r="C47">
        <v>8.8999999999999996E-2</v>
      </c>
      <c r="D47">
        <v>-0.24399999999999999</v>
      </c>
      <c r="E47">
        <v>-8.24</v>
      </c>
      <c r="F47">
        <v>1.4650000000000001</v>
      </c>
      <c r="G47">
        <f t="shared" si="36"/>
        <v>45</v>
      </c>
      <c r="H47">
        <f t="shared" si="37"/>
        <v>443</v>
      </c>
      <c r="I47">
        <f t="shared" si="38"/>
        <v>452</v>
      </c>
      <c r="J47">
        <f>AVERAGE(A443:A452)</f>
        <v>0.47350000000000003</v>
      </c>
      <c r="K47">
        <f t="shared" ref="K47:O47" si="50">AVERAGE(B443:B452)</f>
        <v>-8.5999999999999993E-2</v>
      </c>
      <c r="L47">
        <f t="shared" si="50"/>
        <v>0.87959999999999994</v>
      </c>
      <c r="M47">
        <f t="shared" si="50"/>
        <v>-1.1719000000000002</v>
      </c>
      <c r="N47">
        <f t="shared" si="50"/>
        <v>-5.2979000000000003</v>
      </c>
      <c r="O47">
        <f t="shared" si="50"/>
        <v>0.79949999999999988</v>
      </c>
      <c r="P47" t="s">
        <v>10</v>
      </c>
    </row>
    <row r="48" spans="1:16" x14ac:dyDescent="0.25">
      <c r="A48">
        <v>-1.016</v>
      </c>
      <c r="B48">
        <v>1.7000000000000001E-2</v>
      </c>
      <c r="C48">
        <v>8.2000000000000003E-2</v>
      </c>
      <c r="D48">
        <v>0</v>
      </c>
      <c r="E48">
        <v>-9.4600000000000009</v>
      </c>
      <c r="F48">
        <v>4.0279999999999996</v>
      </c>
      <c r="G48">
        <f t="shared" si="36"/>
        <v>46</v>
      </c>
      <c r="H48">
        <f t="shared" si="37"/>
        <v>453</v>
      </c>
      <c r="I48">
        <f t="shared" si="38"/>
        <v>462</v>
      </c>
      <c r="J48">
        <f>AVERAGE(A453:A462)</f>
        <v>0.46460000000000001</v>
      </c>
      <c r="K48">
        <f t="shared" ref="K48:O48" si="51">AVERAGE(B453:B462)</f>
        <v>-8.0399999999999999E-2</v>
      </c>
      <c r="L48">
        <f t="shared" si="51"/>
        <v>0.91369999999999985</v>
      </c>
      <c r="M48">
        <f t="shared" si="51"/>
        <v>0.12209999999999996</v>
      </c>
      <c r="N48">
        <f t="shared" si="51"/>
        <v>-0.24420000000000006</v>
      </c>
      <c r="O48">
        <f t="shared" si="51"/>
        <v>-0.94589999999999996</v>
      </c>
      <c r="P48" t="s">
        <v>10</v>
      </c>
    </row>
    <row r="49" spans="1:16" x14ac:dyDescent="0.25">
      <c r="A49">
        <v>-1.0189999999999999</v>
      </c>
      <c r="B49">
        <v>5.0000000000000001E-3</v>
      </c>
      <c r="C49">
        <v>0.08</v>
      </c>
      <c r="D49">
        <v>0</v>
      </c>
      <c r="E49">
        <v>-9.0939999999999994</v>
      </c>
      <c r="F49">
        <v>4.1500000000000004</v>
      </c>
      <c r="G49">
        <f t="shared" si="36"/>
        <v>47</v>
      </c>
      <c r="H49">
        <f t="shared" si="37"/>
        <v>463</v>
      </c>
      <c r="I49">
        <f t="shared" si="38"/>
        <v>472</v>
      </c>
      <c r="J49">
        <f>AVERAGE(A463:A472)</f>
        <v>0.47009999999999996</v>
      </c>
      <c r="K49">
        <f t="shared" ref="K49:O49" si="52">AVERAGE(B463:B472)</f>
        <v>-8.7299999999999975E-2</v>
      </c>
      <c r="L49">
        <f t="shared" si="52"/>
        <v>0.89060000000000006</v>
      </c>
      <c r="M49">
        <f t="shared" si="52"/>
        <v>2.0507999999999997</v>
      </c>
      <c r="N49">
        <f t="shared" si="52"/>
        <v>0.65290000000000004</v>
      </c>
      <c r="O49">
        <f t="shared" si="52"/>
        <v>-0.81159999999999999</v>
      </c>
      <c r="P49" t="s">
        <v>10</v>
      </c>
    </row>
    <row r="50" spans="1:16" x14ac:dyDescent="0.25">
      <c r="A50">
        <v>-1.01</v>
      </c>
      <c r="B50">
        <v>1.7999999999999999E-2</v>
      </c>
      <c r="C50">
        <v>7.0999999999999994E-2</v>
      </c>
      <c r="D50">
        <v>-1.282</v>
      </c>
      <c r="E50">
        <v>-8.484</v>
      </c>
      <c r="F50">
        <v>1.9530000000000001</v>
      </c>
      <c r="G50">
        <f t="shared" si="36"/>
        <v>48</v>
      </c>
      <c r="H50">
        <f t="shared" si="37"/>
        <v>473</v>
      </c>
      <c r="I50">
        <f t="shared" si="38"/>
        <v>482</v>
      </c>
      <c r="J50">
        <f>AVERAGE(A473:A482)</f>
        <v>0.48550000000000004</v>
      </c>
      <c r="K50">
        <f t="shared" ref="K50:O50" si="53">AVERAGE(B473:B482)</f>
        <v>-8.0200000000000007E-2</v>
      </c>
      <c r="L50">
        <f t="shared" si="53"/>
        <v>0.86950000000000016</v>
      </c>
      <c r="M50">
        <f t="shared" si="53"/>
        <v>7.9300000000000009E-2</v>
      </c>
      <c r="N50">
        <f t="shared" si="53"/>
        <v>19.170999999999999</v>
      </c>
      <c r="O50">
        <f t="shared" si="53"/>
        <v>2.0994999999999999</v>
      </c>
      <c r="P50" t="s">
        <v>10</v>
      </c>
    </row>
    <row r="51" spans="1:16" x14ac:dyDescent="0.25">
      <c r="A51">
        <v>-1.016</v>
      </c>
      <c r="B51">
        <v>3.3000000000000002E-2</v>
      </c>
      <c r="C51">
        <v>7.6999999999999999E-2</v>
      </c>
      <c r="D51">
        <v>-1.9530000000000001</v>
      </c>
      <c r="E51">
        <v>-8.0570000000000004</v>
      </c>
      <c r="F51">
        <v>1.526</v>
      </c>
      <c r="G51">
        <f t="shared" si="36"/>
        <v>49</v>
      </c>
      <c r="H51">
        <f t="shared" si="37"/>
        <v>483</v>
      </c>
      <c r="I51">
        <f t="shared" si="38"/>
        <v>492</v>
      </c>
      <c r="J51">
        <f>AVERAGE(A483:A492)</f>
        <v>0.6009000000000001</v>
      </c>
      <c r="K51">
        <f t="shared" ref="K51:O51" si="54">AVERAGE(B483:B492)</f>
        <v>-8.9499999999999982E-2</v>
      </c>
      <c r="L51">
        <f t="shared" si="54"/>
        <v>0.82380000000000009</v>
      </c>
      <c r="M51">
        <f t="shared" si="54"/>
        <v>1.0986</v>
      </c>
      <c r="N51">
        <f t="shared" si="54"/>
        <v>15.7166</v>
      </c>
      <c r="O51">
        <f t="shared" si="54"/>
        <v>5.023200000000001</v>
      </c>
      <c r="P51" t="s">
        <v>10</v>
      </c>
    </row>
    <row r="52" spans="1:16" x14ac:dyDescent="0.25">
      <c r="A52">
        <v>-1.016</v>
      </c>
      <c r="B52">
        <v>1.7999999999999999E-2</v>
      </c>
      <c r="C52">
        <v>8.3000000000000004E-2</v>
      </c>
      <c r="D52">
        <v>-1.4650000000000001</v>
      </c>
      <c r="E52">
        <v>-7.9960000000000004</v>
      </c>
      <c r="F52">
        <v>2.625</v>
      </c>
      <c r="G52">
        <f t="shared" si="36"/>
        <v>50</v>
      </c>
      <c r="H52">
        <f t="shared" si="37"/>
        <v>493</v>
      </c>
      <c r="I52">
        <f t="shared" si="38"/>
        <v>502</v>
      </c>
      <c r="J52">
        <f>AVERAGE(A493:A502)</f>
        <v>0.58909999999999996</v>
      </c>
      <c r="K52">
        <f t="shared" ref="K52:O52" si="55">AVERAGE(B493:B502)</f>
        <v>-7.6399999999999996E-2</v>
      </c>
      <c r="L52">
        <f t="shared" si="55"/>
        <v>0.82219999999999993</v>
      </c>
      <c r="M52">
        <f t="shared" si="55"/>
        <v>-0.23799999999999999</v>
      </c>
      <c r="N52">
        <f t="shared" si="55"/>
        <v>-5.7862999999999998</v>
      </c>
      <c r="O52">
        <f t="shared" si="55"/>
        <v>-2.1973000000000003</v>
      </c>
      <c r="P52" t="s">
        <v>10</v>
      </c>
    </row>
    <row r="53" spans="1:16" x14ac:dyDescent="0.25">
      <c r="A53">
        <v>-1.008</v>
      </c>
      <c r="B53">
        <v>1.2E-2</v>
      </c>
      <c r="C53">
        <v>8.3000000000000004E-2</v>
      </c>
      <c r="D53">
        <v>-2.0750000000000002</v>
      </c>
      <c r="E53">
        <v>-6.8360000000000003</v>
      </c>
      <c r="F53">
        <v>2.319</v>
      </c>
    </row>
    <row r="54" spans="1:16" x14ac:dyDescent="0.25">
      <c r="A54">
        <v>-1.0009999999999999</v>
      </c>
      <c r="B54">
        <v>2.7E-2</v>
      </c>
      <c r="C54">
        <v>0.09</v>
      </c>
      <c r="D54">
        <v>-4.4560000000000004</v>
      </c>
      <c r="E54">
        <v>-4.8220000000000001</v>
      </c>
      <c r="F54">
        <v>1.77</v>
      </c>
    </row>
    <row r="55" spans="1:16" x14ac:dyDescent="0.25">
      <c r="A55">
        <v>-0.99299999999999999</v>
      </c>
      <c r="B55">
        <v>2.7E-2</v>
      </c>
      <c r="C55">
        <v>9.6000000000000002E-2</v>
      </c>
      <c r="D55">
        <v>-5.4930000000000003</v>
      </c>
      <c r="E55">
        <v>-2.1360000000000001</v>
      </c>
      <c r="F55">
        <v>2.38</v>
      </c>
    </row>
    <row r="56" spans="1:16" x14ac:dyDescent="0.25">
      <c r="A56">
        <v>-0.98599999999999999</v>
      </c>
      <c r="B56">
        <v>0.03</v>
      </c>
      <c r="C56">
        <v>0.11</v>
      </c>
      <c r="D56">
        <v>-5.9809999999999999</v>
      </c>
      <c r="E56">
        <v>0</v>
      </c>
      <c r="F56">
        <v>2.5019999999999998</v>
      </c>
    </row>
    <row r="57" spans="1:16" x14ac:dyDescent="0.25">
      <c r="A57">
        <v>-0.98599999999999999</v>
      </c>
      <c r="B57">
        <v>4.7E-2</v>
      </c>
      <c r="C57">
        <v>0.108</v>
      </c>
      <c r="D57">
        <v>-5.9809999999999999</v>
      </c>
      <c r="E57">
        <v>0.122</v>
      </c>
      <c r="F57">
        <v>1.343</v>
      </c>
    </row>
    <row r="58" spans="1:16" x14ac:dyDescent="0.25">
      <c r="A58">
        <v>-0.998</v>
      </c>
      <c r="B58">
        <v>3.7999999999999999E-2</v>
      </c>
      <c r="C58">
        <v>0.10199999999999999</v>
      </c>
      <c r="D58">
        <v>-5.3710000000000004</v>
      </c>
      <c r="E58">
        <v>0.183</v>
      </c>
      <c r="F58">
        <v>0.122</v>
      </c>
    </row>
    <row r="59" spans="1:16" x14ac:dyDescent="0.25">
      <c r="A59">
        <v>-1.0089999999999999</v>
      </c>
      <c r="B59">
        <v>3.1E-2</v>
      </c>
      <c r="C59">
        <v>9.4E-2</v>
      </c>
      <c r="D59">
        <v>-4.5170000000000003</v>
      </c>
      <c r="E59">
        <v>1.4039999999999999</v>
      </c>
      <c r="F59">
        <v>-2.319</v>
      </c>
    </row>
    <row r="60" spans="1:16" x14ac:dyDescent="0.25">
      <c r="A60">
        <v>-1.0089999999999999</v>
      </c>
      <c r="B60">
        <v>2.7E-2</v>
      </c>
      <c r="C60">
        <v>9.4E-2</v>
      </c>
      <c r="D60">
        <v>-4.6390000000000002</v>
      </c>
      <c r="E60">
        <v>2.7469999999999999</v>
      </c>
      <c r="F60">
        <v>-4.944</v>
      </c>
    </row>
    <row r="61" spans="1:16" x14ac:dyDescent="0.25">
      <c r="A61">
        <v>-1.0049999999999999</v>
      </c>
      <c r="B61">
        <v>4.2999999999999997E-2</v>
      </c>
      <c r="C61">
        <v>9.9000000000000005E-2</v>
      </c>
      <c r="D61">
        <v>-4.4560000000000004</v>
      </c>
      <c r="E61">
        <v>4.2720000000000002</v>
      </c>
      <c r="F61">
        <v>-6.7140000000000004</v>
      </c>
    </row>
    <row r="62" spans="1:16" x14ac:dyDescent="0.25">
      <c r="A62">
        <v>-1.0089999999999999</v>
      </c>
      <c r="B62">
        <v>4.8000000000000001E-2</v>
      </c>
      <c r="C62">
        <v>0.109</v>
      </c>
      <c r="D62">
        <v>-4.2720000000000002</v>
      </c>
      <c r="E62">
        <v>4.5170000000000003</v>
      </c>
      <c r="F62">
        <v>-6.9580000000000002</v>
      </c>
    </row>
    <row r="63" spans="1:16" x14ac:dyDescent="0.25">
      <c r="A63">
        <v>-1.016</v>
      </c>
      <c r="B63">
        <v>5.1999999999999998E-2</v>
      </c>
      <c r="C63">
        <v>0.112</v>
      </c>
      <c r="D63">
        <v>-4.2720000000000002</v>
      </c>
      <c r="E63">
        <v>4.2110000000000003</v>
      </c>
      <c r="F63">
        <v>-6.0419999999999998</v>
      </c>
    </row>
    <row r="64" spans="1:16" x14ac:dyDescent="0.25">
      <c r="A64">
        <v>-1.002</v>
      </c>
      <c r="B64">
        <v>4.9000000000000002E-2</v>
      </c>
      <c r="C64">
        <v>0.121</v>
      </c>
      <c r="D64">
        <v>-4.4560000000000004</v>
      </c>
      <c r="E64">
        <v>3.7839999999999998</v>
      </c>
      <c r="F64">
        <v>-5.1879999999999997</v>
      </c>
    </row>
    <row r="65" spans="1:6" x14ac:dyDescent="0.25">
      <c r="A65">
        <v>-1.006</v>
      </c>
      <c r="B65">
        <v>0.05</v>
      </c>
      <c r="C65">
        <v>0.124</v>
      </c>
      <c r="D65">
        <v>-4.944</v>
      </c>
      <c r="E65">
        <v>2.8690000000000002</v>
      </c>
      <c r="F65">
        <v>-4.5170000000000003</v>
      </c>
    </row>
    <row r="66" spans="1:6" x14ac:dyDescent="0.25">
      <c r="A66">
        <v>-1.012</v>
      </c>
      <c r="B66">
        <v>5.6000000000000001E-2</v>
      </c>
      <c r="C66">
        <v>0.125</v>
      </c>
      <c r="D66">
        <v>-4.7</v>
      </c>
      <c r="E66">
        <v>2.1360000000000001</v>
      </c>
      <c r="F66">
        <v>-4.3949999999999996</v>
      </c>
    </row>
    <row r="67" spans="1:6" x14ac:dyDescent="0.25">
      <c r="A67">
        <v>-1.016</v>
      </c>
      <c r="B67">
        <v>6.0999999999999999E-2</v>
      </c>
      <c r="C67">
        <v>0.13100000000000001</v>
      </c>
      <c r="D67">
        <v>-4.5780000000000003</v>
      </c>
      <c r="E67">
        <v>1.282</v>
      </c>
      <c r="F67">
        <v>-3.9670000000000001</v>
      </c>
    </row>
    <row r="68" spans="1:6" x14ac:dyDescent="0.25">
      <c r="A68">
        <v>-1.012</v>
      </c>
      <c r="B68">
        <v>6.2E-2</v>
      </c>
      <c r="C68">
        <v>0.13100000000000001</v>
      </c>
      <c r="D68">
        <v>-3.7839999999999998</v>
      </c>
      <c r="E68">
        <v>0.85399999999999998</v>
      </c>
      <c r="F68">
        <v>-3.2349999999999999</v>
      </c>
    </row>
    <row r="69" spans="1:6" x14ac:dyDescent="0.25">
      <c r="A69">
        <v>-1.004</v>
      </c>
      <c r="B69">
        <v>5.6000000000000001E-2</v>
      </c>
      <c r="C69">
        <v>0.13100000000000001</v>
      </c>
      <c r="D69">
        <v>-3.4180000000000001</v>
      </c>
      <c r="E69">
        <v>0.122</v>
      </c>
      <c r="F69">
        <v>-2.7469999999999999</v>
      </c>
    </row>
    <row r="70" spans="1:6" x14ac:dyDescent="0.25">
      <c r="A70">
        <v>-1.004</v>
      </c>
      <c r="B70">
        <v>4.8000000000000001E-2</v>
      </c>
      <c r="C70">
        <v>0.13600000000000001</v>
      </c>
      <c r="D70">
        <v>-3.2959999999999998</v>
      </c>
      <c r="E70">
        <v>-1.4039999999999999</v>
      </c>
      <c r="F70">
        <v>-2.8079999999999998</v>
      </c>
    </row>
    <row r="71" spans="1:6" x14ac:dyDescent="0.25">
      <c r="A71">
        <v>-1.018</v>
      </c>
      <c r="B71">
        <v>5.7000000000000002E-2</v>
      </c>
      <c r="C71">
        <v>0.13500000000000001</v>
      </c>
      <c r="D71">
        <v>-3.113</v>
      </c>
      <c r="E71">
        <v>-3.2959999999999998</v>
      </c>
      <c r="F71">
        <v>-3.601</v>
      </c>
    </row>
    <row r="72" spans="1:6" x14ac:dyDescent="0.25">
      <c r="A72">
        <v>-1.024</v>
      </c>
      <c r="B72">
        <v>6.0999999999999999E-2</v>
      </c>
      <c r="C72">
        <v>0.129</v>
      </c>
      <c r="D72">
        <v>-1.8919999999999999</v>
      </c>
      <c r="E72">
        <v>-4.4560000000000004</v>
      </c>
      <c r="F72">
        <v>-2.9910000000000001</v>
      </c>
    </row>
    <row r="73" spans="1:6" x14ac:dyDescent="0.25">
      <c r="A73">
        <v>-1.036</v>
      </c>
      <c r="B73">
        <v>5.8999999999999997E-2</v>
      </c>
      <c r="C73">
        <v>0.126</v>
      </c>
      <c r="D73">
        <v>-1.1599999999999999</v>
      </c>
      <c r="E73">
        <v>-3.113</v>
      </c>
      <c r="F73">
        <v>-2.0750000000000002</v>
      </c>
    </row>
    <row r="74" spans="1:6" x14ac:dyDescent="0.25">
      <c r="A74">
        <v>-1.028</v>
      </c>
      <c r="B74">
        <v>4.1000000000000002E-2</v>
      </c>
      <c r="C74">
        <v>0.124</v>
      </c>
      <c r="D74">
        <v>-1.8919999999999999</v>
      </c>
      <c r="E74">
        <v>-0.67100000000000004</v>
      </c>
      <c r="F74">
        <v>-2.5019999999999998</v>
      </c>
    </row>
    <row r="75" spans="1:6" x14ac:dyDescent="0.25">
      <c r="A75">
        <v>-1.032</v>
      </c>
      <c r="B75">
        <v>6.0999999999999999E-2</v>
      </c>
      <c r="C75">
        <v>0.128</v>
      </c>
      <c r="D75">
        <v>-1.2210000000000001</v>
      </c>
      <c r="E75">
        <v>1.7090000000000001</v>
      </c>
      <c r="F75">
        <v>-2.1970000000000001</v>
      </c>
    </row>
    <row r="76" spans="1:6" x14ac:dyDescent="0.25">
      <c r="A76">
        <v>-1.0660000000000001</v>
      </c>
      <c r="B76">
        <v>7.0999999999999994E-2</v>
      </c>
      <c r="C76">
        <v>0.124</v>
      </c>
      <c r="D76">
        <v>-0.30499999999999999</v>
      </c>
      <c r="E76">
        <v>13.794</v>
      </c>
      <c r="F76">
        <v>2.6859999999999999</v>
      </c>
    </row>
    <row r="77" spans="1:6" x14ac:dyDescent="0.25">
      <c r="A77">
        <v>-1.034</v>
      </c>
      <c r="B77">
        <v>3.6999999999999998E-2</v>
      </c>
      <c r="C77">
        <v>0.13500000000000001</v>
      </c>
      <c r="D77">
        <v>-2.0139999999999998</v>
      </c>
      <c r="E77">
        <v>17.151</v>
      </c>
      <c r="F77">
        <v>1.9530000000000001</v>
      </c>
    </row>
    <row r="78" spans="1:6" x14ac:dyDescent="0.25">
      <c r="A78">
        <v>-1.0169999999999999</v>
      </c>
      <c r="B78">
        <v>6.8000000000000005E-2</v>
      </c>
      <c r="C78">
        <v>0.15</v>
      </c>
      <c r="D78">
        <v>-2.38</v>
      </c>
      <c r="E78">
        <v>10.071</v>
      </c>
      <c r="F78">
        <v>-1.526</v>
      </c>
    </row>
    <row r="79" spans="1:6" x14ac:dyDescent="0.25">
      <c r="A79">
        <v>-0.98199999999999998</v>
      </c>
      <c r="B79">
        <v>8.3000000000000004E-2</v>
      </c>
      <c r="C79">
        <v>0.16</v>
      </c>
      <c r="D79">
        <v>2.38</v>
      </c>
      <c r="E79">
        <v>3.2349999999999999</v>
      </c>
      <c r="F79">
        <v>-4.6390000000000002</v>
      </c>
    </row>
    <row r="80" spans="1:6" x14ac:dyDescent="0.25">
      <c r="A80">
        <v>-1.0129999999999999</v>
      </c>
      <c r="B80">
        <v>4.2999999999999997E-2</v>
      </c>
      <c r="C80">
        <v>0.154</v>
      </c>
      <c r="D80">
        <v>4.4560000000000004</v>
      </c>
      <c r="E80">
        <v>2.1360000000000001</v>
      </c>
      <c r="F80">
        <v>-3.6619999999999999</v>
      </c>
    </row>
    <row r="81" spans="1:6" x14ac:dyDescent="0.25">
      <c r="A81">
        <v>-1.016</v>
      </c>
      <c r="B81">
        <v>2.9000000000000001E-2</v>
      </c>
      <c r="C81">
        <v>0.14699999999999999</v>
      </c>
      <c r="D81">
        <v>2.93</v>
      </c>
      <c r="E81">
        <v>0.73199999999999998</v>
      </c>
      <c r="F81">
        <v>-5.0049999999999999</v>
      </c>
    </row>
    <row r="82" spans="1:6" x14ac:dyDescent="0.25">
      <c r="A82">
        <v>-1.0089999999999999</v>
      </c>
      <c r="B82">
        <v>6.6000000000000003E-2</v>
      </c>
      <c r="C82">
        <v>0.14299999999999999</v>
      </c>
      <c r="D82">
        <v>3.052</v>
      </c>
      <c r="E82">
        <v>-2.7469999999999999</v>
      </c>
      <c r="F82">
        <v>-5.31</v>
      </c>
    </row>
    <row r="83" spans="1:6" x14ac:dyDescent="0.25">
      <c r="A83">
        <v>-1.0029999999999999</v>
      </c>
      <c r="B83">
        <v>6.3E-2</v>
      </c>
      <c r="C83">
        <v>0.13200000000000001</v>
      </c>
      <c r="D83">
        <v>3.7839999999999998</v>
      </c>
      <c r="E83">
        <v>-3.1739999999999999</v>
      </c>
      <c r="F83">
        <v>-5.1269999999999998</v>
      </c>
    </row>
    <row r="84" spans="1:6" x14ac:dyDescent="0.25">
      <c r="A84">
        <v>-0.997</v>
      </c>
      <c r="B84">
        <v>5.8000000000000003E-2</v>
      </c>
      <c r="C84">
        <v>0.13500000000000001</v>
      </c>
      <c r="D84">
        <v>4.3949999999999996</v>
      </c>
      <c r="E84">
        <v>-2.5630000000000002</v>
      </c>
      <c r="F84">
        <v>-5.4930000000000003</v>
      </c>
    </row>
    <row r="85" spans="1:6" x14ac:dyDescent="0.25">
      <c r="A85">
        <v>-1</v>
      </c>
      <c r="B85">
        <v>6.4000000000000001E-2</v>
      </c>
      <c r="C85">
        <v>0.14299999999999999</v>
      </c>
      <c r="D85">
        <v>3.54</v>
      </c>
      <c r="E85">
        <v>-1.526</v>
      </c>
      <c r="F85">
        <v>-4.0890000000000004</v>
      </c>
    </row>
    <row r="86" spans="1:6" x14ac:dyDescent="0.25">
      <c r="A86">
        <v>-0.98599999999999999</v>
      </c>
      <c r="B86">
        <v>0.06</v>
      </c>
      <c r="C86">
        <v>0.152</v>
      </c>
      <c r="D86">
        <v>2.5019999999999998</v>
      </c>
      <c r="E86">
        <v>0.61</v>
      </c>
      <c r="F86">
        <v>0.122</v>
      </c>
    </row>
    <row r="87" spans="1:6" x14ac:dyDescent="0.25">
      <c r="A87">
        <v>-0.996</v>
      </c>
      <c r="B87">
        <v>4.8000000000000001E-2</v>
      </c>
      <c r="C87">
        <v>0.14899999999999999</v>
      </c>
      <c r="D87">
        <v>0.91600000000000004</v>
      </c>
      <c r="E87">
        <v>1.038</v>
      </c>
      <c r="F87">
        <v>4.4560000000000004</v>
      </c>
    </row>
    <row r="88" spans="1:6" x14ac:dyDescent="0.25">
      <c r="A88">
        <v>-1.0329999999999999</v>
      </c>
      <c r="B88">
        <v>4.3999999999999997E-2</v>
      </c>
      <c r="C88">
        <v>0.121</v>
      </c>
      <c r="D88">
        <v>-0.183</v>
      </c>
      <c r="E88">
        <v>3.4180000000000001</v>
      </c>
      <c r="F88">
        <v>6.6529999999999996</v>
      </c>
    </row>
    <row r="89" spans="1:6" x14ac:dyDescent="0.25">
      <c r="A89">
        <v>-1.0289999999999999</v>
      </c>
      <c r="B89">
        <v>5.2999999999999999E-2</v>
      </c>
      <c r="C89">
        <v>0.11600000000000001</v>
      </c>
      <c r="D89">
        <v>-0.85399999999999998</v>
      </c>
      <c r="E89">
        <v>8.6669999999999998</v>
      </c>
      <c r="F89">
        <v>3.7229999999999999</v>
      </c>
    </row>
    <row r="90" spans="1:6" x14ac:dyDescent="0.25">
      <c r="A90">
        <v>-1.0209999999999999</v>
      </c>
      <c r="B90">
        <v>6.7000000000000004E-2</v>
      </c>
      <c r="C90">
        <v>0.124</v>
      </c>
      <c r="D90">
        <v>-0.73199999999999998</v>
      </c>
      <c r="E90">
        <v>14.099</v>
      </c>
      <c r="F90">
        <v>0.42699999999999999</v>
      </c>
    </row>
    <row r="91" spans="1:6" x14ac:dyDescent="0.25">
      <c r="A91">
        <v>-1.0289999999999999</v>
      </c>
      <c r="B91">
        <v>3.5000000000000003E-2</v>
      </c>
      <c r="C91">
        <v>0.17599999999999999</v>
      </c>
      <c r="D91">
        <v>5.1879999999999997</v>
      </c>
      <c r="E91">
        <v>23.01</v>
      </c>
      <c r="F91">
        <v>-0.79300000000000004</v>
      </c>
    </row>
    <row r="92" spans="1:6" x14ac:dyDescent="0.25">
      <c r="A92">
        <v>-1.0569999999999999</v>
      </c>
      <c r="B92">
        <v>0.06</v>
      </c>
      <c r="C92">
        <v>0.125</v>
      </c>
      <c r="D92">
        <v>4.5170000000000003</v>
      </c>
      <c r="E92">
        <v>40.527000000000001</v>
      </c>
      <c r="F92">
        <v>3.1739999999999999</v>
      </c>
    </row>
    <row r="93" spans="1:6" x14ac:dyDescent="0.25">
      <c r="A93">
        <v>-1.002</v>
      </c>
      <c r="B93">
        <v>5.7000000000000002E-2</v>
      </c>
      <c r="C93">
        <v>0.17699999999999999</v>
      </c>
      <c r="D93">
        <v>5.0049999999999999</v>
      </c>
      <c r="E93">
        <v>57.067999999999998</v>
      </c>
      <c r="F93">
        <v>3.54</v>
      </c>
    </row>
    <row r="94" spans="1:6" x14ac:dyDescent="0.25">
      <c r="A94">
        <v>-0.99</v>
      </c>
      <c r="B94">
        <v>5.5E-2</v>
      </c>
      <c r="C94">
        <v>0.22500000000000001</v>
      </c>
      <c r="D94">
        <v>5.9809999999999999</v>
      </c>
      <c r="E94">
        <v>70.313000000000002</v>
      </c>
      <c r="F94">
        <v>5.6150000000000002</v>
      </c>
    </row>
    <row r="95" spans="1:6" x14ac:dyDescent="0.25">
      <c r="A95">
        <v>-1.0009999999999999</v>
      </c>
      <c r="B95">
        <v>0.05</v>
      </c>
      <c r="C95">
        <v>0.252</v>
      </c>
      <c r="D95">
        <v>7.9960000000000004</v>
      </c>
      <c r="E95">
        <v>79.468000000000004</v>
      </c>
      <c r="F95">
        <v>6.9580000000000002</v>
      </c>
    </row>
    <row r="96" spans="1:6" x14ac:dyDescent="0.25">
      <c r="A96">
        <v>-0.96899999999999997</v>
      </c>
      <c r="B96">
        <v>1.0999999999999999E-2</v>
      </c>
      <c r="C96">
        <v>0.28199999999999997</v>
      </c>
      <c r="D96">
        <v>9.6440000000000001</v>
      </c>
      <c r="E96">
        <v>88.805999999999997</v>
      </c>
      <c r="F96">
        <v>6.5919999999999996</v>
      </c>
    </row>
    <row r="97" spans="1:6" x14ac:dyDescent="0.25">
      <c r="A97">
        <v>-0.94099999999999995</v>
      </c>
      <c r="B97">
        <v>1.2999999999999999E-2</v>
      </c>
      <c r="C97">
        <v>0.32500000000000001</v>
      </c>
      <c r="D97">
        <v>6.7750000000000004</v>
      </c>
      <c r="E97">
        <v>93.322999999999993</v>
      </c>
      <c r="F97">
        <v>5.0659999999999998</v>
      </c>
    </row>
    <row r="98" spans="1:6" x14ac:dyDescent="0.25">
      <c r="A98">
        <v>-0.94099999999999995</v>
      </c>
      <c r="B98">
        <v>3.1E-2</v>
      </c>
      <c r="C98">
        <v>0.35899999999999999</v>
      </c>
      <c r="D98">
        <v>5.0659999999999998</v>
      </c>
      <c r="E98">
        <v>89.661000000000001</v>
      </c>
      <c r="F98">
        <v>4.0890000000000004</v>
      </c>
    </row>
    <row r="99" spans="1:6" x14ac:dyDescent="0.25">
      <c r="A99">
        <v>-0.94099999999999995</v>
      </c>
      <c r="B99">
        <v>3.6999999999999998E-2</v>
      </c>
      <c r="C99">
        <v>0.40100000000000002</v>
      </c>
      <c r="D99">
        <v>5.0049999999999999</v>
      </c>
      <c r="E99">
        <v>83.13</v>
      </c>
      <c r="F99">
        <v>2.625</v>
      </c>
    </row>
    <row r="100" spans="1:6" x14ac:dyDescent="0.25">
      <c r="A100">
        <v>-0.91900000000000004</v>
      </c>
      <c r="B100">
        <v>3.5999999999999997E-2</v>
      </c>
      <c r="C100">
        <v>0.43099999999999999</v>
      </c>
      <c r="D100">
        <v>5.0049999999999999</v>
      </c>
      <c r="E100">
        <v>75.378</v>
      </c>
      <c r="F100">
        <v>2.319</v>
      </c>
    </row>
    <row r="101" spans="1:6" x14ac:dyDescent="0.25">
      <c r="A101">
        <v>-0.90900000000000003</v>
      </c>
      <c r="B101">
        <v>6.0000000000000001E-3</v>
      </c>
      <c r="C101">
        <v>0.44400000000000001</v>
      </c>
      <c r="D101">
        <v>3.601</v>
      </c>
      <c r="E101">
        <v>61.095999999999997</v>
      </c>
      <c r="F101">
        <v>3.4790000000000001</v>
      </c>
    </row>
    <row r="102" spans="1:6" x14ac:dyDescent="0.25">
      <c r="A102">
        <v>-0.93400000000000005</v>
      </c>
      <c r="B102">
        <v>-8.9999999999999993E-3</v>
      </c>
      <c r="C102">
        <v>0.44500000000000001</v>
      </c>
      <c r="D102">
        <v>1.526</v>
      </c>
      <c r="E102">
        <v>44.006</v>
      </c>
      <c r="F102">
        <v>3.7839999999999998</v>
      </c>
    </row>
    <row r="103" spans="1:6" x14ac:dyDescent="0.25">
      <c r="A103">
        <v>-0.92100000000000004</v>
      </c>
      <c r="B103">
        <v>3.1E-2</v>
      </c>
      <c r="C103">
        <v>0.45400000000000001</v>
      </c>
      <c r="D103">
        <v>-0.36599999999999999</v>
      </c>
      <c r="E103">
        <v>29.602</v>
      </c>
      <c r="F103">
        <v>0.54900000000000004</v>
      </c>
    </row>
    <row r="104" spans="1:6" x14ac:dyDescent="0.25">
      <c r="A104">
        <v>-0.91500000000000004</v>
      </c>
      <c r="B104">
        <v>0.03</v>
      </c>
      <c r="C104">
        <v>0.46300000000000002</v>
      </c>
      <c r="D104">
        <v>-0.36599999999999999</v>
      </c>
      <c r="E104">
        <v>17.151</v>
      </c>
      <c r="F104">
        <v>-1.831</v>
      </c>
    </row>
    <row r="105" spans="1:6" x14ac:dyDescent="0.25">
      <c r="A105">
        <v>-0.91200000000000003</v>
      </c>
      <c r="B105">
        <v>1.4999999999999999E-2</v>
      </c>
      <c r="C105">
        <v>0.45500000000000002</v>
      </c>
      <c r="D105">
        <v>-0.48799999999999999</v>
      </c>
      <c r="E105">
        <v>5.31</v>
      </c>
      <c r="F105">
        <v>-3.1739999999999999</v>
      </c>
    </row>
    <row r="106" spans="1:6" x14ac:dyDescent="0.25">
      <c r="A106">
        <v>-0.92300000000000004</v>
      </c>
      <c r="B106">
        <v>3.6999999999999998E-2</v>
      </c>
      <c r="C106">
        <v>0.45100000000000001</v>
      </c>
      <c r="D106">
        <v>-2.38</v>
      </c>
      <c r="E106">
        <v>-3.4790000000000001</v>
      </c>
      <c r="F106">
        <v>-3.54</v>
      </c>
    </row>
    <row r="107" spans="1:6" x14ac:dyDescent="0.25">
      <c r="A107">
        <v>-0.92600000000000005</v>
      </c>
      <c r="B107">
        <v>1.6E-2</v>
      </c>
      <c r="C107">
        <v>0.443</v>
      </c>
      <c r="D107">
        <v>-2.7469999999999999</v>
      </c>
      <c r="E107">
        <v>-8.85</v>
      </c>
      <c r="F107">
        <v>-3.8450000000000002</v>
      </c>
    </row>
    <row r="108" spans="1:6" x14ac:dyDescent="0.25">
      <c r="A108">
        <v>-0.91700000000000004</v>
      </c>
      <c r="B108">
        <v>1.9E-2</v>
      </c>
      <c r="C108">
        <v>0.437</v>
      </c>
      <c r="D108">
        <v>-3.4180000000000001</v>
      </c>
      <c r="E108">
        <v>-14.16</v>
      </c>
      <c r="F108">
        <v>-4.2110000000000003</v>
      </c>
    </row>
    <row r="109" spans="1:6" x14ac:dyDescent="0.25">
      <c r="A109">
        <v>-0.93300000000000005</v>
      </c>
      <c r="B109">
        <v>3.6999999999999998E-2</v>
      </c>
      <c r="C109">
        <v>0.438</v>
      </c>
      <c r="D109">
        <v>-4.7</v>
      </c>
      <c r="E109">
        <v>-16.602</v>
      </c>
      <c r="F109">
        <v>-4.3330000000000002</v>
      </c>
    </row>
    <row r="110" spans="1:6" x14ac:dyDescent="0.25">
      <c r="A110">
        <v>-0.94299999999999995</v>
      </c>
      <c r="B110">
        <v>3.5000000000000003E-2</v>
      </c>
      <c r="C110">
        <v>0.42099999999999999</v>
      </c>
      <c r="D110">
        <v>-4.2110000000000003</v>
      </c>
      <c r="E110">
        <v>-16.113</v>
      </c>
      <c r="F110">
        <v>-3.7839999999999998</v>
      </c>
    </row>
    <row r="111" spans="1:6" x14ac:dyDescent="0.25">
      <c r="A111">
        <v>-0.94699999999999995</v>
      </c>
      <c r="B111">
        <v>0.02</v>
      </c>
      <c r="C111">
        <v>0.41399999999999998</v>
      </c>
      <c r="D111">
        <v>-4.944</v>
      </c>
      <c r="E111">
        <v>-14.954000000000001</v>
      </c>
      <c r="F111">
        <v>-2.6859999999999999</v>
      </c>
    </row>
    <row r="112" spans="1:6" x14ac:dyDescent="0.25">
      <c r="A112">
        <v>-0.95</v>
      </c>
      <c r="B112">
        <v>1.4999999999999999E-2</v>
      </c>
      <c r="C112">
        <v>0.40899999999999997</v>
      </c>
      <c r="D112">
        <v>-6.7140000000000004</v>
      </c>
      <c r="E112">
        <v>-13</v>
      </c>
      <c r="F112">
        <v>-2.319</v>
      </c>
    </row>
    <row r="113" spans="1:6" x14ac:dyDescent="0.25">
      <c r="A113">
        <v>-0.93300000000000005</v>
      </c>
      <c r="B113">
        <v>5.0999999999999997E-2</v>
      </c>
      <c r="C113">
        <v>0.41499999999999998</v>
      </c>
      <c r="D113">
        <v>-7.5679999999999996</v>
      </c>
      <c r="E113">
        <v>-12.268000000000001</v>
      </c>
      <c r="F113">
        <v>-1.77</v>
      </c>
    </row>
    <row r="114" spans="1:6" x14ac:dyDescent="0.25">
      <c r="A114">
        <v>-0.81399999999999995</v>
      </c>
      <c r="B114">
        <v>8.4000000000000005E-2</v>
      </c>
      <c r="C114">
        <v>0.48899999999999999</v>
      </c>
      <c r="D114">
        <v>-5.4930000000000003</v>
      </c>
      <c r="E114">
        <v>-13.367000000000001</v>
      </c>
      <c r="F114">
        <v>0.122</v>
      </c>
    </row>
    <row r="115" spans="1:6" x14ac:dyDescent="0.25">
      <c r="A115">
        <v>-1</v>
      </c>
      <c r="B115">
        <v>-8.1000000000000003E-2</v>
      </c>
      <c r="C115">
        <v>0.32400000000000001</v>
      </c>
      <c r="D115">
        <v>-6.0419999999999998</v>
      </c>
      <c r="E115">
        <v>-10.01</v>
      </c>
      <c r="F115">
        <v>2.6859999999999999</v>
      </c>
    </row>
    <row r="116" spans="1:6" x14ac:dyDescent="0.25">
      <c r="A116">
        <v>-0.96699999999999997</v>
      </c>
      <c r="B116">
        <v>7.9000000000000001E-2</v>
      </c>
      <c r="C116">
        <v>0.432</v>
      </c>
      <c r="D116">
        <v>-11.047000000000001</v>
      </c>
      <c r="E116">
        <v>-3.2349999999999999</v>
      </c>
      <c r="F116">
        <v>-6.0999999999999999E-2</v>
      </c>
    </row>
    <row r="117" spans="1:6" x14ac:dyDescent="0.25">
      <c r="A117">
        <v>-0.96299999999999997</v>
      </c>
      <c r="B117">
        <v>3.7999999999999999E-2</v>
      </c>
      <c r="C117">
        <v>0.41499999999999998</v>
      </c>
      <c r="D117">
        <v>-3.7839999999999998</v>
      </c>
      <c r="E117">
        <v>-6.8970000000000002</v>
      </c>
      <c r="F117">
        <v>1.1599999999999999</v>
      </c>
    </row>
    <row r="118" spans="1:6" x14ac:dyDescent="0.25">
      <c r="A118">
        <v>-0.96299999999999997</v>
      </c>
      <c r="B118">
        <v>1.7999999999999999E-2</v>
      </c>
      <c r="C118">
        <v>0.40600000000000003</v>
      </c>
      <c r="D118">
        <v>-3.7839999999999998</v>
      </c>
      <c r="E118">
        <v>-6.5309999999999997</v>
      </c>
      <c r="F118">
        <v>-2.0139999999999998</v>
      </c>
    </row>
    <row r="119" spans="1:6" x14ac:dyDescent="0.25">
      <c r="A119">
        <v>-0.94499999999999995</v>
      </c>
      <c r="B119">
        <v>6.7000000000000004E-2</v>
      </c>
      <c r="C119">
        <v>0.42099999999999999</v>
      </c>
      <c r="D119">
        <v>-4.3949999999999996</v>
      </c>
      <c r="E119">
        <v>-1.7090000000000001</v>
      </c>
      <c r="F119">
        <v>-2.8079999999999998</v>
      </c>
    </row>
    <row r="120" spans="1:6" x14ac:dyDescent="0.25">
      <c r="A120">
        <v>-0.94099999999999995</v>
      </c>
      <c r="B120">
        <v>5.3999999999999999E-2</v>
      </c>
      <c r="C120">
        <v>0.42899999999999999</v>
      </c>
      <c r="D120">
        <v>-4.0279999999999996</v>
      </c>
      <c r="E120">
        <v>1.6479999999999999</v>
      </c>
      <c r="F120">
        <v>-1.4039999999999999</v>
      </c>
    </row>
    <row r="121" spans="1:6" x14ac:dyDescent="0.25">
      <c r="A121">
        <v>-0.90900000000000003</v>
      </c>
      <c r="B121">
        <v>6.4000000000000001E-2</v>
      </c>
      <c r="C121">
        <v>0.44700000000000001</v>
      </c>
      <c r="D121">
        <v>3.601</v>
      </c>
      <c r="E121">
        <v>1.038</v>
      </c>
      <c r="F121">
        <v>-0.91600000000000004</v>
      </c>
    </row>
    <row r="122" spans="1:6" x14ac:dyDescent="0.25">
      <c r="A122">
        <v>-0.94099999999999995</v>
      </c>
      <c r="B122">
        <v>0.04</v>
      </c>
      <c r="C122">
        <v>0.42499999999999999</v>
      </c>
      <c r="D122">
        <v>-1.282</v>
      </c>
      <c r="E122">
        <v>4.2720000000000002</v>
      </c>
      <c r="F122">
        <v>0.61</v>
      </c>
    </row>
    <row r="123" spans="1:6" x14ac:dyDescent="0.25">
      <c r="A123">
        <v>-0.94499999999999995</v>
      </c>
      <c r="B123">
        <v>5.7000000000000002E-2</v>
      </c>
      <c r="C123">
        <v>0.42199999999999999</v>
      </c>
      <c r="D123">
        <v>2.0750000000000002</v>
      </c>
      <c r="E123">
        <v>8.24</v>
      </c>
      <c r="F123">
        <v>-0.30499999999999999</v>
      </c>
    </row>
    <row r="124" spans="1:6" x14ac:dyDescent="0.25">
      <c r="A124">
        <v>-0.93799999999999994</v>
      </c>
      <c r="B124">
        <v>3.9E-2</v>
      </c>
      <c r="C124">
        <v>0.443</v>
      </c>
      <c r="D124">
        <v>1.8919999999999999</v>
      </c>
      <c r="E124">
        <v>10.436999999999999</v>
      </c>
      <c r="F124">
        <v>-1.7090000000000001</v>
      </c>
    </row>
    <row r="125" spans="1:6" x14ac:dyDescent="0.25">
      <c r="A125">
        <v>-0.92800000000000005</v>
      </c>
      <c r="B125">
        <v>4.4999999999999998E-2</v>
      </c>
      <c r="C125">
        <v>0.45</v>
      </c>
      <c r="D125">
        <v>0.183</v>
      </c>
      <c r="E125">
        <v>8.9109999999999996</v>
      </c>
      <c r="F125">
        <v>-2.38</v>
      </c>
    </row>
    <row r="126" spans="1:6" x14ac:dyDescent="0.25">
      <c r="A126">
        <v>-0.92200000000000004</v>
      </c>
      <c r="B126">
        <v>3.6999999999999998E-2</v>
      </c>
      <c r="C126">
        <v>0.441</v>
      </c>
      <c r="D126">
        <v>1.4650000000000001</v>
      </c>
      <c r="E126">
        <v>5.92</v>
      </c>
      <c r="F126">
        <v>-2.38</v>
      </c>
    </row>
    <row r="127" spans="1:6" x14ac:dyDescent="0.25">
      <c r="A127">
        <v>-0.92200000000000004</v>
      </c>
      <c r="B127">
        <v>5.0999999999999997E-2</v>
      </c>
      <c r="C127">
        <v>0.44900000000000001</v>
      </c>
      <c r="D127">
        <v>1.4039999999999999</v>
      </c>
      <c r="E127">
        <v>3.9670000000000001</v>
      </c>
      <c r="F127">
        <v>-2.0139999999999998</v>
      </c>
    </row>
    <row r="128" spans="1:6" x14ac:dyDescent="0.25">
      <c r="A128">
        <v>-0.92300000000000004</v>
      </c>
      <c r="B128">
        <v>4.3999999999999997E-2</v>
      </c>
      <c r="C128">
        <v>0.443</v>
      </c>
      <c r="D128">
        <v>0.42699999999999999</v>
      </c>
      <c r="E128">
        <v>4.3330000000000002</v>
      </c>
      <c r="F128">
        <v>-1.282</v>
      </c>
    </row>
    <row r="129" spans="1:6" x14ac:dyDescent="0.25">
      <c r="A129">
        <v>-0.92300000000000004</v>
      </c>
      <c r="B129">
        <v>4.2999999999999997E-2</v>
      </c>
      <c r="C129">
        <v>0.434</v>
      </c>
      <c r="D129">
        <v>2.0750000000000002</v>
      </c>
      <c r="E129">
        <v>4.5780000000000003</v>
      </c>
      <c r="F129">
        <v>-1.4650000000000001</v>
      </c>
    </row>
    <row r="130" spans="1:6" x14ac:dyDescent="0.25">
      <c r="A130">
        <v>-0.93600000000000005</v>
      </c>
      <c r="B130">
        <v>2.5999999999999999E-2</v>
      </c>
      <c r="C130">
        <v>0.43</v>
      </c>
      <c r="D130">
        <v>2.0750000000000002</v>
      </c>
      <c r="E130">
        <v>5.0049999999999999</v>
      </c>
      <c r="F130">
        <v>-1.6479999999999999</v>
      </c>
    </row>
    <row r="131" spans="1:6" x14ac:dyDescent="0.25">
      <c r="A131">
        <v>-0.93400000000000005</v>
      </c>
      <c r="B131">
        <v>6.2E-2</v>
      </c>
      <c r="C131">
        <v>0.442</v>
      </c>
      <c r="D131">
        <v>2.5630000000000002</v>
      </c>
      <c r="E131">
        <v>6.226</v>
      </c>
      <c r="F131">
        <v>-1.9530000000000001</v>
      </c>
    </row>
    <row r="132" spans="1:6" x14ac:dyDescent="0.25">
      <c r="A132">
        <v>-0.92500000000000004</v>
      </c>
      <c r="B132">
        <v>2.8000000000000001E-2</v>
      </c>
      <c r="C132">
        <v>0.432</v>
      </c>
      <c r="D132">
        <v>4.3330000000000002</v>
      </c>
      <c r="E132">
        <v>8.0570000000000004</v>
      </c>
      <c r="F132">
        <v>-1.7090000000000001</v>
      </c>
    </row>
    <row r="133" spans="1:6" x14ac:dyDescent="0.25">
      <c r="A133">
        <v>-0.91900000000000004</v>
      </c>
      <c r="B133">
        <v>3.5999999999999997E-2</v>
      </c>
      <c r="C133">
        <v>0.434</v>
      </c>
      <c r="D133">
        <v>3.6619999999999999</v>
      </c>
      <c r="E133">
        <v>11.353</v>
      </c>
      <c r="F133">
        <v>-3.1739999999999999</v>
      </c>
    </row>
    <row r="134" spans="1:6" x14ac:dyDescent="0.25">
      <c r="A134">
        <v>-0.93100000000000005</v>
      </c>
      <c r="B134">
        <v>7.8E-2</v>
      </c>
      <c r="C134">
        <v>0.46100000000000002</v>
      </c>
      <c r="D134">
        <v>4.7610000000000001</v>
      </c>
      <c r="E134">
        <v>16.173999999999999</v>
      </c>
      <c r="F134">
        <v>-3.2349999999999999</v>
      </c>
    </row>
    <row r="135" spans="1:6" x14ac:dyDescent="0.25">
      <c r="A135">
        <v>-0.91300000000000003</v>
      </c>
      <c r="B135">
        <v>3.5999999999999997E-2</v>
      </c>
      <c r="C135">
        <v>0.45900000000000002</v>
      </c>
      <c r="D135">
        <v>7.4459999999999997</v>
      </c>
      <c r="E135">
        <v>22.460999999999999</v>
      </c>
      <c r="F135">
        <v>-2.0139999999999998</v>
      </c>
    </row>
    <row r="136" spans="1:6" x14ac:dyDescent="0.25">
      <c r="A136">
        <v>-0.91</v>
      </c>
      <c r="B136">
        <v>1.2999999999999999E-2</v>
      </c>
      <c r="C136">
        <v>0.45500000000000002</v>
      </c>
      <c r="D136">
        <v>6.8360000000000003</v>
      </c>
      <c r="E136">
        <v>28.259</v>
      </c>
      <c r="F136">
        <v>-2.1970000000000001</v>
      </c>
    </row>
    <row r="137" spans="1:6" x14ac:dyDescent="0.25">
      <c r="A137">
        <v>-0.90700000000000003</v>
      </c>
      <c r="B137">
        <v>2.3E-2</v>
      </c>
      <c r="C137">
        <v>0.46600000000000003</v>
      </c>
      <c r="D137">
        <v>5.1269999999999998</v>
      </c>
      <c r="E137">
        <v>35.706000000000003</v>
      </c>
      <c r="F137">
        <v>-2.5019999999999998</v>
      </c>
    </row>
    <row r="138" spans="1:6" x14ac:dyDescent="0.25">
      <c r="A138">
        <v>-0.91400000000000003</v>
      </c>
      <c r="B138">
        <v>3.5000000000000003E-2</v>
      </c>
      <c r="C138">
        <v>0.497</v>
      </c>
      <c r="D138">
        <v>4.7610000000000001</v>
      </c>
      <c r="E138">
        <v>44.128</v>
      </c>
      <c r="F138">
        <v>-0.54900000000000004</v>
      </c>
    </row>
    <row r="139" spans="1:6" x14ac:dyDescent="0.25">
      <c r="A139">
        <v>-0.90500000000000003</v>
      </c>
      <c r="B139">
        <v>2.7E-2</v>
      </c>
      <c r="C139">
        <v>0.51200000000000001</v>
      </c>
      <c r="D139">
        <v>6.4089999999999998</v>
      </c>
      <c r="E139">
        <v>52.917000000000002</v>
      </c>
      <c r="F139">
        <v>0.42699999999999999</v>
      </c>
    </row>
    <row r="140" spans="1:6" x14ac:dyDescent="0.25">
      <c r="A140">
        <v>-0.88600000000000001</v>
      </c>
      <c r="B140">
        <v>0.03</v>
      </c>
      <c r="C140">
        <v>0.54600000000000004</v>
      </c>
      <c r="D140">
        <v>8.6059999999999999</v>
      </c>
      <c r="E140">
        <v>61.89</v>
      </c>
      <c r="F140">
        <v>0</v>
      </c>
    </row>
    <row r="141" spans="1:6" x14ac:dyDescent="0.25">
      <c r="A141">
        <v>-0.86599999999999999</v>
      </c>
      <c r="B141">
        <v>5.0999999999999997E-2</v>
      </c>
      <c r="C141">
        <v>0.56200000000000006</v>
      </c>
      <c r="D141">
        <v>7.69</v>
      </c>
      <c r="E141">
        <v>67.870999999999995</v>
      </c>
      <c r="F141">
        <v>0.61</v>
      </c>
    </row>
    <row r="142" spans="1:6" x14ac:dyDescent="0.25">
      <c r="A142">
        <v>-0.86599999999999999</v>
      </c>
      <c r="B142">
        <v>3.1E-2</v>
      </c>
      <c r="C142">
        <v>0.57499999999999996</v>
      </c>
      <c r="D142">
        <v>6.9580000000000002</v>
      </c>
      <c r="E142">
        <v>71.105999999999995</v>
      </c>
      <c r="F142">
        <v>1.526</v>
      </c>
    </row>
    <row r="143" spans="1:6" x14ac:dyDescent="0.25">
      <c r="A143">
        <v>-0.86099999999999999</v>
      </c>
      <c r="B143">
        <v>2.8000000000000001E-2</v>
      </c>
      <c r="C143">
        <v>0.60599999999999998</v>
      </c>
      <c r="D143">
        <v>6.47</v>
      </c>
      <c r="E143">
        <v>71.167000000000002</v>
      </c>
      <c r="F143">
        <v>0.122</v>
      </c>
    </row>
    <row r="144" spans="1:6" x14ac:dyDescent="0.25">
      <c r="A144">
        <v>-0.83199999999999996</v>
      </c>
      <c r="B144">
        <v>3.2000000000000001E-2</v>
      </c>
      <c r="C144">
        <v>0.626</v>
      </c>
      <c r="D144">
        <v>7.4459999999999997</v>
      </c>
      <c r="E144">
        <v>70.983999999999995</v>
      </c>
      <c r="F144">
        <v>-1.282</v>
      </c>
    </row>
    <row r="145" spans="1:6" x14ac:dyDescent="0.25">
      <c r="A145">
        <v>-0.78900000000000003</v>
      </c>
      <c r="B145">
        <v>3.9E-2</v>
      </c>
      <c r="C145">
        <v>0.63600000000000001</v>
      </c>
      <c r="D145">
        <v>7.69</v>
      </c>
      <c r="E145">
        <v>71.167000000000002</v>
      </c>
      <c r="F145">
        <v>-1.77</v>
      </c>
    </row>
    <row r="146" spans="1:6" x14ac:dyDescent="0.25">
      <c r="A146">
        <v>-0.78</v>
      </c>
      <c r="B146">
        <v>4.2000000000000003E-2</v>
      </c>
      <c r="C146">
        <v>0.67</v>
      </c>
      <c r="D146">
        <v>7.3239999999999998</v>
      </c>
      <c r="E146">
        <v>65.734999999999999</v>
      </c>
      <c r="F146">
        <v>-1.282</v>
      </c>
    </row>
    <row r="147" spans="1:6" x14ac:dyDescent="0.25">
      <c r="A147">
        <v>-0.78800000000000003</v>
      </c>
      <c r="B147">
        <v>1.7000000000000001E-2</v>
      </c>
      <c r="C147">
        <v>0.66400000000000003</v>
      </c>
      <c r="D147">
        <v>5.6760000000000002</v>
      </c>
      <c r="E147">
        <v>56.701999999999998</v>
      </c>
      <c r="F147">
        <v>-0.48799999999999999</v>
      </c>
    </row>
    <row r="148" spans="1:6" x14ac:dyDescent="0.25">
      <c r="A148">
        <v>-0.75900000000000001</v>
      </c>
      <c r="B148">
        <v>1.4E-2</v>
      </c>
      <c r="C148">
        <v>0.70499999999999996</v>
      </c>
      <c r="D148">
        <v>4.3949999999999996</v>
      </c>
      <c r="E148">
        <v>46.875</v>
      </c>
      <c r="F148">
        <v>-1.8919999999999999</v>
      </c>
    </row>
    <row r="149" spans="1:6" x14ac:dyDescent="0.25">
      <c r="A149">
        <v>-0.76</v>
      </c>
      <c r="B149">
        <v>1.6E-2</v>
      </c>
      <c r="C149">
        <v>0.71299999999999997</v>
      </c>
      <c r="D149">
        <v>5.0659999999999998</v>
      </c>
      <c r="E149">
        <v>37.963999999999999</v>
      </c>
      <c r="F149">
        <v>-3.3570000000000002</v>
      </c>
    </row>
    <row r="150" spans="1:6" x14ac:dyDescent="0.25">
      <c r="A150">
        <v>-0.73699999999999999</v>
      </c>
      <c r="B150">
        <v>2.1000000000000001E-2</v>
      </c>
      <c r="C150">
        <v>0.70599999999999996</v>
      </c>
      <c r="D150">
        <v>4.5780000000000003</v>
      </c>
      <c r="E150">
        <v>27.954000000000001</v>
      </c>
      <c r="F150">
        <v>-3.1739999999999999</v>
      </c>
    </row>
    <row r="151" spans="1:6" x14ac:dyDescent="0.25">
      <c r="A151">
        <v>-0.747</v>
      </c>
      <c r="B151">
        <v>1.9E-2</v>
      </c>
      <c r="C151">
        <v>0.72299999999999998</v>
      </c>
      <c r="D151">
        <v>2.1970000000000001</v>
      </c>
      <c r="E151">
        <v>16.234999999999999</v>
      </c>
      <c r="F151">
        <v>-1.6479999999999999</v>
      </c>
    </row>
    <row r="152" spans="1:6" x14ac:dyDescent="0.25">
      <c r="A152">
        <v>-0.755</v>
      </c>
      <c r="B152">
        <v>7.0000000000000001E-3</v>
      </c>
      <c r="C152">
        <v>0.72699999999999998</v>
      </c>
      <c r="D152">
        <v>6.0999999999999999E-2</v>
      </c>
      <c r="E152">
        <v>10.254</v>
      </c>
      <c r="F152">
        <v>-1.1599999999999999</v>
      </c>
    </row>
    <row r="153" spans="1:6" x14ac:dyDescent="0.25">
      <c r="A153">
        <v>-0.748</v>
      </c>
      <c r="B153">
        <v>1.0999999999999999E-2</v>
      </c>
      <c r="C153">
        <v>0.72</v>
      </c>
      <c r="D153">
        <v>-1.1599999999999999</v>
      </c>
      <c r="E153">
        <v>-0.183</v>
      </c>
      <c r="F153">
        <v>-2.0139999999999998</v>
      </c>
    </row>
    <row r="154" spans="1:6" x14ac:dyDescent="0.25">
      <c r="A154">
        <v>-0.73499999999999999</v>
      </c>
      <c r="B154">
        <v>2.8000000000000001E-2</v>
      </c>
      <c r="C154">
        <v>0.71699999999999997</v>
      </c>
      <c r="D154">
        <v>-1.038</v>
      </c>
      <c r="E154">
        <v>-6.5919999999999996</v>
      </c>
      <c r="F154">
        <v>-2.625</v>
      </c>
    </row>
    <row r="155" spans="1:6" x14ac:dyDescent="0.25">
      <c r="A155">
        <v>-0.73199999999999998</v>
      </c>
      <c r="B155">
        <v>1.4E-2</v>
      </c>
      <c r="C155">
        <v>0.70699999999999996</v>
      </c>
      <c r="D155">
        <v>-1.038</v>
      </c>
      <c r="E155">
        <v>-10.680999999999999</v>
      </c>
      <c r="F155">
        <v>-1.587</v>
      </c>
    </row>
    <row r="156" spans="1:6" x14ac:dyDescent="0.25">
      <c r="A156">
        <v>-0.747</v>
      </c>
      <c r="B156">
        <v>5.0000000000000001E-3</v>
      </c>
      <c r="C156">
        <v>0.70899999999999996</v>
      </c>
      <c r="D156">
        <v>-1.7090000000000001</v>
      </c>
      <c r="E156">
        <v>-12.329000000000001</v>
      </c>
      <c r="F156">
        <v>-0.54900000000000004</v>
      </c>
    </row>
    <row r="157" spans="1:6" x14ac:dyDescent="0.25">
      <c r="A157">
        <v>-0.76100000000000001</v>
      </c>
      <c r="B157">
        <v>2.9000000000000001E-2</v>
      </c>
      <c r="C157">
        <v>0.71</v>
      </c>
      <c r="D157">
        <v>-2.9910000000000001</v>
      </c>
      <c r="E157">
        <v>-12.939</v>
      </c>
      <c r="F157">
        <v>-0.48799999999999999</v>
      </c>
    </row>
    <row r="158" spans="1:6" x14ac:dyDescent="0.25">
      <c r="A158">
        <v>-0.76200000000000001</v>
      </c>
      <c r="B158">
        <v>2.7E-2</v>
      </c>
      <c r="C158">
        <v>0.69699999999999995</v>
      </c>
      <c r="D158">
        <v>-2.5630000000000002</v>
      </c>
      <c r="E158">
        <v>-12.695</v>
      </c>
      <c r="F158">
        <v>-0.54900000000000004</v>
      </c>
    </row>
    <row r="159" spans="1:6" x14ac:dyDescent="0.25">
      <c r="A159">
        <v>-0.75900000000000001</v>
      </c>
      <c r="B159">
        <v>2.1000000000000001E-2</v>
      </c>
      <c r="C159">
        <v>0.69</v>
      </c>
      <c r="D159">
        <v>-3.4180000000000001</v>
      </c>
      <c r="E159">
        <v>-12.023999999999999</v>
      </c>
      <c r="F159">
        <v>-1.343</v>
      </c>
    </row>
    <row r="160" spans="1:6" x14ac:dyDescent="0.25">
      <c r="A160">
        <v>-0.76</v>
      </c>
      <c r="B160">
        <v>3.3000000000000002E-2</v>
      </c>
      <c r="C160">
        <v>0.68700000000000006</v>
      </c>
      <c r="D160">
        <v>-3.7229999999999999</v>
      </c>
      <c r="E160">
        <v>-11.657999999999999</v>
      </c>
      <c r="F160">
        <v>-0.36599999999999999</v>
      </c>
    </row>
    <row r="161" spans="1:6" x14ac:dyDescent="0.25">
      <c r="A161">
        <v>-0.76500000000000001</v>
      </c>
      <c r="B161">
        <v>1.9E-2</v>
      </c>
      <c r="C161">
        <v>0.69599999999999995</v>
      </c>
      <c r="D161">
        <v>-3.2349999999999999</v>
      </c>
      <c r="E161">
        <v>-10.315</v>
      </c>
      <c r="F161">
        <v>1.343</v>
      </c>
    </row>
    <row r="162" spans="1:6" x14ac:dyDescent="0.25">
      <c r="A162">
        <v>-0.77400000000000002</v>
      </c>
      <c r="B162">
        <v>2.5999999999999999E-2</v>
      </c>
      <c r="C162">
        <v>0.68300000000000005</v>
      </c>
      <c r="D162">
        <v>-3.4790000000000001</v>
      </c>
      <c r="E162">
        <v>-8.5449999999999999</v>
      </c>
      <c r="F162">
        <v>1.6479999999999999</v>
      </c>
    </row>
    <row r="163" spans="1:6" x14ac:dyDescent="0.25">
      <c r="A163">
        <v>-0.78600000000000003</v>
      </c>
      <c r="B163">
        <v>2.4E-2</v>
      </c>
      <c r="C163">
        <v>0.69499999999999995</v>
      </c>
      <c r="D163">
        <v>-2.1970000000000001</v>
      </c>
      <c r="E163">
        <v>-7.7510000000000003</v>
      </c>
      <c r="F163">
        <v>1.6479999999999999</v>
      </c>
    </row>
    <row r="164" spans="1:6" x14ac:dyDescent="0.25">
      <c r="A164">
        <v>-0.77900000000000003</v>
      </c>
      <c r="B164">
        <v>0.01</v>
      </c>
      <c r="C164">
        <v>0.68500000000000005</v>
      </c>
      <c r="D164">
        <v>-1.7090000000000001</v>
      </c>
      <c r="E164">
        <v>-6.3479999999999999</v>
      </c>
      <c r="F164">
        <v>0.79300000000000004</v>
      </c>
    </row>
    <row r="165" spans="1:6" x14ac:dyDescent="0.25">
      <c r="A165">
        <v>-0.76700000000000002</v>
      </c>
      <c r="B165">
        <v>2.9000000000000001E-2</v>
      </c>
      <c r="C165">
        <v>0.69</v>
      </c>
      <c r="D165">
        <v>-2.8690000000000002</v>
      </c>
      <c r="E165">
        <v>-3.4790000000000001</v>
      </c>
      <c r="F165">
        <v>-0.183</v>
      </c>
    </row>
    <row r="166" spans="1:6" x14ac:dyDescent="0.25">
      <c r="A166">
        <v>-0.77</v>
      </c>
      <c r="B166">
        <v>3.5999999999999997E-2</v>
      </c>
      <c r="C166">
        <v>0.69199999999999995</v>
      </c>
      <c r="D166">
        <v>-1.2210000000000001</v>
      </c>
      <c r="E166">
        <v>0.42699999999999999</v>
      </c>
      <c r="F166">
        <v>-0.30499999999999999</v>
      </c>
    </row>
    <row r="167" spans="1:6" x14ac:dyDescent="0.25">
      <c r="A167">
        <v>-0.78</v>
      </c>
      <c r="B167">
        <v>2.3E-2</v>
      </c>
      <c r="C167">
        <v>0.69299999999999995</v>
      </c>
      <c r="D167">
        <v>-0.48799999999999999</v>
      </c>
      <c r="E167">
        <v>1.6479999999999999</v>
      </c>
      <c r="F167">
        <v>-0.122</v>
      </c>
    </row>
    <row r="168" spans="1:6" x14ac:dyDescent="0.25">
      <c r="A168">
        <v>-0.77300000000000002</v>
      </c>
      <c r="B168">
        <v>3.5999999999999997E-2</v>
      </c>
      <c r="C168">
        <v>0.70099999999999996</v>
      </c>
      <c r="D168">
        <v>-0.97699999999999998</v>
      </c>
      <c r="E168">
        <v>1.9530000000000001</v>
      </c>
      <c r="F168">
        <v>0.48799999999999999</v>
      </c>
    </row>
    <row r="169" spans="1:6" x14ac:dyDescent="0.25">
      <c r="A169">
        <v>-0.76200000000000001</v>
      </c>
      <c r="B169">
        <v>4.4999999999999998E-2</v>
      </c>
      <c r="C169">
        <v>0.69899999999999995</v>
      </c>
      <c r="D169">
        <v>0.24399999999999999</v>
      </c>
      <c r="E169">
        <v>2.319</v>
      </c>
      <c r="F169">
        <v>0.183</v>
      </c>
    </row>
    <row r="170" spans="1:6" x14ac:dyDescent="0.25">
      <c r="A170">
        <v>-0.75900000000000001</v>
      </c>
      <c r="B170">
        <v>0.03</v>
      </c>
      <c r="C170">
        <v>0.69899999999999995</v>
      </c>
      <c r="D170">
        <v>0.24399999999999999</v>
      </c>
      <c r="E170">
        <v>3.9060000000000001</v>
      </c>
      <c r="F170">
        <v>0.24399999999999999</v>
      </c>
    </row>
    <row r="171" spans="1:6" x14ac:dyDescent="0.25">
      <c r="A171">
        <v>-0.76300000000000001</v>
      </c>
      <c r="B171">
        <v>2.9000000000000001E-2</v>
      </c>
      <c r="C171">
        <v>0.70299999999999996</v>
      </c>
      <c r="D171">
        <v>-6.0999999999999999E-2</v>
      </c>
      <c r="E171">
        <v>5.6150000000000002</v>
      </c>
      <c r="F171">
        <v>0.183</v>
      </c>
    </row>
    <row r="172" spans="1:6" x14ac:dyDescent="0.25">
      <c r="A172">
        <v>-0.755</v>
      </c>
      <c r="B172">
        <v>3.1E-2</v>
      </c>
      <c r="C172">
        <v>0.70799999999999996</v>
      </c>
      <c r="D172">
        <v>0.79300000000000004</v>
      </c>
      <c r="E172">
        <v>5.3710000000000004</v>
      </c>
      <c r="F172">
        <v>0.30499999999999999</v>
      </c>
    </row>
    <row r="173" spans="1:6" x14ac:dyDescent="0.25">
      <c r="A173">
        <v>-0.753</v>
      </c>
      <c r="B173">
        <v>2.8000000000000001E-2</v>
      </c>
      <c r="C173">
        <v>0.70399999999999996</v>
      </c>
      <c r="D173">
        <v>0.85399999999999998</v>
      </c>
      <c r="E173">
        <v>5.798</v>
      </c>
      <c r="F173">
        <v>0.85399999999999998</v>
      </c>
    </row>
    <row r="174" spans="1:6" x14ac:dyDescent="0.25">
      <c r="A174">
        <v>-0.754</v>
      </c>
      <c r="B174">
        <v>1.7000000000000001E-2</v>
      </c>
      <c r="C174">
        <v>0.7</v>
      </c>
      <c r="D174">
        <v>1.2210000000000001</v>
      </c>
      <c r="E174">
        <v>5.3710000000000004</v>
      </c>
      <c r="F174">
        <v>6.0999999999999999E-2</v>
      </c>
    </row>
    <row r="175" spans="1:6" x14ac:dyDescent="0.25">
      <c r="A175">
        <v>-0.74</v>
      </c>
      <c r="B175">
        <v>1.4999999999999999E-2</v>
      </c>
      <c r="C175">
        <v>0.70799999999999996</v>
      </c>
      <c r="D175">
        <v>1.038</v>
      </c>
      <c r="E175">
        <v>5.4320000000000004</v>
      </c>
      <c r="F175">
        <v>-1.2210000000000001</v>
      </c>
    </row>
    <row r="176" spans="1:6" x14ac:dyDescent="0.25">
      <c r="A176">
        <v>-0.748</v>
      </c>
      <c r="B176">
        <v>0</v>
      </c>
      <c r="C176">
        <v>0.71199999999999997</v>
      </c>
      <c r="D176">
        <v>0.79300000000000004</v>
      </c>
      <c r="E176">
        <v>5.92</v>
      </c>
      <c r="F176">
        <v>-0.61</v>
      </c>
    </row>
    <row r="177" spans="1:6" x14ac:dyDescent="0.25">
      <c r="A177">
        <v>-0.73899999999999999</v>
      </c>
      <c r="B177">
        <v>2.1000000000000001E-2</v>
      </c>
      <c r="C177">
        <v>0.71499999999999997</v>
      </c>
      <c r="D177">
        <v>-0.30499999999999999</v>
      </c>
      <c r="E177">
        <v>6.1040000000000001</v>
      </c>
      <c r="F177">
        <v>-1.526</v>
      </c>
    </row>
    <row r="178" spans="1:6" x14ac:dyDescent="0.25">
      <c r="A178">
        <v>-0.73499999999999999</v>
      </c>
      <c r="B178">
        <v>1.2E-2</v>
      </c>
      <c r="C178">
        <v>0.70899999999999996</v>
      </c>
      <c r="D178">
        <v>-6.0999999999999999E-2</v>
      </c>
      <c r="E178">
        <v>6.5309999999999997</v>
      </c>
      <c r="F178">
        <v>-1.1599999999999999</v>
      </c>
    </row>
    <row r="179" spans="1:6" x14ac:dyDescent="0.25">
      <c r="A179">
        <v>-0.746</v>
      </c>
      <c r="B179">
        <v>0.02</v>
      </c>
      <c r="C179">
        <v>0.71099999999999997</v>
      </c>
      <c r="D179">
        <v>-0.73199999999999998</v>
      </c>
      <c r="E179">
        <v>7.8120000000000003</v>
      </c>
      <c r="F179">
        <v>-1.77</v>
      </c>
    </row>
    <row r="180" spans="1:6" x14ac:dyDescent="0.25">
      <c r="A180">
        <v>-0.75</v>
      </c>
      <c r="B180">
        <v>1.6E-2</v>
      </c>
      <c r="C180">
        <v>0.72299999999999998</v>
      </c>
      <c r="D180">
        <v>0.24399999999999999</v>
      </c>
      <c r="E180">
        <v>10.375999999999999</v>
      </c>
      <c r="F180">
        <v>-1.9530000000000001</v>
      </c>
    </row>
    <row r="181" spans="1:6" x14ac:dyDescent="0.25">
      <c r="A181">
        <v>-0.75600000000000001</v>
      </c>
      <c r="B181">
        <v>1.9E-2</v>
      </c>
      <c r="C181">
        <v>0.72199999999999998</v>
      </c>
      <c r="D181">
        <v>0.85399999999999998</v>
      </c>
      <c r="E181">
        <v>12.512</v>
      </c>
      <c r="F181">
        <v>-1.587</v>
      </c>
    </row>
    <row r="182" spans="1:6" x14ac:dyDescent="0.25">
      <c r="A182">
        <v>-0.751</v>
      </c>
      <c r="B182">
        <v>1.9E-2</v>
      </c>
      <c r="C182">
        <v>0.72499999999999998</v>
      </c>
      <c r="D182">
        <v>1.1599999999999999</v>
      </c>
      <c r="E182">
        <v>15.503</v>
      </c>
      <c r="F182">
        <v>-6.0999999999999999E-2</v>
      </c>
    </row>
    <row r="183" spans="1:6" x14ac:dyDescent="0.25">
      <c r="A183">
        <v>-0.746</v>
      </c>
      <c r="B183">
        <v>2.4E-2</v>
      </c>
      <c r="C183">
        <v>0.73199999999999998</v>
      </c>
      <c r="D183">
        <v>0.85399999999999998</v>
      </c>
      <c r="E183">
        <v>21.056999999999999</v>
      </c>
      <c r="F183">
        <v>0.54900000000000004</v>
      </c>
    </row>
    <row r="184" spans="1:6" x14ac:dyDescent="0.25">
      <c r="A184">
        <v>-0.74199999999999999</v>
      </c>
      <c r="B184">
        <v>2.9000000000000001E-2</v>
      </c>
      <c r="C184">
        <v>0.73799999999999999</v>
      </c>
      <c r="D184">
        <v>1.587</v>
      </c>
      <c r="E184">
        <v>29.724</v>
      </c>
      <c r="F184">
        <v>0.67100000000000004</v>
      </c>
    </row>
    <row r="185" spans="1:6" x14ac:dyDescent="0.25">
      <c r="A185">
        <v>-0.72599999999999998</v>
      </c>
      <c r="B185">
        <v>2.3E-2</v>
      </c>
      <c r="C185">
        <v>0.748</v>
      </c>
      <c r="D185">
        <v>1.282</v>
      </c>
      <c r="E185">
        <v>39.429000000000002</v>
      </c>
      <c r="F185">
        <v>0.73199999999999998</v>
      </c>
    </row>
    <row r="186" spans="1:6" x14ac:dyDescent="0.25">
      <c r="A186">
        <v>-0.70099999999999996</v>
      </c>
      <c r="B186">
        <v>0.01</v>
      </c>
      <c r="C186">
        <v>0.74</v>
      </c>
      <c r="D186">
        <v>2.4409999999999998</v>
      </c>
      <c r="E186">
        <v>47.912999999999997</v>
      </c>
      <c r="F186">
        <v>1.1599999999999999</v>
      </c>
    </row>
    <row r="187" spans="1:6" x14ac:dyDescent="0.25">
      <c r="A187">
        <v>-0.68700000000000006</v>
      </c>
      <c r="B187">
        <v>4.2999999999999997E-2</v>
      </c>
      <c r="C187">
        <v>0.77800000000000002</v>
      </c>
      <c r="D187">
        <v>2.6859999999999999</v>
      </c>
      <c r="E187">
        <v>56.701999999999998</v>
      </c>
      <c r="F187">
        <v>1.038</v>
      </c>
    </row>
    <row r="188" spans="1:6" x14ac:dyDescent="0.25">
      <c r="A188">
        <v>-0.66400000000000003</v>
      </c>
      <c r="B188">
        <v>4.1000000000000002E-2</v>
      </c>
      <c r="C188">
        <v>0.79500000000000004</v>
      </c>
      <c r="D188">
        <v>2.319</v>
      </c>
      <c r="E188">
        <v>64.209000000000003</v>
      </c>
      <c r="F188">
        <v>1.099</v>
      </c>
    </row>
    <row r="189" spans="1:6" x14ac:dyDescent="0.25">
      <c r="A189">
        <v>-0.65</v>
      </c>
      <c r="B189">
        <v>4.2999999999999997E-2</v>
      </c>
      <c r="C189">
        <v>0.81499999999999995</v>
      </c>
      <c r="D189">
        <v>5.31</v>
      </c>
      <c r="E189">
        <v>67.444000000000003</v>
      </c>
      <c r="F189">
        <v>0.24399999999999999</v>
      </c>
    </row>
    <row r="190" spans="1:6" x14ac:dyDescent="0.25">
      <c r="A190">
        <v>-0.60599999999999998</v>
      </c>
      <c r="B190">
        <v>1.2999999999999999E-2</v>
      </c>
      <c r="C190">
        <v>0.81</v>
      </c>
      <c r="D190">
        <v>6.3479999999999999</v>
      </c>
      <c r="E190">
        <v>67.504999999999995</v>
      </c>
      <c r="F190">
        <v>1.343</v>
      </c>
    </row>
    <row r="191" spans="1:6" x14ac:dyDescent="0.25">
      <c r="A191">
        <v>-0.60499999999999998</v>
      </c>
      <c r="B191">
        <v>1.6E-2</v>
      </c>
      <c r="C191">
        <v>0.83299999999999996</v>
      </c>
      <c r="D191">
        <v>5.4930000000000003</v>
      </c>
      <c r="E191">
        <v>62.439</v>
      </c>
      <c r="F191">
        <v>2.1360000000000001</v>
      </c>
    </row>
    <row r="192" spans="1:6" x14ac:dyDescent="0.25">
      <c r="A192">
        <v>-0.59499999999999997</v>
      </c>
      <c r="B192">
        <v>2E-3</v>
      </c>
      <c r="C192">
        <v>0.86299999999999999</v>
      </c>
      <c r="D192">
        <v>5.9809999999999999</v>
      </c>
      <c r="E192">
        <v>53.832999999999998</v>
      </c>
      <c r="F192">
        <v>3.3570000000000002</v>
      </c>
    </row>
    <row r="193" spans="1:6" x14ac:dyDescent="0.25">
      <c r="A193">
        <v>-0.57699999999999996</v>
      </c>
      <c r="B193">
        <v>2E-3</v>
      </c>
      <c r="C193">
        <v>0.86499999999999999</v>
      </c>
      <c r="D193">
        <v>3.7229999999999999</v>
      </c>
      <c r="E193">
        <v>42.969000000000001</v>
      </c>
      <c r="F193">
        <v>2.625</v>
      </c>
    </row>
    <row r="194" spans="1:6" x14ac:dyDescent="0.25">
      <c r="A194">
        <v>-0.56000000000000005</v>
      </c>
      <c r="B194">
        <v>-5.0000000000000001E-3</v>
      </c>
      <c r="C194">
        <v>0.872</v>
      </c>
      <c r="D194">
        <v>3.601</v>
      </c>
      <c r="E194">
        <v>33.081000000000003</v>
      </c>
      <c r="F194">
        <v>3.052</v>
      </c>
    </row>
    <row r="195" spans="1:6" x14ac:dyDescent="0.25">
      <c r="A195">
        <v>-0.55500000000000005</v>
      </c>
      <c r="B195">
        <v>-3.0000000000000001E-3</v>
      </c>
      <c r="C195">
        <v>0.89600000000000002</v>
      </c>
      <c r="D195">
        <v>2.5630000000000002</v>
      </c>
      <c r="E195">
        <v>23.376000000000001</v>
      </c>
      <c r="F195">
        <v>3.2349999999999999</v>
      </c>
    </row>
    <row r="196" spans="1:6" x14ac:dyDescent="0.25">
      <c r="A196">
        <v>-0.54700000000000004</v>
      </c>
      <c r="B196">
        <v>-1.0999999999999999E-2</v>
      </c>
      <c r="C196">
        <v>0.88400000000000001</v>
      </c>
      <c r="D196">
        <v>1.4039999999999999</v>
      </c>
      <c r="E196">
        <v>15.198</v>
      </c>
      <c r="F196">
        <v>2.625</v>
      </c>
    </row>
    <row r="197" spans="1:6" x14ac:dyDescent="0.25">
      <c r="A197">
        <v>-0.55200000000000005</v>
      </c>
      <c r="B197">
        <v>-1.6E-2</v>
      </c>
      <c r="C197">
        <v>0.88700000000000001</v>
      </c>
      <c r="D197">
        <v>0.73199999999999998</v>
      </c>
      <c r="E197">
        <v>8.1180000000000003</v>
      </c>
      <c r="F197">
        <v>2.4409999999999998</v>
      </c>
    </row>
    <row r="198" spans="1:6" x14ac:dyDescent="0.25">
      <c r="A198">
        <v>-0.54500000000000004</v>
      </c>
      <c r="B198">
        <v>5.0000000000000001E-3</v>
      </c>
      <c r="C198">
        <v>0.873</v>
      </c>
      <c r="D198">
        <v>-0.122</v>
      </c>
      <c r="E198">
        <v>1.6479999999999999</v>
      </c>
      <c r="F198">
        <v>2.625</v>
      </c>
    </row>
    <row r="199" spans="1:6" x14ac:dyDescent="0.25">
      <c r="A199">
        <v>-0.55400000000000005</v>
      </c>
      <c r="B199">
        <v>-1.9E-2</v>
      </c>
      <c r="C199">
        <v>0.875</v>
      </c>
      <c r="D199">
        <v>-0.48799999999999999</v>
      </c>
      <c r="E199">
        <v>-3.1739999999999999</v>
      </c>
      <c r="F199">
        <v>2.1970000000000001</v>
      </c>
    </row>
    <row r="200" spans="1:6" x14ac:dyDescent="0.25">
      <c r="A200">
        <v>-0.53900000000000003</v>
      </c>
      <c r="B200">
        <v>-4.7E-2</v>
      </c>
      <c r="C200">
        <v>0.84099999999999997</v>
      </c>
      <c r="D200">
        <v>-1.343</v>
      </c>
      <c r="E200">
        <v>-6.4089999999999998</v>
      </c>
      <c r="F200">
        <v>0.73199999999999998</v>
      </c>
    </row>
    <row r="201" spans="1:6" x14ac:dyDescent="0.25">
      <c r="A201">
        <v>-0.54500000000000004</v>
      </c>
      <c r="B201">
        <v>4.0000000000000001E-3</v>
      </c>
      <c r="C201">
        <v>0.86899999999999999</v>
      </c>
      <c r="D201">
        <v>-3.2349999999999999</v>
      </c>
      <c r="E201">
        <v>-7.4459999999999997</v>
      </c>
      <c r="F201">
        <v>-0.85399999999999998</v>
      </c>
    </row>
    <row r="202" spans="1:6" x14ac:dyDescent="0.25">
      <c r="A202">
        <v>-0.53200000000000003</v>
      </c>
      <c r="B202">
        <v>1.7000000000000001E-2</v>
      </c>
      <c r="C202">
        <v>0.86599999999999999</v>
      </c>
      <c r="D202">
        <v>-3.1739999999999999</v>
      </c>
      <c r="E202">
        <v>-9.0329999999999995</v>
      </c>
      <c r="F202">
        <v>-0.73199999999999998</v>
      </c>
    </row>
    <row r="203" spans="1:6" x14ac:dyDescent="0.25">
      <c r="A203">
        <v>-0.55400000000000005</v>
      </c>
      <c r="B203">
        <v>-2.8000000000000001E-2</v>
      </c>
      <c r="C203">
        <v>0.85599999999999998</v>
      </c>
      <c r="D203">
        <v>-2.7469999999999999</v>
      </c>
      <c r="E203">
        <v>-8.9109999999999996</v>
      </c>
      <c r="F203">
        <v>-0.73199999999999998</v>
      </c>
    </row>
    <row r="204" spans="1:6" x14ac:dyDescent="0.25">
      <c r="A204">
        <v>-0.54900000000000004</v>
      </c>
      <c r="B204">
        <v>0.02</v>
      </c>
      <c r="C204">
        <v>0.875</v>
      </c>
      <c r="D204">
        <v>-3.9060000000000001</v>
      </c>
      <c r="E204">
        <v>-8.9719999999999995</v>
      </c>
      <c r="F204">
        <v>-1.2210000000000001</v>
      </c>
    </row>
    <row r="205" spans="1:6" x14ac:dyDescent="0.25">
      <c r="A205">
        <v>-0.54100000000000004</v>
      </c>
      <c r="B205">
        <v>2.1000000000000001E-2</v>
      </c>
      <c r="C205">
        <v>0.86599999999999999</v>
      </c>
      <c r="D205">
        <v>-2.6859999999999999</v>
      </c>
      <c r="E205">
        <v>-7.69</v>
      </c>
      <c r="F205">
        <v>0.24399999999999999</v>
      </c>
    </row>
    <row r="206" spans="1:6" x14ac:dyDescent="0.25">
      <c r="A206">
        <v>-0.55900000000000005</v>
      </c>
      <c r="B206">
        <v>2.5000000000000001E-2</v>
      </c>
      <c r="C206">
        <v>0.875</v>
      </c>
      <c r="D206">
        <v>-2.1970000000000001</v>
      </c>
      <c r="E206">
        <v>-5.9809999999999999</v>
      </c>
      <c r="F206">
        <v>1.099</v>
      </c>
    </row>
    <row r="207" spans="1:6" x14ac:dyDescent="0.25">
      <c r="A207">
        <v>-0.57199999999999995</v>
      </c>
      <c r="B207">
        <v>6.0000000000000001E-3</v>
      </c>
      <c r="C207">
        <v>0.875</v>
      </c>
      <c r="D207">
        <v>-1.4039999999999999</v>
      </c>
      <c r="E207">
        <v>-5.4930000000000003</v>
      </c>
      <c r="F207">
        <v>0.97699999999999998</v>
      </c>
    </row>
    <row r="208" spans="1:6" x14ac:dyDescent="0.25">
      <c r="A208">
        <v>-0.56699999999999995</v>
      </c>
      <c r="B208">
        <v>-8.9999999999999993E-3</v>
      </c>
      <c r="C208">
        <v>0.86</v>
      </c>
      <c r="D208">
        <v>-0.54900000000000004</v>
      </c>
      <c r="E208">
        <v>-4.883</v>
      </c>
      <c r="F208">
        <v>0.42699999999999999</v>
      </c>
    </row>
    <row r="209" spans="1:6" x14ac:dyDescent="0.25">
      <c r="A209">
        <v>-0.56799999999999995</v>
      </c>
      <c r="B209">
        <v>2E-3</v>
      </c>
      <c r="C209">
        <v>0.873</v>
      </c>
      <c r="D209">
        <v>-1.6479999999999999</v>
      </c>
      <c r="E209">
        <v>-3.4180000000000001</v>
      </c>
      <c r="F209">
        <v>0</v>
      </c>
    </row>
    <row r="210" spans="1:6" x14ac:dyDescent="0.25">
      <c r="A210">
        <v>-0.56999999999999995</v>
      </c>
      <c r="B210">
        <v>1.6E-2</v>
      </c>
      <c r="C210">
        <v>0.878</v>
      </c>
      <c r="D210">
        <v>-1.099</v>
      </c>
      <c r="E210">
        <v>-3.2349999999999999</v>
      </c>
      <c r="F210">
        <v>-0.122</v>
      </c>
    </row>
    <row r="211" spans="1:6" x14ac:dyDescent="0.25">
      <c r="A211">
        <v>-0.56499999999999995</v>
      </c>
      <c r="B211">
        <v>3.0000000000000001E-3</v>
      </c>
      <c r="C211">
        <v>0.874</v>
      </c>
      <c r="D211">
        <v>-1.343</v>
      </c>
      <c r="E211">
        <v>-1.9530000000000001</v>
      </c>
      <c r="F211">
        <v>-0.67100000000000004</v>
      </c>
    </row>
    <row r="212" spans="1:6" x14ac:dyDescent="0.25">
      <c r="A212">
        <v>-0.57699999999999996</v>
      </c>
      <c r="B212">
        <v>1.2999999999999999E-2</v>
      </c>
      <c r="C212">
        <v>0.877</v>
      </c>
      <c r="D212">
        <v>-0.61</v>
      </c>
      <c r="E212">
        <v>-1.526</v>
      </c>
      <c r="F212">
        <v>-0.42699999999999999</v>
      </c>
    </row>
    <row r="213" spans="1:6" x14ac:dyDescent="0.25">
      <c r="A213">
        <v>-0.57299999999999995</v>
      </c>
      <c r="B213">
        <v>6.0000000000000001E-3</v>
      </c>
      <c r="C213">
        <v>0.878</v>
      </c>
      <c r="D213">
        <v>-0.67100000000000004</v>
      </c>
      <c r="E213">
        <v>-1.77</v>
      </c>
      <c r="F213">
        <v>-0.42699999999999999</v>
      </c>
    </row>
    <row r="214" spans="1:6" x14ac:dyDescent="0.25">
      <c r="A214">
        <v>-0.56699999999999995</v>
      </c>
      <c r="B214">
        <v>1.4E-2</v>
      </c>
      <c r="C214">
        <v>0.875</v>
      </c>
      <c r="D214">
        <v>-0.61</v>
      </c>
      <c r="E214">
        <v>-2.1970000000000001</v>
      </c>
      <c r="F214">
        <v>-0.48799999999999999</v>
      </c>
    </row>
    <row r="215" spans="1:6" x14ac:dyDescent="0.25">
      <c r="A215">
        <v>-0.56599999999999995</v>
      </c>
      <c r="B215">
        <v>8.9999999999999993E-3</v>
      </c>
      <c r="C215">
        <v>0.874</v>
      </c>
      <c r="D215">
        <v>-6.0999999999999999E-2</v>
      </c>
      <c r="E215">
        <v>-2.258</v>
      </c>
      <c r="F215">
        <v>-0.61</v>
      </c>
    </row>
    <row r="216" spans="1:6" x14ac:dyDescent="0.25">
      <c r="A216">
        <v>-0.55900000000000005</v>
      </c>
      <c r="B216">
        <v>8.9999999999999993E-3</v>
      </c>
      <c r="C216">
        <v>0.88300000000000001</v>
      </c>
      <c r="D216">
        <v>0.122</v>
      </c>
      <c r="E216">
        <v>-1.2210000000000001</v>
      </c>
      <c r="F216">
        <v>-0.85399999999999998</v>
      </c>
    </row>
    <row r="217" spans="1:6" x14ac:dyDescent="0.25">
      <c r="A217">
        <v>-0.55500000000000005</v>
      </c>
      <c r="B217">
        <v>1.0999999999999999E-2</v>
      </c>
      <c r="C217">
        <v>0.88100000000000001</v>
      </c>
      <c r="D217">
        <v>0.91600000000000004</v>
      </c>
      <c r="E217">
        <v>-0.79300000000000004</v>
      </c>
      <c r="F217">
        <v>-0.36599999999999999</v>
      </c>
    </row>
    <row r="218" spans="1:6" x14ac:dyDescent="0.25">
      <c r="A218">
        <v>-0.55800000000000005</v>
      </c>
      <c r="B218">
        <v>-6.0000000000000001E-3</v>
      </c>
      <c r="C218">
        <v>0.874</v>
      </c>
      <c r="D218">
        <v>-6.0999999999999999E-2</v>
      </c>
      <c r="E218">
        <v>-1.587</v>
      </c>
      <c r="F218">
        <v>0</v>
      </c>
    </row>
    <row r="219" spans="1:6" x14ac:dyDescent="0.25">
      <c r="A219">
        <v>-0.56200000000000006</v>
      </c>
      <c r="B219">
        <v>-1E-3</v>
      </c>
      <c r="C219">
        <v>0.86699999999999999</v>
      </c>
      <c r="D219">
        <v>-0.73199999999999998</v>
      </c>
      <c r="E219">
        <v>-1.77</v>
      </c>
      <c r="F219">
        <v>-0.42699999999999999</v>
      </c>
    </row>
    <row r="220" spans="1:6" x14ac:dyDescent="0.25">
      <c r="A220">
        <v>-0.56200000000000006</v>
      </c>
      <c r="B220">
        <v>5.0000000000000001E-3</v>
      </c>
      <c r="C220">
        <v>0.87</v>
      </c>
      <c r="D220">
        <v>-0.42699999999999999</v>
      </c>
      <c r="E220">
        <v>-0.97699999999999998</v>
      </c>
      <c r="F220">
        <v>-0.85399999999999998</v>
      </c>
    </row>
    <row r="221" spans="1:6" x14ac:dyDescent="0.25">
      <c r="A221">
        <v>-0.56000000000000005</v>
      </c>
      <c r="B221">
        <v>4.0000000000000001E-3</v>
      </c>
      <c r="C221">
        <v>0.874</v>
      </c>
      <c r="D221">
        <v>15.259</v>
      </c>
      <c r="E221">
        <v>-1.4039999999999999</v>
      </c>
      <c r="F221">
        <v>-0.54900000000000004</v>
      </c>
    </row>
    <row r="222" spans="1:6" x14ac:dyDescent="0.25">
      <c r="A222">
        <v>-0.55700000000000005</v>
      </c>
      <c r="B222">
        <v>8.0000000000000002E-3</v>
      </c>
      <c r="C222">
        <v>0.86599999999999999</v>
      </c>
      <c r="D222">
        <v>-0.42699999999999999</v>
      </c>
      <c r="E222">
        <v>-1.9530000000000001</v>
      </c>
      <c r="F222">
        <v>-0.24399999999999999</v>
      </c>
    </row>
    <row r="223" spans="1:6" x14ac:dyDescent="0.25">
      <c r="A223">
        <v>-0.56499999999999995</v>
      </c>
      <c r="B223">
        <v>1.2E-2</v>
      </c>
      <c r="C223">
        <v>0.86499999999999999</v>
      </c>
      <c r="D223">
        <v>-6.0999999999999999E-2</v>
      </c>
      <c r="E223">
        <v>-1.831</v>
      </c>
      <c r="F223">
        <v>-0.73199999999999998</v>
      </c>
    </row>
    <row r="224" spans="1:6" x14ac:dyDescent="0.25">
      <c r="A224">
        <v>-0.56100000000000005</v>
      </c>
      <c r="B224">
        <v>6.0000000000000001E-3</v>
      </c>
      <c r="C224">
        <v>0.86699999999999999</v>
      </c>
      <c r="D224">
        <v>0.122</v>
      </c>
      <c r="E224">
        <v>-0.54900000000000004</v>
      </c>
      <c r="F224">
        <v>-1.1599999999999999</v>
      </c>
    </row>
    <row r="225" spans="1:6" x14ac:dyDescent="0.25">
      <c r="A225">
        <v>-0.56399999999999995</v>
      </c>
      <c r="B225">
        <v>0</v>
      </c>
      <c r="C225">
        <v>0.87</v>
      </c>
      <c r="D225">
        <v>-0.36599999999999999</v>
      </c>
      <c r="E225">
        <v>1.282</v>
      </c>
      <c r="F225">
        <v>-1.343</v>
      </c>
    </row>
    <row r="226" spans="1:6" x14ac:dyDescent="0.25">
      <c r="A226">
        <v>-0.56599999999999995</v>
      </c>
      <c r="B226">
        <v>1.4999999999999999E-2</v>
      </c>
      <c r="C226">
        <v>0.87</v>
      </c>
      <c r="D226">
        <v>-0.73199999999999998</v>
      </c>
      <c r="E226">
        <v>2.0750000000000002</v>
      </c>
      <c r="F226">
        <v>-1.038</v>
      </c>
    </row>
    <row r="227" spans="1:6" x14ac:dyDescent="0.25">
      <c r="A227">
        <v>-0.56000000000000005</v>
      </c>
      <c r="B227">
        <v>2.5999999999999999E-2</v>
      </c>
      <c r="C227">
        <v>0.85699999999999998</v>
      </c>
      <c r="D227">
        <v>-0.48799999999999999</v>
      </c>
      <c r="E227">
        <v>3.1739999999999999</v>
      </c>
      <c r="F227">
        <v>-0.97699999999999998</v>
      </c>
    </row>
    <row r="228" spans="1:6" x14ac:dyDescent="0.25">
      <c r="A228">
        <v>-0.54700000000000004</v>
      </c>
      <c r="B228">
        <v>6.0000000000000001E-3</v>
      </c>
      <c r="C228">
        <v>0.86699999999999999</v>
      </c>
      <c r="D228">
        <v>0.122</v>
      </c>
      <c r="E228">
        <v>5.859</v>
      </c>
      <c r="F228">
        <v>-0.73199999999999998</v>
      </c>
    </row>
    <row r="229" spans="1:6" x14ac:dyDescent="0.25">
      <c r="A229">
        <v>-0.55400000000000005</v>
      </c>
      <c r="B229">
        <v>0</v>
      </c>
      <c r="C229">
        <v>0.87</v>
      </c>
      <c r="D229">
        <v>0</v>
      </c>
      <c r="E229">
        <v>8.484</v>
      </c>
      <c r="F229">
        <v>0.48799999999999999</v>
      </c>
    </row>
    <row r="230" spans="1:6" x14ac:dyDescent="0.25">
      <c r="A230">
        <v>-0.56200000000000006</v>
      </c>
      <c r="B230">
        <v>-1.2999999999999999E-2</v>
      </c>
      <c r="C230">
        <v>0.86699999999999999</v>
      </c>
      <c r="D230">
        <v>-2.0139999999999998</v>
      </c>
      <c r="E230">
        <v>11.901999999999999</v>
      </c>
      <c r="F230">
        <v>0.85399999999999998</v>
      </c>
    </row>
    <row r="231" spans="1:6" x14ac:dyDescent="0.25">
      <c r="A231">
        <v>-0.55500000000000005</v>
      </c>
      <c r="B231">
        <v>5.0000000000000001E-3</v>
      </c>
      <c r="C231">
        <v>0.873</v>
      </c>
      <c r="D231">
        <v>-2.9910000000000001</v>
      </c>
      <c r="E231">
        <v>15.259</v>
      </c>
      <c r="F231">
        <v>1.282</v>
      </c>
    </row>
    <row r="232" spans="1:6" x14ac:dyDescent="0.25">
      <c r="A232">
        <v>-0.53600000000000003</v>
      </c>
      <c r="B232">
        <v>-2.5999999999999999E-2</v>
      </c>
      <c r="C232">
        <v>0.82</v>
      </c>
      <c r="D232">
        <v>-2.7469999999999999</v>
      </c>
      <c r="E232">
        <v>19.347999999999999</v>
      </c>
      <c r="F232">
        <v>2.0750000000000002</v>
      </c>
    </row>
    <row r="233" spans="1:6" x14ac:dyDescent="0.25">
      <c r="A233">
        <v>-0.53200000000000003</v>
      </c>
      <c r="B233">
        <v>0</v>
      </c>
      <c r="C233">
        <v>0.93899999999999995</v>
      </c>
      <c r="D233">
        <v>-7.9349999999999996</v>
      </c>
      <c r="E233">
        <v>28.87</v>
      </c>
      <c r="F233">
        <v>0.79300000000000004</v>
      </c>
    </row>
    <row r="234" spans="1:6" x14ac:dyDescent="0.25">
      <c r="A234">
        <v>-0.52900000000000003</v>
      </c>
      <c r="B234">
        <v>1.0999999999999999E-2</v>
      </c>
      <c r="C234">
        <v>0.91400000000000003</v>
      </c>
      <c r="D234">
        <v>-1.4650000000000001</v>
      </c>
      <c r="E234">
        <v>32.348999999999997</v>
      </c>
      <c r="F234">
        <v>1.4650000000000001</v>
      </c>
    </row>
    <row r="235" spans="1:6" x14ac:dyDescent="0.25">
      <c r="A235">
        <v>-0.50900000000000001</v>
      </c>
      <c r="B235">
        <v>1.4E-2</v>
      </c>
      <c r="C235">
        <v>0.90700000000000003</v>
      </c>
      <c r="D235">
        <v>-0.61</v>
      </c>
      <c r="E235">
        <v>36.865000000000002</v>
      </c>
      <c r="F235">
        <v>-0.36599999999999999</v>
      </c>
    </row>
    <row r="236" spans="1:6" x14ac:dyDescent="0.25">
      <c r="A236">
        <v>-0.48299999999999998</v>
      </c>
      <c r="B236">
        <v>0.03</v>
      </c>
      <c r="C236">
        <v>0.91</v>
      </c>
      <c r="D236">
        <v>-0.24399999999999999</v>
      </c>
      <c r="E236">
        <v>42.235999999999997</v>
      </c>
      <c r="F236">
        <v>-0.36599999999999999</v>
      </c>
    </row>
    <row r="237" spans="1:6" x14ac:dyDescent="0.25">
      <c r="A237">
        <v>-0.45200000000000001</v>
      </c>
      <c r="B237">
        <v>3.5000000000000003E-2</v>
      </c>
      <c r="C237">
        <v>0.91500000000000004</v>
      </c>
      <c r="D237">
        <v>-1.6479999999999999</v>
      </c>
      <c r="E237">
        <v>45.348999999999997</v>
      </c>
      <c r="F237">
        <v>1.1599999999999999</v>
      </c>
    </row>
    <row r="238" spans="1:6" x14ac:dyDescent="0.25">
      <c r="A238">
        <v>-0.46400000000000002</v>
      </c>
      <c r="B238">
        <v>1.6E-2</v>
      </c>
      <c r="C238">
        <v>0.93700000000000006</v>
      </c>
      <c r="D238">
        <v>0.54900000000000004</v>
      </c>
      <c r="E238">
        <v>47.423999999999999</v>
      </c>
      <c r="F238">
        <v>1.8919999999999999</v>
      </c>
    </row>
    <row r="239" spans="1:6" x14ac:dyDescent="0.25">
      <c r="A239">
        <v>-0.441</v>
      </c>
      <c r="B239">
        <v>2.3E-2</v>
      </c>
      <c r="C239">
        <v>0.95499999999999996</v>
      </c>
      <c r="D239">
        <v>0.61</v>
      </c>
      <c r="E239">
        <v>47.058</v>
      </c>
      <c r="F239">
        <v>1.8919999999999999</v>
      </c>
    </row>
    <row r="240" spans="1:6" x14ac:dyDescent="0.25">
      <c r="A240">
        <v>-0.44400000000000001</v>
      </c>
      <c r="B240">
        <v>2.4E-2</v>
      </c>
      <c r="C240">
        <v>0.96899999999999997</v>
      </c>
      <c r="D240">
        <v>3.54</v>
      </c>
      <c r="E240">
        <v>45.41</v>
      </c>
      <c r="F240">
        <v>0.183</v>
      </c>
    </row>
    <row r="241" spans="1:6" x14ac:dyDescent="0.25">
      <c r="A241">
        <v>-0.41499999999999998</v>
      </c>
      <c r="B241">
        <v>-1.7999999999999999E-2</v>
      </c>
      <c r="C241">
        <v>0.94099999999999995</v>
      </c>
      <c r="D241">
        <v>3.2349999999999999</v>
      </c>
      <c r="E241">
        <v>41.503999999999998</v>
      </c>
      <c r="F241">
        <v>-0.61</v>
      </c>
    </row>
    <row r="242" spans="1:6" x14ac:dyDescent="0.25">
      <c r="A242">
        <v>-0.4</v>
      </c>
      <c r="B242">
        <v>0.02</v>
      </c>
      <c r="C242">
        <v>0.96599999999999997</v>
      </c>
      <c r="D242">
        <v>2.1360000000000001</v>
      </c>
      <c r="E242">
        <v>37.231000000000002</v>
      </c>
      <c r="F242">
        <v>-0.36599999999999999</v>
      </c>
    </row>
    <row r="243" spans="1:6" x14ac:dyDescent="0.25">
      <c r="A243">
        <v>-0.39600000000000002</v>
      </c>
      <c r="B243">
        <v>1.7000000000000001E-2</v>
      </c>
      <c r="C243">
        <v>0.97499999999999998</v>
      </c>
      <c r="D243">
        <v>3.052</v>
      </c>
      <c r="E243">
        <v>30.457000000000001</v>
      </c>
      <c r="F243">
        <v>0.61</v>
      </c>
    </row>
    <row r="244" spans="1:6" x14ac:dyDescent="0.25">
      <c r="A244">
        <v>-0.40100000000000002</v>
      </c>
      <c r="B244">
        <v>-0.01</v>
      </c>
      <c r="C244">
        <v>0.97499999999999998</v>
      </c>
      <c r="D244">
        <v>3.7229999999999999</v>
      </c>
      <c r="E244">
        <v>23.620999999999999</v>
      </c>
      <c r="F244">
        <v>0.54900000000000004</v>
      </c>
    </row>
    <row r="245" spans="1:6" x14ac:dyDescent="0.25">
      <c r="A245">
        <v>-0.39800000000000002</v>
      </c>
      <c r="B245">
        <v>-8.0000000000000002E-3</v>
      </c>
      <c r="C245">
        <v>0.98099999999999998</v>
      </c>
      <c r="D245">
        <v>1.7090000000000001</v>
      </c>
      <c r="E245">
        <v>16.234999999999999</v>
      </c>
      <c r="F245">
        <v>6.0999999999999999E-2</v>
      </c>
    </row>
    <row r="246" spans="1:6" x14ac:dyDescent="0.25">
      <c r="A246">
        <v>-0.38600000000000001</v>
      </c>
      <c r="B246">
        <v>-1.9E-2</v>
      </c>
      <c r="C246">
        <v>0.97399999999999998</v>
      </c>
      <c r="D246">
        <v>1.099</v>
      </c>
      <c r="E246">
        <v>9.2159999999999993</v>
      </c>
      <c r="F246">
        <v>-0.42699999999999999</v>
      </c>
    </row>
    <row r="247" spans="1:6" x14ac:dyDescent="0.25">
      <c r="A247">
        <v>-0.38500000000000001</v>
      </c>
      <c r="B247">
        <v>-5.0000000000000001E-3</v>
      </c>
      <c r="C247">
        <v>0.97499999999999998</v>
      </c>
      <c r="D247">
        <v>-0.42699999999999999</v>
      </c>
      <c r="E247">
        <v>2.5630000000000002</v>
      </c>
      <c r="F247">
        <v>-1.038</v>
      </c>
    </row>
    <row r="248" spans="1:6" x14ac:dyDescent="0.25">
      <c r="A248">
        <v>-0.378</v>
      </c>
      <c r="B248">
        <v>-1E-3</v>
      </c>
      <c r="C248">
        <v>0.96399999999999997</v>
      </c>
      <c r="D248">
        <v>-6.0999999999999999E-2</v>
      </c>
      <c r="E248">
        <v>-2.625</v>
      </c>
      <c r="F248">
        <v>-1.4039999999999999</v>
      </c>
    </row>
    <row r="249" spans="1:6" x14ac:dyDescent="0.25">
      <c r="A249">
        <v>-0.36899999999999999</v>
      </c>
      <c r="B249">
        <v>7.0000000000000001E-3</v>
      </c>
      <c r="C249">
        <v>0.96399999999999997</v>
      </c>
      <c r="D249">
        <v>0</v>
      </c>
      <c r="E249">
        <v>-5.9809999999999999</v>
      </c>
      <c r="F249">
        <v>-1.6479999999999999</v>
      </c>
    </row>
    <row r="250" spans="1:6" x14ac:dyDescent="0.25">
      <c r="A250">
        <v>-0.36299999999999999</v>
      </c>
      <c r="B250">
        <v>5.0000000000000001E-3</v>
      </c>
      <c r="C250">
        <v>0.95699999999999996</v>
      </c>
      <c r="D250">
        <v>6.0999999999999999E-2</v>
      </c>
      <c r="E250">
        <v>-8.24</v>
      </c>
      <c r="F250">
        <v>-1.2210000000000001</v>
      </c>
    </row>
    <row r="251" spans="1:6" x14ac:dyDescent="0.25">
      <c r="A251">
        <v>-0.371</v>
      </c>
      <c r="B251">
        <v>7.0000000000000001E-3</v>
      </c>
      <c r="C251">
        <v>0.96499999999999997</v>
      </c>
      <c r="D251">
        <v>0.122</v>
      </c>
      <c r="E251">
        <v>-9.4600000000000009</v>
      </c>
      <c r="F251">
        <v>-0.42699999999999999</v>
      </c>
    </row>
    <row r="252" spans="1:6" x14ac:dyDescent="0.25">
      <c r="A252">
        <v>-0.37</v>
      </c>
      <c r="B252">
        <v>4.0000000000000001E-3</v>
      </c>
      <c r="C252">
        <v>0.95499999999999996</v>
      </c>
      <c r="D252">
        <v>0.24399999999999999</v>
      </c>
      <c r="E252">
        <v>-9.2769999999999992</v>
      </c>
      <c r="F252">
        <v>-0.73199999999999998</v>
      </c>
    </row>
    <row r="253" spans="1:6" x14ac:dyDescent="0.25">
      <c r="A253">
        <v>-0.36799999999999999</v>
      </c>
      <c r="B253">
        <v>5.0000000000000001E-3</v>
      </c>
      <c r="C253">
        <v>0.95099999999999996</v>
      </c>
      <c r="D253">
        <v>1.4039999999999999</v>
      </c>
      <c r="E253">
        <v>-7.202</v>
      </c>
      <c r="F253">
        <v>-1.4650000000000001</v>
      </c>
    </row>
    <row r="254" spans="1:6" x14ac:dyDescent="0.25">
      <c r="A254">
        <v>-0.379</v>
      </c>
      <c r="B254">
        <v>-0.01</v>
      </c>
      <c r="C254">
        <v>0.94699999999999995</v>
      </c>
      <c r="D254">
        <v>1.4039999999999999</v>
      </c>
      <c r="E254">
        <v>-5.1269999999999998</v>
      </c>
      <c r="F254">
        <v>-1.282</v>
      </c>
    </row>
    <row r="255" spans="1:6" x14ac:dyDescent="0.25">
      <c r="A255">
        <v>-0.38800000000000001</v>
      </c>
      <c r="B255">
        <v>-3.0000000000000001E-3</v>
      </c>
      <c r="C255">
        <v>0.95699999999999996</v>
      </c>
      <c r="D255">
        <v>0.85399999999999998</v>
      </c>
      <c r="E255">
        <v>-3.4180000000000001</v>
      </c>
      <c r="F255">
        <v>-0.54900000000000004</v>
      </c>
    </row>
    <row r="256" spans="1:6" x14ac:dyDescent="0.25">
      <c r="A256">
        <v>-0.39500000000000002</v>
      </c>
      <c r="B256">
        <v>5.0000000000000001E-3</v>
      </c>
      <c r="C256">
        <v>0.96199999999999997</v>
      </c>
      <c r="D256">
        <v>0.48799999999999999</v>
      </c>
      <c r="E256">
        <v>-2.5019999999999998</v>
      </c>
      <c r="F256">
        <v>-6.0999999999999999E-2</v>
      </c>
    </row>
    <row r="257" spans="1:6" x14ac:dyDescent="0.25">
      <c r="A257">
        <v>-0.38900000000000001</v>
      </c>
      <c r="B257">
        <v>-1E-3</v>
      </c>
      <c r="C257">
        <v>0.95799999999999996</v>
      </c>
      <c r="D257">
        <v>1.2210000000000001</v>
      </c>
      <c r="E257">
        <v>-0.48799999999999999</v>
      </c>
      <c r="F257">
        <v>-0.30499999999999999</v>
      </c>
    </row>
    <row r="258" spans="1:6" x14ac:dyDescent="0.25">
      <c r="A258">
        <v>-0.39100000000000001</v>
      </c>
      <c r="B258">
        <v>-2E-3</v>
      </c>
      <c r="C258">
        <v>0.96</v>
      </c>
      <c r="D258">
        <v>1.9530000000000001</v>
      </c>
      <c r="E258">
        <v>1.831</v>
      </c>
      <c r="F258">
        <v>-0.48799999999999999</v>
      </c>
    </row>
    <row r="259" spans="1:6" x14ac:dyDescent="0.25">
      <c r="A259">
        <v>-0.39900000000000002</v>
      </c>
      <c r="B259">
        <v>-3.0000000000000001E-3</v>
      </c>
      <c r="C259">
        <v>0.97499999999999998</v>
      </c>
      <c r="D259">
        <v>1.4039999999999999</v>
      </c>
      <c r="E259">
        <v>2.625</v>
      </c>
      <c r="F259">
        <v>-0.183</v>
      </c>
    </row>
    <row r="260" spans="1:6" x14ac:dyDescent="0.25">
      <c r="A260">
        <v>-0.40300000000000002</v>
      </c>
      <c r="B260">
        <v>-7.0000000000000001E-3</v>
      </c>
      <c r="C260">
        <v>0.97199999999999998</v>
      </c>
      <c r="D260">
        <v>0.91600000000000004</v>
      </c>
      <c r="E260">
        <v>1.8919999999999999</v>
      </c>
      <c r="F260">
        <v>0.42699999999999999</v>
      </c>
    </row>
    <row r="261" spans="1:6" x14ac:dyDescent="0.25">
      <c r="A261">
        <v>-0.39100000000000001</v>
      </c>
      <c r="B261">
        <v>5.0000000000000001E-3</v>
      </c>
      <c r="C261">
        <v>0.96899999999999997</v>
      </c>
      <c r="D261">
        <v>1.099</v>
      </c>
      <c r="E261">
        <v>2.1360000000000001</v>
      </c>
      <c r="F261">
        <v>6.0999999999999999E-2</v>
      </c>
    </row>
    <row r="262" spans="1:6" x14ac:dyDescent="0.25">
      <c r="A262">
        <v>-0.39</v>
      </c>
      <c r="B262">
        <v>-6.0000000000000001E-3</v>
      </c>
      <c r="C262">
        <v>0.97199999999999998</v>
      </c>
      <c r="D262">
        <v>1.343</v>
      </c>
      <c r="E262">
        <v>2.5630000000000002</v>
      </c>
      <c r="F262">
        <v>-0.122</v>
      </c>
    </row>
    <row r="263" spans="1:6" x14ac:dyDescent="0.25">
      <c r="A263">
        <v>-0.38800000000000001</v>
      </c>
      <c r="B263">
        <v>3.0000000000000001E-3</v>
      </c>
      <c r="C263">
        <v>0.96899999999999997</v>
      </c>
      <c r="D263">
        <v>0.91600000000000004</v>
      </c>
      <c r="E263">
        <v>2.4409999999999998</v>
      </c>
      <c r="F263">
        <v>-0.24399999999999999</v>
      </c>
    </row>
    <row r="264" spans="1:6" x14ac:dyDescent="0.25">
      <c r="A264">
        <v>-0.375</v>
      </c>
      <c r="B264">
        <v>-5.0000000000000001E-3</v>
      </c>
      <c r="C264">
        <v>0.96399999999999997</v>
      </c>
      <c r="D264">
        <v>1.343</v>
      </c>
      <c r="E264">
        <v>3.54</v>
      </c>
      <c r="F264">
        <v>-0.30499999999999999</v>
      </c>
    </row>
    <row r="265" spans="1:6" x14ac:dyDescent="0.25">
      <c r="A265">
        <v>-0.36599999999999999</v>
      </c>
      <c r="B265">
        <v>7.0000000000000001E-3</v>
      </c>
      <c r="C265">
        <v>0.96199999999999997</v>
      </c>
      <c r="D265">
        <v>1.282</v>
      </c>
      <c r="E265">
        <v>5.2489999999999997</v>
      </c>
      <c r="F265">
        <v>-0.67100000000000004</v>
      </c>
    </row>
    <row r="266" spans="1:6" x14ac:dyDescent="0.25">
      <c r="A266">
        <v>-0.38</v>
      </c>
      <c r="B266">
        <v>1.0999999999999999E-2</v>
      </c>
      <c r="C266">
        <v>0.98099999999999998</v>
      </c>
      <c r="D266">
        <v>1.1599999999999999</v>
      </c>
      <c r="E266">
        <v>6.2869999999999999</v>
      </c>
      <c r="F266">
        <v>6.0999999999999999E-2</v>
      </c>
    </row>
    <row r="267" spans="1:6" x14ac:dyDescent="0.25">
      <c r="A267">
        <v>-0.36599999999999999</v>
      </c>
      <c r="B267">
        <v>7.0000000000000001E-3</v>
      </c>
      <c r="C267">
        <v>0.97699999999999998</v>
      </c>
      <c r="D267">
        <v>1.7090000000000001</v>
      </c>
      <c r="E267">
        <v>5.4930000000000003</v>
      </c>
      <c r="F267">
        <v>0.48799999999999999</v>
      </c>
    </row>
    <row r="268" spans="1:6" x14ac:dyDescent="0.25">
      <c r="A268">
        <v>-0.35699999999999998</v>
      </c>
      <c r="B268">
        <v>1.2999999999999999E-2</v>
      </c>
      <c r="C268">
        <v>0.97599999999999998</v>
      </c>
      <c r="D268">
        <v>2.258</v>
      </c>
      <c r="E268">
        <v>5.31</v>
      </c>
      <c r="F268">
        <v>1.099</v>
      </c>
    </row>
    <row r="269" spans="1:6" x14ac:dyDescent="0.25">
      <c r="A269">
        <v>-0.35099999999999998</v>
      </c>
      <c r="B269">
        <v>0</v>
      </c>
      <c r="C269">
        <v>0.97199999999999998</v>
      </c>
      <c r="D269">
        <v>3.9670000000000001</v>
      </c>
      <c r="E269">
        <v>5.859</v>
      </c>
      <c r="F269">
        <v>2.0139999999999998</v>
      </c>
    </row>
    <row r="270" spans="1:6" x14ac:dyDescent="0.25">
      <c r="A270">
        <v>-0.36399999999999999</v>
      </c>
      <c r="B270">
        <v>-5.0999999999999997E-2</v>
      </c>
      <c r="C270">
        <v>0.96</v>
      </c>
      <c r="D270">
        <v>4.1500000000000004</v>
      </c>
      <c r="E270">
        <v>6.5309999999999997</v>
      </c>
      <c r="F270">
        <v>1.099</v>
      </c>
    </row>
    <row r="271" spans="1:6" x14ac:dyDescent="0.25">
      <c r="A271">
        <v>-0.35699999999999998</v>
      </c>
      <c r="B271">
        <v>-1.0999999999999999E-2</v>
      </c>
      <c r="C271">
        <v>0.97899999999999998</v>
      </c>
      <c r="D271">
        <v>1.2210000000000001</v>
      </c>
      <c r="E271">
        <v>6.7140000000000004</v>
      </c>
      <c r="F271">
        <v>-0.30499999999999999</v>
      </c>
    </row>
    <row r="272" spans="1:6" x14ac:dyDescent="0.25">
      <c r="A272">
        <v>-0.35699999999999998</v>
      </c>
      <c r="B272">
        <v>-1.2E-2</v>
      </c>
      <c r="C272">
        <v>0.97499999999999998</v>
      </c>
      <c r="D272">
        <v>1.343</v>
      </c>
      <c r="E272">
        <v>6.6529999999999996</v>
      </c>
      <c r="F272">
        <v>0.42699999999999999</v>
      </c>
    </row>
    <row r="273" spans="1:6" x14ac:dyDescent="0.25">
      <c r="A273">
        <v>-0.34699999999999998</v>
      </c>
      <c r="B273">
        <v>-1.2999999999999999E-2</v>
      </c>
      <c r="C273">
        <v>0.97599999999999998</v>
      </c>
      <c r="D273">
        <v>1.2210000000000001</v>
      </c>
      <c r="E273">
        <v>7.3849999999999998</v>
      </c>
      <c r="F273">
        <v>1.77</v>
      </c>
    </row>
    <row r="274" spans="1:6" x14ac:dyDescent="0.25">
      <c r="A274">
        <v>-0.34799999999999998</v>
      </c>
      <c r="B274">
        <v>-1.2999999999999999E-2</v>
      </c>
      <c r="C274">
        <v>0.99299999999999999</v>
      </c>
      <c r="D274">
        <v>1.587</v>
      </c>
      <c r="E274">
        <v>9.3379999999999992</v>
      </c>
      <c r="F274">
        <v>1.831</v>
      </c>
    </row>
    <row r="275" spans="1:6" x14ac:dyDescent="0.25">
      <c r="A275">
        <v>-0.34699999999999998</v>
      </c>
      <c r="B275">
        <v>-1.2E-2</v>
      </c>
      <c r="C275">
        <v>0.995</v>
      </c>
      <c r="D275">
        <v>3.9670000000000001</v>
      </c>
      <c r="E275">
        <v>11.840999999999999</v>
      </c>
      <c r="F275">
        <v>2.7469999999999999</v>
      </c>
    </row>
    <row r="276" spans="1:6" x14ac:dyDescent="0.25">
      <c r="A276">
        <v>-0.34499999999999997</v>
      </c>
      <c r="B276">
        <v>-0.05</v>
      </c>
      <c r="C276">
        <v>0.97799999999999998</v>
      </c>
      <c r="D276">
        <v>5.7370000000000001</v>
      </c>
      <c r="E276">
        <v>15.869</v>
      </c>
      <c r="F276">
        <v>3.3570000000000002</v>
      </c>
    </row>
    <row r="277" spans="1:6" x14ac:dyDescent="0.25">
      <c r="A277">
        <v>-0.34300000000000003</v>
      </c>
      <c r="B277">
        <v>-4.4999999999999998E-2</v>
      </c>
      <c r="C277">
        <v>0.97299999999999998</v>
      </c>
      <c r="D277">
        <v>4.2720000000000002</v>
      </c>
      <c r="E277">
        <v>22.582999999999998</v>
      </c>
      <c r="F277">
        <v>3.1739999999999999</v>
      </c>
    </row>
    <row r="278" spans="1:6" x14ac:dyDescent="0.25">
      <c r="A278">
        <v>-0.34899999999999998</v>
      </c>
      <c r="B278">
        <v>-3.3000000000000002E-2</v>
      </c>
      <c r="C278">
        <v>1.012</v>
      </c>
      <c r="D278">
        <v>3.3570000000000002</v>
      </c>
      <c r="E278">
        <v>30.029</v>
      </c>
      <c r="F278">
        <v>3.1739999999999999</v>
      </c>
    </row>
    <row r="279" spans="1:6" x14ac:dyDescent="0.25">
      <c r="A279">
        <v>-0.32700000000000001</v>
      </c>
      <c r="B279">
        <v>-8.9999999999999993E-3</v>
      </c>
      <c r="C279">
        <v>1.016</v>
      </c>
      <c r="D279">
        <v>2.8690000000000002</v>
      </c>
      <c r="E279">
        <v>35.4</v>
      </c>
      <c r="F279">
        <v>2.0750000000000002</v>
      </c>
    </row>
    <row r="280" spans="1:6" x14ac:dyDescent="0.25">
      <c r="A280">
        <v>-0.312</v>
      </c>
      <c r="B280">
        <v>1.6E-2</v>
      </c>
      <c r="C280">
        <v>1.022</v>
      </c>
      <c r="D280">
        <v>4.3949999999999996</v>
      </c>
      <c r="E280">
        <v>40.039000000000001</v>
      </c>
      <c r="F280">
        <v>1.2210000000000001</v>
      </c>
    </row>
    <row r="281" spans="1:6" x14ac:dyDescent="0.25">
      <c r="A281">
        <v>-0.28799999999999998</v>
      </c>
      <c r="B281">
        <v>1.0999999999999999E-2</v>
      </c>
      <c r="C281">
        <v>1.016</v>
      </c>
      <c r="D281">
        <v>7.9349999999999996</v>
      </c>
      <c r="E281">
        <v>42.418999999999997</v>
      </c>
      <c r="F281">
        <v>1.4039999999999999</v>
      </c>
    </row>
    <row r="282" spans="1:6" x14ac:dyDescent="0.25">
      <c r="A282">
        <v>-0.25700000000000001</v>
      </c>
      <c r="B282">
        <v>-2.4E-2</v>
      </c>
      <c r="C282">
        <v>1</v>
      </c>
      <c r="D282">
        <v>7.202</v>
      </c>
      <c r="E282">
        <v>42.296999999999997</v>
      </c>
      <c r="F282">
        <v>1.8919999999999999</v>
      </c>
    </row>
    <row r="283" spans="1:6" x14ac:dyDescent="0.25">
      <c r="A283">
        <v>-0.23</v>
      </c>
      <c r="B283">
        <v>-1.0999999999999999E-2</v>
      </c>
      <c r="C283">
        <v>1.006</v>
      </c>
      <c r="D283">
        <v>6.8970000000000002</v>
      </c>
      <c r="E283">
        <v>41.808999999999997</v>
      </c>
      <c r="F283">
        <v>1.4039999999999999</v>
      </c>
    </row>
    <row r="284" spans="1:6" x14ac:dyDescent="0.25">
      <c r="A284">
        <v>-0.20200000000000001</v>
      </c>
      <c r="B284">
        <v>-6.0000000000000001E-3</v>
      </c>
      <c r="C284">
        <v>1.0049999999999999</v>
      </c>
      <c r="D284">
        <v>7.8739999999999997</v>
      </c>
      <c r="E284">
        <v>39.551000000000002</v>
      </c>
      <c r="F284">
        <v>1.099</v>
      </c>
    </row>
    <row r="285" spans="1:6" x14ac:dyDescent="0.25">
      <c r="A285">
        <v>-0.21099999999999999</v>
      </c>
      <c r="B285">
        <v>-1.4999999999999999E-2</v>
      </c>
      <c r="C285">
        <v>1.0009999999999999</v>
      </c>
      <c r="D285">
        <v>8.7889999999999997</v>
      </c>
      <c r="E285">
        <v>35.828000000000003</v>
      </c>
      <c r="F285">
        <v>1.6479999999999999</v>
      </c>
    </row>
    <row r="286" spans="1:6" x14ac:dyDescent="0.25">
      <c r="A286">
        <v>-0.20499999999999999</v>
      </c>
      <c r="B286">
        <v>-4.5999999999999999E-2</v>
      </c>
      <c r="C286">
        <v>1.0009999999999999</v>
      </c>
      <c r="D286">
        <v>7.5069999999999997</v>
      </c>
      <c r="E286">
        <v>30.09</v>
      </c>
      <c r="F286">
        <v>3.052</v>
      </c>
    </row>
    <row r="287" spans="1:6" x14ac:dyDescent="0.25">
      <c r="A287">
        <v>-0.16600000000000001</v>
      </c>
      <c r="B287">
        <v>-5.6000000000000001E-2</v>
      </c>
      <c r="C287">
        <v>1.0029999999999999</v>
      </c>
      <c r="D287">
        <v>7.141</v>
      </c>
      <c r="E287">
        <v>24.292000000000002</v>
      </c>
      <c r="F287">
        <v>3.1739999999999999</v>
      </c>
    </row>
    <row r="288" spans="1:6" x14ac:dyDescent="0.25">
      <c r="A288">
        <v>-0.17199999999999999</v>
      </c>
      <c r="B288">
        <v>-5.3999999999999999E-2</v>
      </c>
      <c r="C288">
        <v>0.997</v>
      </c>
      <c r="D288">
        <v>5.3710000000000004</v>
      </c>
      <c r="E288">
        <v>19.225999999999999</v>
      </c>
      <c r="F288">
        <v>3.7839999999999998</v>
      </c>
    </row>
    <row r="289" spans="1:6" x14ac:dyDescent="0.25">
      <c r="A289">
        <v>-0.157</v>
      </c>
      <c r="B289">
        <v>-0.06</v>
      </c>
      <c r="C289">
        <v>1.0009999999999999</v>
      </c>
      <c r="D289">
        <v>2.8690000000000002</v>
      </c>
      <c r="E289">
        <v>15.015000000000001</v>
      </c>
      <c r="F289">
        <v>4.7610000000000001</v>
      </c>
    </row>
    <row r="290" spans="1:6" x14ac:dyDescent="0.25">
      <c r="A290">
        <v>-0.16</v>
      </c>
      <c r="B290">
        <v>-0.04</v>
      </c>
      <c r="C290">
        <v>1.002</v>
      </c>
      <c r="D290">
        <v>4.0279999999999996</v>
      </c>
      <c r="E290">
        <v>11.169</v>
      </c>
      <c r="F290">
        <v>4.2110000000000003</v>
      </c>
    </row>
    <row r="291" spans="1:6" x14ac:dyDescent="0.25">
      <c r="A291">
        <v>-0.16600000000000001</v>
      </c>
      <c r="B291">
        <v>-6.6000000000000003E-2</v>
      </c>
      <c r="C291">
        <v>1.0209999999999999</v>
      </c>
      <c r="D291">
        <v>3.9060000000000001</v>
      </c>
      <c r="E291">
        <v>7.0190000000000001</v>
      </c>
      <c r="F291">
        <v>4.0890000000000004</v>
      </c>
    </row>
    <row r="292" spans="1:6" x14ac:dyDescent="0.25">
      <c r="A292">
        <v>-0.16</v>
      </c>
      <c r="B292">
        <v>-8.3000000000000004E-2</v>
      </c>
      <c r="C292">
        <v>0.999</v>
      </c>
      <c r="D292">
        <v>2.1360000000000001</v>
      </c>
      <c r="E292">
        <v>3.9060000000000001</v>
      </c>
      <c r="F292">
        <v>2.8079999999999998</v>
      </c>
    </row>
    <row r="293" spans="1:6" x14ac:dyDescent="0.25">
      <c r="A293">
        <v>-0.16700000000000001</v>
      </c>
      <c r="B293">
        <v>-6.4000000000000001E-2</v>
      </c>
      <c r="C293">
        <v>1.004</v>
      </c>
      <c r="D293">
        <v>1.282</v>
      </c>
      <c r="E293">
        <v>1.343</v>
      </c>
      <c r="F293">
        <v>1.526</v>
      </c>
    </row>
    <row r="294" spans="1:6" x14ac:dyDescent="0.25">
      <c r="A294">
        <v>-0.16700000000000001</v>
      </c>
      <c r="B294">
        <v>-6.8000000000000005E-2</v>
      </c>
      <c r="C294">
        <v>1.002</v>
      </c>
      <c r="D294">
        <v>0</v>
      </c>
      <c r="E294">
        <v>-0.122</v>
      </c>
      <c r="F294">
        <v>0.91600000000000004</v>
      </c>
    </row>
    <row r="295" spans="1:6" x14ac:dyDescent="0.25">
      <c r="A295">
        <v>-0.155</v>
      </c>
      <c r="B295">
        <v>-4.7E-2</v>
      </c>
      <c r="C295">
        <v>1.0069999999999999</v>
      </c>
      <c r="D295">
        <v>-1.099</v>
      </c>
      <c r="E295">
        <v>-3.1739999999999999</v>
      </c>
      <c r="F295">
        <v>0.30499999999999999</v>
      </c>
    </row>
    <row r="296" spans="1:6" x14ac:dyDescent="0.25">
      <c r="A296">
        <v>-0.15</v>
      </c>
      <c r="B296">
        <v>-3.4000000000000002E-2</v>
      </c>
      <c r="C296">
        <v>1.014</v>
      </c>
      <c r="D296">
        <v>-0.30499999999999999</v>
      </c>
      <c r="E296">
        <v>-4.6390000000000002</v>
      </c>
      <c r="F296">
        <v>0.79300000000000004</v>
      </c>
    </row>
    <row r="297" spans="1:6" x14ac:dyDescent="0.25">
      <c r="A297">
        <v>-0.153</v>
      </c>
      <c r="B297">
        <v>-6.2E-2</v>
      </c>
      <c r="C297">
        <v>1.012</v>
      </c>
      <c r="D297">
        <v>-0.122</v>
      </c>
      <c r="E297">
        <v>-6.226</v>
      </c>
      <c r="F297">
        <v>0.24399999999999999</v>
      </c>
    </row>
    <row r="298" spans="1:6" x14ac:dyDescent="0.25">
      <c r="A298">
        <v>-0.14499999999999999</v>
      </c>
      <c r="B298">
        <v>-4.7E-2</v>
      </c>
      <c r="C298">
        <v>1.0009999999999999</v>
      </c>
      <c r="D298">
        <v>-1.038</v>
      </c>
      <c r="E298">
        <v>-7.5679999999999996</v>
      </c>
      <c r="F298">
        <v>-0.61</v>
      </c>
    </row>
    <row r="299" spans="1:6" x14ac:dyDescent="0.25">
      <c r="A299">
        <v>-0.155</v>
      </c>
      <c r="B299">
        <v>-4.2000000000000003E-2</v>
      </c>
      <c r="C299">
        <v>1.012</v>
      </c>
      <c r="D299">
        <v>-0.97699999999999998</v>
      </c>
      <c r="E299">
        <v>-7.2629999999999999</v>
      </c>
      <c r="F299">
        <v>-0.91600000000000004</v>
      </c>
    </row>
    <row r="300" spans="1:6" x14ac:dyDescent="0.25">
      <c r="A300">
        <v>-0.16300000000000001</v>
      </c>
      <c r="B300">
        <v>-5.8999999999999997E-2</v>
      </c>
      <c r="C300">
        <v>1.0109999999999999</v>
      </c>
      <c r="D300">
        <v>-0.48799999999999999</v>
      </c>
      <c r="E300">
        <v>-6.7750000000000004</v>
      </c>
      <c r="F300">
        <v>-1.77</v>
      </c>
    </row>
    <row r="301" spans="1:6" x14ac:dyDescent="0.25">
      <c r="A301">
        <v>-0.16200000000000001</v>
      </c>
      <c r="B301">
        <v>-6.0999999999999999E-2</v>
      </c>
      <c r="C301">
        <v>1.0129999999999999</v>
      </c>
      <c r="D301">
        <v>-0.79300000000000004</v>
      </c>
      <c r="E301">
        <v>-6.3479999999999999</v>
      </c>
      <c r="F301">
        <v>-2.1970000000000001</v>
      </c>
    </row>
    <row r="302" spans="1:6" x14ac:dyDescent="0.25">
      <c r="A302">
        <v>-0.16900000000000001</v>
      </c>
      <c r="B302">
        <v>-4.8000000000000001E-2</v>
      </c>
      <c r="C302">
        <v>1.0169999999999999</v>
      </c>
      <c r="D302">
        <v>-1.77</v>
      </c>
      <c r="E302">
        <v>-6.1040000000000001</v>
      </c>
      <c r="F302">
        <v>-1.9530000000000001</v>
      </c>
    </row>
    <row r="303" spans="1:6" x14ac:dyDescent="0.25">
      <c r="A303">
        <v>-0.16</v>
      </c>
      <c r="B303">
        <v>-2.5999999999999999E-2</v>
      </c>
      <c r="C303">
        <v>1.008</v>
      </c>
      <c r="D303">
        <v>-0.85399999999999998</v>
      </c>
      <c r="E303">
        <v>-5.6150000000000002</v>
      </c>
      <c r="F303">
        <v>-2.625</v>
      </c>
    </row>
    <row r="304" spans="1:6" x14ac:dyDescent="0.25">
      <c r="A304">
        <v>-0.17499999999999999</v>
      </c>
      <c r="B304">
        <v>-5.5E-2</v>
      </c>
      <c r="C304">
        <v>1.02</v>
      </c>
      <c r="D304">
        <v>0.54900000000000004</v>
      </c>
      <c r="E304">
        <v>-2.9910000000000001</v>
      </c>
      <c r="F304">
        <v>-2.8690000000000002</v>
      </c>
    </row>
    <row r="305" spans="1:6" x14ac:dyDescent="0.25">
      <c r="A305">
        <v>-0.192</v>
      </c>
      <c r="B305">
        <v>-4.1000000000000002E-2</v>
      </c>
      <c r="C305">
        <v>1.026</v>
      </c>
      <c r="D305">
        <v>0.122</v>
      </c>
      <c r="E305">
        <v>-1.7090000000000001</v>
      </c>
      <c r="F305">
        <v>-2.93</v>
      </c>
    </row>
    <row r="306" spans="1:6" x14ac:dyDescent="0.25">
      <c r="A306">
        <v>-0.19700000000000001</v>
      </c>
      <c r="B306">
        <v>-0.03</v>
      </c>
      <c r="C306">
        <v>1.034</v>
      </c>
      <c r="D306">
        <v>-0.36599999999999999</v>
      </c>
      <c r="E306">
        <v>-1.4039999999999999</v>
      </c>
      <c r="F306">
        <v>-2.93</v>
      </c>
    </row>
    <row r="307" spans="1:6" x14ac:dyDescent="0.25">
      <c r="A307">
        <v>-0.186</v>
      </c>
      <c r="B307">
        <v>-2.5999999999999999E-2</v>
      </c>
      <c r="C307">
        <v>1.0189999999999999</v>
      </c>
      <c r="D307">
        <v>0</v>
      </c>
      <c r="E307">
        <v>-1.526</v>
      </c>
      <c r="F307">
        <v>-2.1970000000000001</v>
      </c>
    </row>
    <row r="308" spans="1:6" x14ac:dyDescent="0.25">
      <c r="A308">
        <v>-0.182</v>
      </c>
      <c r="B308">
        <v>-2.7E-2</v>
      </c>
      <c r="C308">
        <v>1.0109999999999999</v>
      </c>
      <c r="D308">
        <v>-0.48799999999999999</v>
      </c>
      <c r="E308">
        <v>-0.91600000000000004</v>
      </c>
      <c r="F308">
        <v>-1.6479999999999999</v>
      </c>
    </row>
    <row r="309" spans="1:6" x14ac:dyDescent="0.25">
      <c r="A309">
        <v>-0.186</v>
      </c>
      <c r="B309">
        <v>-3.5000000000000003E-2</v>
      </c>
      <c r="C309">
        <v>1.0149999999999999</v>
      </c>
      <c r="D309">
        <v>-0.54900000000000004</v>
      </c>
      <c r="E309">
        <v>1.099</v>
      </c>
      <c r="F309">
        <v>-0.54900000000000004</v>
      </c>
    </row>
    <row r="310" spans="1:6" x14ac:dyDescent="0.25">
      <c r="A310">
        <v>-0.16900000000000001</v>
      </c>
      <c r="B310">
        <v>-2.5000000000000001E-2</v>
      </c>
      <c r="C310">
        <v>0.995</v>
      </c>
      <c r="D310">
        <v>-2.5019999999999998</v>
      </c>
      <c r="E310">
        <v>4.3330000000000002</v>
      </c>
      <c r="F310">
        <v>-0.67100000000000004</v>
      </c>
    </row>
    <row r="311" spans="1:6" x14ac:dyDescent="0.25">
      <c r="A311">
        <v>-0.17</v>
      </c>
      <c r="B311">
        <v>-0.06</v>
      </c>
      <c r="C311">
        <v>1.0109999999999999</v>
      </c>
      <c r="D311">
        <v>-4.7610000000000001</v>
      </c>
      <c r="E311">
        <v>9.3989999999999991</v>
      </c>
      <c r="F311">
        <v>-0.67100000000000004</v>
      </c>
    </row>
    <row r="312" spans="1:6" x14ac:dyDescent="0.25">
      <c r="A312">
        <v>-0.18099999999999999</v>
      </c>
      <c r="B312">
        <v>-2.5999999999999999E-2</v>
      </c>
      <c r="C312">
        <v>1.0580000000000001</v>
      </c>
      <c r="D312">
        <v>-2.625</v>
      </c>
      <c r="E312">
        <v>9.7050000000000001</v>
      </c>
      <c r="F312">
        <v>-0.183</v>
      </c>
    </row>
    <row r="313" spans="1:6" x14ac:dyDescent="0.25">
      <c r="A313">
        <v>-0.183</v>
      </c>
      <c r="B313">
        <v>-4.9000000000000002E-2</v>
      </c>
      <c r="C313">
        <v>1.0289999999999999</v>
      </c>
      <c r="D313">
        <v>0.183</v>
      </c>
      <c r="E313">
        <v>8.3010000000000002</v>
      </c>
      <c r="F313">
        <v>0.122</v>
      </c>
    </row>
    <row r="314" spans="1:6" x14ac:dyDescent="0.25">
      <c r="A314">
        <v>-0.159</v>
      </c>
      <c r="B314">
        <v>-4.8000000000000001E-2</v>
      </c>
      <c r="C314">
        <v>1.038</v>
      </c>
      <c r="D314">
        <v>0.79300000000000004</v>
      </c>
      <c r="E314">
        <v>9.2159999999999993</v>
      </c>
      <c r="F314">
        <v>-0.48799999999999999</v>
      </c>
    </row>
    <row r="315" spans="1:6" x14ac:dyDescent="0.25">
      <c r="A315">
        <v>-0.17199999999999999</v>
      </c>
      <c r="B315">
        <v>-4.1000000000000002E-2</v>
      </c>
      <c r="C315">
        <v>1.04</v>
      </c>
      <c r="D315">
        <v>2.5019999999999998</v>
      </c>
      <c r="E315">
        <v>9.2159999999999993</v>
      </c>
      <c r="F315">
        <v>-0.54900000000000004</v>
      </c>
    </row>
    <row r="316" spans="1:6" x14ac:dyDescent="0.25">
      <c r="A316">
        <v>-0.161</v>
      </c>
      <c r="B316">
        <v>-6.3E-2</v>
      </c>
      <c r="C316">
        <v>1.018</v>
      </c>
      <c r="D316">
        <v>2.93</v>
      </c>
      <c r="E316">
        <v>8.9109999999999996</v>
      </c>
      <c r="F316">
        <v>-0.36599999999999999</v>
      </c>
    </row>
    <row r="317" spans="1:6" x14ac:dyDescent="0.25">
      <c r="A317">
        <v>-0.151</v>
      </c>
      <c r="B317">
        <v>-0.06</v>
      </c>
      <c r="C317">
        <v>1.022</v>
      </c>
      <c r="D317">
        <v>0.91600000000000004</v>
      </c>
      <c r="E317">
        <v>9.0329999999999995</v>
      </c>
      <c r="F317">
        <v>0.48799999999999999</v>
      </c>
    </row>
    <row r="318" spans="1:6" x14ac:dyDescent="0.25">
      <c r="A318">
        <v>-0.16</v>
      </c>
      <c r="B318">
        <v>-0.05</v>
      </c>
      <c r="C318">
        <v>1.048</v>
      </c>
      <c r="D318">
        <v>1.099</v>
      </c>
      <c r="E318">
        <v>8.484</v>
      </c>
      <c r="F318">
        <v>-6.0999999999999999E-2</v>
      </c>
    </row>
    <row r="319" spans="1:6" x14ac:dyDescent="0.25">
      <c r="A319">
        <v>-0.14899999999999999</v>
      </c>
      <c r="B319">
        <v>-4.2000000000000003E-2</v>
      </c>
      <c r="C319">
        <v>1.0289999999999999</v>
      </c>
      <c r="D319">
        <v>0.79300000000000004</v>
      </c>
      <c r="E319">
        <v>6.165</v>
      </c>
      <c r="F319">
        <v>-0.122</v>
      </c>
    </row>
    <row r="320" spans="1:6" x14ac:dyDescent="0.25">
      <c r="A320">
        <v>-0.126</v>
      </c>
      <c r="B320">
        <v>-0.02</v>
      </c>
      <c r="C320">
        <v>1.0149999999999999</v>
      </c>
      <c r="D320">
        <v>1.526</v>
      </c>
      <c r="E320">
        <v>5.3710000000000004</v>
      </c>
      <c r="F320">
        <v>0.54900000000000004</v>
      </c>
    </row>
    <row r="321" spans="1:6" x14ac:dyDescent="0.25">
      <c r="A321">
        <v>-0.128</v>
      </c>
      <c r="B321">
        <v>-4.3999999999999997E-2</v>
      </c>
      <c r="C321">
        <v>1.0149999999999999</v>
      </c>
      <c r="D321">
        <v>3.052</v>
      </c>
      <c r="E321">
        <v>6.226</v>
      </c>
      <c r="F321">
        <v>1.526</v>
      </c>
    </row>
    <row r="322" spans="1:6" x14ac:dyDescent="0.25">
      <c r="A322">
        <v>-0.13700000000000001</v>
      </c>
      <c r="B322">
        <v>-5.3999999999999999E-2</v>
      </c>
      <c r="C322">
        <v>1.016</v>
      </c>
      <c r="D322">
        <v>3.2349999999999999</v>
      </c>
      <c r="E322">
        <v>6.6529999999999996</v>
      </c>
      <c r="F322">
        <v>1.587</v>
      </c>
    </row>
    <row r="323" spans="1:6" x14ac:dyDescent="0.25">
      <c r="A323">
        <v>-0.13</v>
      </c>
      <c r="B323">
        <v>-4.2999999999999997E-2</v>
      </c>
      <c r="C323">
        <v>1.026</v>
      </c>
      <c r="D323">
        <v>2.93</v>
      </c>
      <c r="E323">
        <v>7.8120000000000003</v>
      </c>
      <c r="F323">
        <v>1.099</v>
      </c>
    </row>
    <row r="324" spans="1:6" x14ac:dyDescent="0.25">
      <c r="A324">
        <v>-0.126</v>
      </c>
      <c r="B324">
        <v>-4.8000000000000001E-2</v>
      </c>
      <c r="C324">
        <v>1.0209999999999999</v>
      </c>
      <c r="D324">
        <v>3.052</v>
      </c>
      <c r="E324">
        <v>9.3989999999999991</v>
      </c>
      <c r="F324">
        <v>1.343</v>
      </c>
    </row>
    <row r="325" spans="1:6" x14ac:dyDescent="0.25">
      <c r="A325">
        <v>-0.11700000000000001</v>
      </c>
      <c r="B325">
        <v>-5.2999999999999999E-2</v>
      </c>
      <c r="C325">
        <v>1.006</v>
      </c>
      <c r="D325">
        <v>3.4790000000000001</v>
      </c>
      <c r="E325">
        <v>12.878</v>
      </c>
      <c r="F325">
        <v>1.6479999999999999</v>
      </c>
    </row>
    <row r="326" spans="1:6" x14ac:dyDescent="0.25">
      <c r="A326">
        <v>-0.14299999999999999</v>
      </c>
      <c r="B326">
        <v>-5.1999999999999998E-2</v>
      </c>
      <c r="C326">
        <v>1.0329999999999999</v>
      </c>
      <c r="D326">
        <v>3.9060000000000001</v>
      </c>
      <c r="E326">
        <v>17.516999999999999</v>
      </c>
      <c r="F326">
        <v>0.48799999999999999</v>
      </c>
    </row>
    <row r="327" spans="1:6" x14ac:dyDescent="0.25">
      <c r="A327">
        <v>-0.127</v>
      </c>
      <c r="B327">
        <v>-5.5E-2</v>
      </c>
      <c r="C327">
        <v>1.022</v>
      </c>
      <c r="D327">
        <v>3.113</v>
      </c>
      <c r="E327">
        <v>21.79</v>
      </c>
      <c r="F327">
        <v>0.91600000000000004</v>
      </c>
    </row>
    <row r="328" spans="1:6" x14ac:dyDescent="0.25">
      <c r="A328">
        <v>-0.114</v>
      </c>
      <c r="B328">
        <v>-6.2E-2</v>
      </c>
      <c r="C328">
        <v>1.0189999999999999</v>
      </c>
      <c r="D328">
        <v>2.9910000000000001</v>
      </c>
      <c r="E328">
        <v>29.236000000000001</v>
      </c>
      <c r="F328">
        <v>3.6619999999999999</v>
      </c>
    </row>
    <row r="329" spans="1:6" x14ac:dyDescent="0.25">
      <c r="A329">
        <v>-0.107</v>
      </c>
      <c r="B329">
        <v>-3.5000000000000003E-2</v>
      </c>
      <c r="C329">
        <v>1.0429999999999999</v>
      </c>
      <c r="D329">
        <v>2.8690000000000002</v>
      </c>
      <c r="E329">
        <v>37.780999999999999</v>
      </c>
      <c r="F329">
        <v>3.7839999999999998</v>
      </c>
    </row>
    <row r="330" spans="1:6" x14ac:dyDescent="0.25">
      <c r="A330">
        <v>-8.1000000000000003E-2</v>
      </c>
      <c r="B330">
        <v>-5.1999999999999998E-2</v>
      </c>
      <c r="C330">
        <v>1.0449999999999999</v>
      </c>
      <c r="D330">
        <v>4.6390000000000002</v>
      </c>
      <c r="E330">
        <v>44.616999999999997</v>
      </c>
      <c r="F330">
        <v>3.7839999999999998</v>
      </c>
    </row>
    <row r="331" spans="1:6" x14ac:dyDescent="0.25">
      <c r="A331">
        <v>-5.8999999999999997E-2</v>
      </c>
      <c r="B331">
        <v>-5.8000000000000003E-2</v>
      </c>
      <c r="C331">
        <v>1.034</v>
      </c>
      <c r="D331">
        <v>7.4459999999999997</v>
      </c>
      <c r="E331">
        <v>50.597999999999999</v>
      </c>
      <c r="F331">
        <v>1.6479999999999999</v>
      </c>
    </row>
    <row r="332" spans="1:6" x14ac:dyDescent="0.25">
      <c r="A332">
        <v>-2.8000000000000001E-2</v>
      </c>
      <c r="B332">
        <v>-7.5999999999999998E-2</v>
      </c>
      <c r="C332">
        <v>1.018</v>
      </c>
      <c r="D332">
        <v>7.5069999999999997</v>
      </c>
      <c r="E332">
        <v>55.42</v>
      </c>
      <c r="F332">
        <v>0.91600000000000004</v>
      </c>
    </row>
    <row r="333" spans="1:6" x14ac:dyDescent="0.25">
      <c r="A333">
        <v>1E-3</v>
      </c>
      <c r="B333">
        <v>-6.8000000000000005E-2</v>
      </c>
      <c r="C333">
        <v>1.0169999999999999</v>
      </c>
      <c r="D333">
        <v>5.92</v>
      </c>
      <c r="E333">
        <v>58.838000000000001</v>
      </c>
      <c r="F333">
        <v>0.61</v>
      </c>
    </row>
    <row r="334" spans="1:6" x14ac:dyDescent="0.25">
      <c r="A334">
        <v>7.0000000000000001E-3</v>
      </c>
      <c r="B334">
        <v>-5.0999999999999997E-2</v>
      </c>
      <c r="C334">
        <v>1.0389999999999999</v>
      </c>
      <c r="D334">
        <v>8.7889999999999997</v>
      </c>
      <c r="E334">
        <v>58.533000000000001</v>
      </c>
      <c r="F334">
        <v>0.24399999999999999</v>
      </c>
    </row>
    <row r="335" spans="1:6" x14ac:dyDescent="0.25">
      <c r="A335">
        <v>3.1E-2</v>
      </c>
      <c r="B335">
        <v>-6.9000000000000006E-2</v>
      </c>
      <c r="C335">
        <v>1.0409999999999999</v>
      </c>
      <c r="D335">
        <v>10.132</v>
      </c>
      <c r="E335">
        <v>54.503999999999998</v>
      </c>
      <c r="F335">
        <v>0.97699999999999998</v>
      </c>
    </row>
    <row r="336" spans="1:6" x14ac:dyDescent="0.25">
      <c r="A336">
        <v>4.1000000000000002E-2</v>
      </c>
      <c r="B336">
        <v>-8.3000000000000004E-2</v>
      </c>
      <c r="C336">
        <v>1.054</v>
      </c>
      <c r="D336">
        <v>8.7889999999999997</v>
      </c>
      <c r="E336">
        <v>47.119</v>
      </c>
      <c r="F336">
        <v>2.0139999999999998</v>
      </c>
    </row>
    <row r="337" spans="1:6" x14ac:dyDescent="0.25">
      <c r="A337">
        <v>5.7000000000000002E-2</v>
      </c>
      <c r="B337">
        <v>-9.0999999999999998E-2</v>
      </c>
      <c r="C337">
        <v>1.0469999999999999</v>
      </c>
      <c r="D337">
        <v>8.6059999999999999</v>
      </c>
      <c r="E337">
        <v>38.695999999999998</v>
      </c>
      <c r="F337">
        <v>1.77</v>
      </c>
    </row>
    <row r="338" spans="1:6" x14ac:dyDescent="0.25">
      <c r="A338">
        <v>8.7999999999999995E-2</v>
      </c>
      <c r="B338">
        <v>-0.10199999999999999</v>
      </c>
      <c r="C338">
        <v>1.01</v>
      </c>
      <c r="D338">
        <v>6.4089999999999998</v>
      </c>
      <c r="E338">
        <v>28.748000000000001</v>
      </c>
      <c r="F338">
        <v>2.0750000000000002</v>
      </c>
    </row>
    <row r="339" spans="1:6" x14ac:dyDescent="0.25">
      <c r="A339">
        <v>0.10100000000000001</v>
      </c>
      <c r="B339">
        <v>-9.9000000000000005E-2</v>
      </c>
      <c r="C339">
        <v>1.0149999999999999</v>
      </c>
      <c r="D339">
        <v>4.3330000000000002</v>
      </c>
      <c r="E339">
        <v>19.835999999999999</v>
      </c>
      <c r="F339">
        <v>2.5019999999999998</v>
      </c>
    </row>
    <row r="340" spans="1:6" x14ac:dyDescent="0.25">
      <c r="A340">
        <v>0.11799999999999999</v>
      </c>
      <c r="B340">
        <v>-0.10100000000000001</v>
      </c>
      <c r="C340">
        <v>0.999</v>
      </c>
      <c r="D340">
        <v>3.7229999999999999</v>
      </c>
      <c r="E340">
        <v>11.597</v>
      </c>
      <c r="F340">
        <v>2.6859999999999999</v>
      </c>
    </row>
    <row r="341" spans="1:6" x14ac:dyDescent="0.25">
      <c r="A341">
        <v>0.109</v>
      </c>
      <c r="B341">
        <v>-0.113</v>
      </c>
      <c r="C341">
        <v>1.004</v>
      </c>
      <c r="D341">
        <v>2.93</v>
      </c>
      <c r="E341">
        <v>4.944</v>
      </c>
      <c r="F341">
        <v>2.1360000000000001</v>
      </c>
    </row>
    <row r="342" spans="1:6" x14ac:dyDescent="0.25">
      <c r="A342">
        <v>0.11600000000000001</v>
      </c>
      <c r="B342">
        <v>-0.11</v>
      </c>
      <c r="C342">
        <v>1.0009999999999999</v>
      </c>
      <c r="D342">
        <v>2.258</v>
      </c>
      <c r="E342">
        <v>-2.38</v>
      </c>
      <c r="F342">
        <v>1.1599999999999999</v>
      </c>
    </row>
    <row r="343" spans="1:6" x14ac:dyDescent="0.25">
      <c r="A343">
        <v>0.123</v>
      </c>
      <c r="B343">
        <v>-0.10100000000000001</v>
      </c>
      <c r="C343">
        <v>0.99099999999999999</v>
      </c>
      <c r="D343">
        <v>0.67100000000000004</v>
      </c>
      <c r="E343">
        <v>-7.5679999999999996</v>
      </c>
      <c r="F343">
        <v>0.183</v>
      </c>
    </row>
    <row r="344" spans="1:6" x14ac:dyDescent="0.25">
      <c r="A344">
        <v>0.129</v>
      </c>
      <c r="B344">
        <v>-0.1</v>
      </c>
      <c r="C344">
        <v>0.97799999999999998</v>
      </c>
      <c r="D344">
        <v>-0.48799999999999999</v>
      </c>
      <c r="E344">
        <v>-10.375999999999999</v>
      </c>
      <c r="F344">
        <v>-0.91600000000000004</v>
      </c>
    </row>
    <row r="345" spans="1:6" x14ac:dyDescent="0.25">
      <c r="A345">
        <v>0.125</v>
      </c>
      <c r="B345">
        <v>-0.104</v>
      </c>
      <c r="C345">
        <v>0.98199999999999998</v>
      </c>
      <c r="D345">
        <v>-2.93</v>
      </c>
      <c r="E345">
        <v>-11.536</v>
      </c>
      <c r="F345">
        <v>-0.91600000000000004</v>
      </c>
    </row>
    <row r="346" spans="1:6" x14ac:dyDescent="0.25">
      <c r="A346">
        <v>0.108</v>
      </c>
      <c r="B346">
        <v>-8.5000000000000006E-2</v>
      </c>
      <c r="C346">
        <v>1.0009999999999999</v>
      </c>
      <c r="D346">
        <v>-3.8450000000000002</v>
      </c>
      <c r="E346">
        <v>-11.536</v>
      </c>
      <c r="F346">
        <v>-1.4039999999999999</v>
      </c>
    </row>
    <row r="347" spans="1:6" x14ac:dyDescent="0.25">
      <c r="A347">
        <v>9.9000000000000005E-2</v>
      </c>
      <c r="B347">
        <v>-6.9000000000000006E-2</v>
      </c>
      <c r="C347">
        <v>1.0049999999999999</v>
      </c>
      <c r="D347">
        <v>-2.8690000000000002</v>
      </c>
      <c r="E347">
        <v>-11.475</v>
      </c>
      <c r="F347">
        <v>-1.9530000000000001</v>
      </c>
    </row>
    <row r="348" spans="1:6" x14ac:dyDescent="0.25">
      <c r="A348">
        <v>0.1</v>
      </c>
      <c r="B348">
        <v>-8.2000000000000003E-2</v>
      </c>
      <c r="C348">
        <v>1.0009999999999999</v>
      </c>
      <c r="D348">
        <v>-3.052</v>
      </c>
      <c r="E348">
        <v>-10.558999999999999</v>
      </c>
      <c r="F348">
        <v>-1.77</v>
      </c>
    </row>
    <row r="349" spans="1:6" x14ac:dyDescent="0.25">
      <c r="A349">
        <v>8.5000000000000006E-2</v>
      </c>
      <c r="B349">
        <v>-6.5000000000000002E-2</v>
      </c>
      <c r="C349">
        <v>1.0229999999999999</v>
      </c>
      <c r="D349">
        <v>-3.4790000000000001</v>
      </c>
      <c r="E349">
        <v>-8.7889999999999997</v>
      </c>
      <c r="F349">
        <v>-1.4650000000000001</v>
      </c>
    </row>
    <row r="350" spans="1:6" x14ac:dyDescent="0.25">
      <c r="A350">
        <v>7.4999999999999997E-2</v>
      </c>
      <c r="B350">
        <v>-6.0999999999999999E-2</v>
      </c>
      <c r="C350">
        <v>1.0309999999999999</v>
      </c>
      <c r="D350">
        <v>-1.9530000000000001</v>
      </c>
      <c r="E350">
        <v>-7.08</v>
      </c>
      <c r="F350">
        <v>-0.85399999999999998</v>
      </c>
    </row>
    <row r="351" spans="1:6" x14ac:dyDescent="0.25">
      <c r="A351">
        <v>7.2999999999999995E-2</v>
      </c>
      <c r="B351">
        <v>-9.0999999999999998E-2</v>
      </c>
      <c r="C351">
        <v>1.018</v>
      </c>
      <c r="D351">
        <v>-2.0139999999999998</v>
      </c>
      <c r="E351">
        <v>-5.9809999999999999</v>
      </c>
      <c r="F351">
        <v>-0.67100000000000004</v>
      </c>
    </row>
    <row r="352" spans="1:6" x14ac:dyDescent="0.25">
      <c r="A352">
        <v>6.7000000000000004E-2</v>
      </c>
      <c r="B352">
        <v>-7.6999999999999999E-2</v>
      </c>
      <c r="C352">
        <v>1.034</v>
      </c>
      <c r="D352">
        <v>-1.9530000000000001</v>
      </c>
      <c r="E352">
        <v>-4.3330000000000002</v>
      </c>
      <c r="F352">
        <v>-1.587</v>
      </c>
    </row>
    <row r="353" spans="1:6" x14ac:dyDescent="0.25">
      <c r="A353">
        <v>5.8000000000000003E-2</v>
      </c>
      <c r="B353">
        <v>-7.9000000000000001E-2</v>
      </c>
      <c r="C353">
        <v>1.0449999999999999</v>
      </c>
      <c r="D353">
        <v>-1.4650000000000001</v>
      </c>
      <c r="E353">
        <v>-3.113</v>
      </c>
      <c r="F353">
        <v>-2.1360000000000001</v>
      </c>
    </row>
    <row r="354" spans="1:6" x14ac:dyDescent="0.25">
      <c r="A354">
        <v>5.7000000000000002E-2</v>
      </c>
      <c r="B354">
        <v>-7.0000000000000007E-2</v>
      </c>
      <c r="C354">
        <v>1.0429999999999999</v>
      </c>
      <c r="D354">
        <v>-1.526</v>
      </c>
      <c r="E354">
        <v>-2.5630000000000002</v>
      </c>
      <c r="F354">
        <v>-2.319</v>
      </c>
    </row>
    <row r="355" spans="1:6" x14ac:dyDescent="0.25">
      <c r="A355">
        <v>7.0000000000000007E-2</v>
      </c>
      <c r="B355">
        <v>-6.4000000000000001E-2</v>
      </c>
      <c r="C355">
        <v>1.042</v>
      </c>
      <c r="D355">
        <v>-1.2210000000000001</v>
      </c>
      <c r="E355">
        <v>-2.258</v>
      </c>
      <c r="F355">
        <v>-1.1599999999999999</v>
      </c>
    </row>
    <row r="356" spans="1:6" x14ac:dyDescent="0.25">
      <c r="A356">
        <v>7.3999999999999996E-2</v>
      </c>
      <c r="B356">
        <v>-6.6000000000000003E-2</v>
      </c>
      <c r="C356">
        <v>1.03</v>
      </c>
      <c r="D356">
        <v>-1.7090000000000001</v>
      </c>
      <c r="E356">
        <v>-1.343</v>
      </c>
      <c r="F356">
        <v>-0.48799999999999999</v>
      </c>
    </row>
    <row r="357" spans="1:6" x14ac:dyDescent="0.25">
      <c r="A357">
        <v>7.1999999999999995E-2</v>
      </c>
      <c r="B357">
        <v>-6.6000000000000003E-2</v>
      </c>
      <c r="C357">
        <v>1.0369999999999999</v>
      </c>
      <c r="D357">
        <v>-1.8919999999999999</v>
      </c>
      <c r="E357">
        <v>-0.122</v>
      </c>
      <c r="F357">
        <v>0.54900000000000004</v>
      </c>
    </row>
    <row r="358" spans="1:6" x14ac:dyDescent="0.25">
      <c r="A358">
        <v>6.5000000000000002E-2</v>
      </c>
      <c r="B358">
        <v>-7.0999999999999994E-2</v>
      </c>
      <c r="C358">
        <v>1.028</v>
      </c>
      <c r="D358">
        <v>-1.4650000000000001</v>
      </c>
      <c r="E358">
        <v>0.122</v>
      </c>
      <c r="F358">
        <v>-6.0999999999999999E-2</v>
      </c>
    </row>
    <row r="359" spans="1:6" x14ac:dyDescent="0.25">
      <c r="A359">
        <v>7.2999999999999995E-2</v>
      </c>
      <c r="B359">
        <v>-8.6999999999999994E-2</v>
      </c>
      <c r="C359">
        <v>1.0429999999999999</v>
      </c>
      <c r="D359">
        <v>0.73199999999999998</v>
      </c>
      <c r="E359">
        <v>0.183</v>
      </c>
      <c r="F359">
        <v>-0.42699999999999999</v>
      </c>
    </row>
    <row r="360" spans="1:6" x14ac:dyDescent="0.25">
      <c r="A360">
        <v>6.7000000000000004E-2</v>
      </c>
      <c r="B360">
        <v>-8.5999999999999993E-2</v>
      </c>
      <c r="C360">
        <v>1.0389999999999999</v>
      </c>
      <c r="D360">
        <v>0.24399999999999999</v>
      </c>
      <c r="E360">
        <v>0</v>
      </c>
      <c r="F360">
        <v>-0.36599999999999999</v>
      </c>
    </row>
    <row r="361" spans="1:6" x14ac:dyDescent="0.25">
      <c r="A361">
        <v>7.3999999999999996E-2</v>
      </c>
      <c r="B361">
        <v>-7.0000000000000007E-2</v>
      </c>
      <c r="C361">
        <v>1.026</v>
      </c>
      <c r="D361">
        <v>0.67100000000000004</v>
      </c>
      <c r="E361">
        <v>-0.36599999999999999</v>
      </c>
      <c r="F361">
        <v>-0.91600000000000004</v>
      </c>
    </row>
    <row r="362" spans="1:6" x14ac:dyDescent="0.25">
      <c r="A362">
        <v>8.3000000000000004E-2</v>
      </c>
      <c r="B362">
        <v>-6.3E-2</v>
      </c>
      <c r="C362">
        <v>1.0249999999999999</v>
      </c>
      <c r="D362">
        <v>0.73199999999999998</v>
      </c>
      <c r="E362">
        <v>-0.30499999999999999</v>
      </c>
      <c r="F362">
        <v>-0.30499999999999999</v>
      </c>
    </row>
    <row r="363" spans="1:6" x14ac:dyDescent="0.25">
      <c r="A363">
        <v>0.08</v>
      </c>
      <c r="B363">
        <v>-5.1999999999999998E-2</v>
      </c>
      <c r="C363">
        <v>1.006</v>
      </c>
      <c r="D363">
        <v>1.1599999999999999</v>
      </c>
      <c r="E363">
        <v>0.183</v>
      </c>
      <c r="F363">
        <v>-0.42699999999999999</v>
      </c>
    </row>
    <row r="364" spans="1:6" x14ac:dyDescent="0.25">
      <c r="A364">
        <v>8.4000000000000005E-2</v>
      </c>
      <c r="B364">
        <v>-8.3000000000000004E-2</v>
      </c>
      <c r="C364">
        <v>1.026</v>
      </c>
      <c r="D364">
        <v>0.73199999999999998</v>
      </c>
      <c r="E364">
        <v>-0.24399999999999999</v>
      </c>
      <c r="F364">
        <v>-0.36599999999999999</v>
      </c>
    </row>
    <row r="365" spans="1:6" x14ac:dyDescent="0.25">
      <c r="A365">
        <v>9.9000000000000005E-2</v>
      </c>
      <c r="B365">
        <v>-9.4E-2</v>
      </c>
      <c r="C365">
        <v>1.016</v>
      </c>
      <c r="D365">
        <v>1.1599999999999999</v>
      </c>
      <c r="E365">
        <v>6.0999999999999999E-2</v>
      </c>
      <c r="F365">
        <v>-1.4039999999999999</v>
      </c>
    </row>
    <row r="366" spans="1:6" x14ac:dyDescent="0.25">
      <c r="A366">
        <v>9.1999999999999998E-2</v>
      </c>
      <c r="B366">
        <v>-7.0000000000000007E-2</v>
      </c>
      <c r="C366">
        <v>1.0049999999999999</v>
      </c>
      <c r="D366">
        <v>1.1599999999999999</v>
      </c>
      <c r="E366">
        <v>0.79300000000000004</v>
      </c>
      <c r="F366">
        <v>-0.97699999999999998</v>
      </c>
    </row>
    <row r="367" spans="1:6" x14ac:dyDescent="0.25">
      <c r="A367">
        <v>8.8999999999999996E-2</v>
      </c>
      <c r="B367">
        <v>-8.8999999999999996E-2</v>
      </c>
      <c r="C367">
        <v>1.006</v>
      </c>
      <c r="D367">
        <v>-0.122</v>
      </c>
      <c r="E367">
        <v>1.038</v>
      </c>
      <c r="F367">
        <v>-1.1599999999999999</v>
      </c>
    </row>
    <row r="368" spans="1:6" x14ac:dyDescent="0.25">
      <c r="A368">
        <v>8.5000000000000006E-2</v>
      </c>
      <c r="B368">
        <v>-8.5000000000000006E-2</v>
      </c>
      <c r="C368">
        <v>1.02</v>
      </c>
      <c r="D368">
        <v>-1.526</v>
      </c>
      <c r="E368">
        <v>1.1599999999999999</v>
      </c>
      <c r="F368">
        <v>-0.54900000000000004</v>
      </c>
    </row>
    <row r="369" spans="1:6" x14ac:dyDescent="0.25">
      <c r="A369">
        <v>8.2000000000000003E-2</v>
      </c>
      <c r="B369">
        <v>-8.6999999999999994E-2</v>
      </c>
      <c r="C369">
        <v>1.026</v>
      </c>
      <c r="D369">
        <v>-2.5630000000000002</v>
      </c>
      <c r="E369">
        <v>0.30499999999999999</v>
      </c>
      <c r="F369">
        <v>0.183</v>
      </c>
    </row>
    <row r="370" spans="1:6" x14ac:dyDescent="0.25">
      <c r="A370">
        <v>8.5000000000000006E-2</v>
      </c>
      <c r="B370">
        <v>-6.6000000000000003E-2</v>
      </c>
      <c r="C370">
        <v>1.016</v>
      </c>
      <c r="D370">
        <v>-2.1970000000000001</v>
      </c>
      <c r="E370">
        <v>-0.97699999999999998</v>
      </c>
      <c r="F370">
        <v>-0.36599999999999999</v>
      </c>
    </row>
    <row r="371" spans="1:6" x14ac:dyDescent="0.25">
      <c r="A371">
        <v>8.3000000000000004E-2</v>
      </c>
      <c r="B371">
        <v>-7.0000000000000007E-2</v>
      </c>
      <c r="C371">
        <v>1.0169999999999999</v>
      </c>
      <c r="D371">
        <v>-0.48799999999999999</v>
      </c>
      <c r="E371">
        <v>-0.36599999999999999</v>
      </c>
      <c r="F371">
        <v>-0.91600000000000004</v>
      </c>
    </row>
    <row r="372" spans="1:6" x14ac:dyDescent="0.25">
      <c r="A372">
        <v>8.8999999999999996E-2</v>
      </c>
      <c r="B372">
        <v>-7.8E-2</v>
      </c>
      <c r="C372">
        <v>1.012</v>
      </c>
      <c r="D372">
        <v>-0.30499999999999999</v>
      </c>
      <c r="E372">
        <v>0.79300000000000004</v>
      </c>
      <c r="F372">
        <v>-0.30499999999999999</v>
      </c>
    </row>
    <row r="373" spans="1:6" x14ac:dyDescent="0.25">
      <c r="A373">
        <v>9.1999999999999998E-2</v>
      </c>
      <c r="B373">
        <v>-8.3000000000000004E-2</v>
      </c>
      <c r="C373">
        <v>1.0209999999999999</v>
      </c>
      <c r="D373">
        <v>-0.91600000000000004</v>
      </c>
      <c r="E373">
        <v>2.1360000000000001</v>
      </c>
      <c r="F373">
        <v>0.122</v>
      </c>
    </row>
    <row r="374" spans="1:6" x14ac:dyDescent="0.25">
      <c r="A374">
        <v>9.1999999999999998E-2</v>
      </c>
      <c r="B374">
        <v>-9.5000000000000001E-2</v>
      </c>
      <c r="C374">
        <v>1.0009999999999999</v>
      </c>
      <c r="D374">
        <v>-0.67100000000000004</v>
      </c>
      <c r="E374">
        <v>4.1500000000000004</v>
      </c>
      <c r="F374">
        <v>0</v>
      </c>
    </row>
    <row r="375" spans="1:6" x14ac:dyDescent="0.25">
      <c r="A375">
        <v>9.4E-2</v>
      </c>
      <c r="B375">
        <v>-7.5999999999999998E-2</v>
      </c>
      <c r="C375">
        <v>1.0149999999999999</v>
      </c>
      <c r="D375">
        <v>-0.79300000000000004</v>
      </c>
      <c r="E375">
        <v>7.2629999999999999</v>
      </c>
      <c r="F375">
        <v>-1.282</v>
      </c>
    </row>
    <row r="376" spans="1:6" x14ac:dyDescent="0.25">
      <c r="A376">
        <v>8.4000000000000005E-2</v>
      </c>
      <c r="B376">
        <v>-7.1999999999999995E-2</v>
      </c>
      <c r="C376">
        <v>1.024</v>
      </c>
      <c r="D376">
        <v>-1.8919999999999999</v>
      </c>
      <c r="E376">
        <v>10.071</v>
      </c>
      <c r="F376">
        <v>-1.9530000000000001</v>
      </c>
    </row>
    <row r="377" spans="1:6" x14ac:dyDescent="0.25">
      <c r="A377">
        <v>9.6000000000000002E-2</v>
      </c>
      <c r="B377">
        <v>-8.1000000000000003E-2</v>
      </c>
      <c r="C377">
        <v>1.034</v>
      </c>
      <c r="D377">
        <v>-2.8079999999999998</v>
      </c>
      <c r="E377">
        <v>12.756</v>
      </c>
      <c r="F377">
        <v>-2.0750000000000002</v>
      </c>
    </row>
    <row r="378" spans="1:6" x14ac:dyDescent="0.25">
      <c r="A378">
        <v>0.10299999999999999</v>
      </c>
      <c r="B378">
        <v>-7.3999999999999996E-2</v>
      </c>
      <c r="C378">
        <v>1.036</v>
      </c>
      <c r="D378">
        <v>-2.319</v>
      </c>
      <c r="E378">
        <v>15.991</v>
      </c>
      <c r="F378">
        <v>-1.526</v>
      </c>
    </row>
    <row r="379" spans="1:6" x14ac:dyDescent="0.25">
      <c r="A379">
        <v>0.12</v>
      </c>
      <c r="B379">
        <v>-8.5000000000000006E-2</v>
      </c>
      <c r="C379">
        <v>1.03</v>
      </c>
      <c r="D379">
        <v>-2.9910000000000001</v>
      </c>
      <c r="E379">
        <v>19.896999999999998</v>
      </c>
      <c r="F379">
        <v>-2.0750000000000002</v>
      </c>
    </row>
    <row r="380" spans="1:6" x14ac:dyDescent="0.25">
      <c r="A380">
        <v>0.13300000000000001</v>
      </c>
      <c r="B380">
        <v>-6.3E-2</v>
      </c>
      <c r="C380">
        <v>0.996</v>
      </c>
      <c r="D380">
        <v>-2.0750000000000002</v>
      </c>
      <c r="E380">
        <v>25.513000000000002</v>
      </c>
      <c r="F380">
        <v>-3.2959999999999998</v>
      </c>
    </row>
    <row r="381" spans="1:6" x14ac:dyDescent="0.25">
      <c r="A381">
        <v>0.13700000000000001</v>
      </c>
      <c r="B381">
        <v>-5.0999999999999997E-2</v>
      </c>
      <c r="C381">
        <v>1.014</v>
      </c>
      <c r="D381">
        <v>-2.7469999999999999</v>
      </c>
      <c r="E381">
        <v>32.103999999999999</v>
      </c>
      <c r="F381">
        <v>-2.9910000000000001</v>
      </c>
    </row>
    <row r="382" spans="1:6" x14ac:dyDescent="0.25">
      <c r="A382">
        <v>0.13900000000000001</v>
      </c>
      <c r="B382">
        <v>-4.3999999999999997E-2</v>
      </c>
      <c r="C382">
        <v>1.0289999999999999</v>
      </c>
      <c r="D382">
        <v>-2.8690000000000002</v>
      </c>
      <c r="E382">
        <v>37.414999999999999</v>
      </c>
      <c r="F382">
        <v>-2.4409999999999998</v>
      </c>
    </row>
    <row r="383" spans="1:6" x14ac:dyDescent="0.25">
      <c r="A383">
        <v>0.14000000000000001</v>
      </c>
      <c r="B383">
        <v>-3.4000000000000002E-2</v>
      </c>
      <c r="C383">
        <v>1.0629999999999999</v>
      </c>
      <c r="D383">
        <v>-0.61</v>
      </c>
      <c r="E383">
        <v>41.076999999999998</v>
      </c>
      <c r="F383">
        <v>-2.1970000000000001</v>
      </c>
    </row>
    <row r="384" spans="1:6" x14ac:dyDescent="0.25">
      <c r="A384">
        <v>0.14799999999999999</v>
      </c>
      <c r="B384">
        <v>-5.3999999999999999E-2</v>
      </c>
      <c r="C384">
        <v>1.0469999999999999</v>
      </c>
      <c r="D384">
        <v>2.8079999999999998</v>
      </c>
      <c r="E384">
        <v>42.725000000000001</v>
      </c>
      <c r="F384">
        <v>-2.1970000000000001</v>
      </c>
    </row>
    <row r="385" spans="1:6" x14ac:dyDescent="0.25">
      <c r="A385">
        <v>0.193</v>
      </c>
      <c r="B385">
        <v>-6.2E-2</v>
      </c>
      <c r="C385">
        <v>0.98799999999999999</v>
      </c>
      <c r="D385">
        <v>4.6390000000000002</v>
      </c>
      <c r="E385">
        <v>44.982999999999997</v>
      </c>
      <c r="F385">
        <v>-2.8079999999999998</v>
      </c>
    </row>
    <row r="386" spans="1:6" x14ac:dyDescent="0.25">
      <c r="A386">
        <v>0.22600000000000001</v>
      </c>
      <c r="B386">
        <v>-5.7000000000000002E-2</v>
      </c>
      <c r="C386">
        <v>0.98699999999999999</v>
      </c>
      <c r="D386">
        <v>4.3330000000000002</v>
      </c>
      <c r="E386">
        <v>48.462000000000003</v>
      </c>
      <c r="F386">
        <v>-2.319</v>
      </c>
    </row>
    <row r="387" spans="1:6" x14ac:dyDescent="0.25">
      <c r="A387">
        <v>0.22500000000000001</v>
      </c>
      <c r="B387">
        <v>-4.8000000000000001E-2</v>
      </c>
      <c r="C387">
        <v>1</v>
      </c>
      <c r="D387">
        <v>4.3949999999999996</v>
      </c>
      <c r="E387">
        <v>49.988</v>
      </c>
      <c r="F387">
        <v>-1.6479999999999999</v>
      </c>
    </row>
    <row r="388" spans="1:6" x14ac:dyDescent="0.25">
      <c r="A388">
        <v>0.24</v>
      </c>
      <c r="B388">
        <v>-6.0999999999999999E-2</v>
      </c>
      <c r="C388">
        <v>1.0009999999999999</v>
      </c>
      <c r="D388">
        <v>4.3949999999999996</v>
      </c>
      <c r="E388">
        <v>48.462000000000003</v>
      </c>
      <c r="F388">
        <v>-0.42699999999999999</v>
      </c>
    </row>
    <row r="389" spans="1:6" x14ac:dyDescent="0.25">
      <c r="A389">
        <v>0.27200000000000002</v>
      </c>
      <c r="B389">
        <v>-6.6000000000000003E-2</v>
      </c>
      <c r="C389">
        <v>0.995</v>
      </c>
      <c r="D389">
        <v>5.31</v>
      </c>
      <c r="E389">
        <v>45.654000000000003</v>
      </c>
      <c r="F389">
        <v>-0.36599999999999999</v>
      </c>
    </row>
    <row r="390" spans="1:6" x14ac:dyDescent="0.25">
      <c r="A390">
        <v>0.29299999999999998</v>
      </c>
      <c r="B390">
        <v>-7.8E-2</v>
      </c>
      <c r="C390">
        <v>0.97799999999999998</v>
      </c>
      <c r="D390">
        <v>6.9580000000000002</v>
      </c>
      <c r="E390">
        <v>41.442999999999998</v>
      </c>
      <c r="F390">
        <v>-6.0999999999999999E-2</v>
      </c>
    </row>
    <row r="391" spans="1:6" x14ac:dyDescent="0.25">
      <c r="A391">
        <v>0.308</v>
      </c>
      <c r="B391">
        <v>-8.7999999999999995E-2</v>
      </c>
      <c r="C391">
        <v>0.95799999999999996</v>
      </c>
      <c r="D391">
        <v>6.2869999999999999</v>
      </c>
      <c r="E391">
        <v>35.889000000000003</v>
      </c>
      <c r="F391">
        <v>-6.0999999999999999E-2</v>
      </c>
    </row>
    <row r="392" spans="1:6" x14ac:dyDescent="0.25">
      <c r="A392">
        <v>0.311</v>
      </c>
      <c r="B392">
        <v>-9.7000000000000003E-2</v>
      </c>
      <c r="C392">
        <v>0.97599999999999998</v>
      </c>
      <c r="D392">
        <v>5.7370000000000001</v>
      </c>
      <c r="E392">
        <v>29.663</v>
      </c>
      <c r="F392">
        <v>0.183</v>
      </c>
    </row>
    <row r="393" spans="1:6" x14ac:dyDescent="0.25">
      <c r="A393">
        <v>0.31900000000000001</v>
      </c>
      <c r="B393">
        <v>-0.115</v>
      </c>
      <c r="C393">
        <v>0.96499999999999997</v>
      </c>
      <c r="D393">
        <v>5.2489999999999997</v>
      </c>
      <c r="E393">
        <v>22.521999999999998</v>
      </c>
      <c r="F393">
        <v>0.73199999999999998</v>
      </c>
    </row>
    <row r="394" spans="1:6" x14ac:dyDescent="0.25">
      <c r="A394">
        <v>0.32800000000000001</v>
      </c>
      <c r="B394">
        <v>-0.126</v>
      </c>
      <c r="C394">
        <v>0.96099999999999997</v>
      </c>
      <c r="D394">
        <v>3.6619999999999999</v>
      </c>
      <c r="E394">
        <v>15.381</v>
      </c>
      <c r="F394">
        <v>1.099</v>
      </c>
    </row>
    <row r="395" spans="1:6" x14ac:dyDescent="0.25">
      <c r="A395">
        <v>0.317</v>
      </c>
      <c r="B395">
        <v>-0.11799999999999999</v>
      </c>
      <c r="C395">
        <v>0.97599999999999998</v>
      </c>
      <c r="D395">
        <v>1.7090000000000001</v>
      </c>
      <c r="E395">
        <v>7.3849999999999998</v>
      </c>
      <c r="F395">
        <v>0.54900000000000004</v>
      </c>
    </row>
    <row r="396" spans="1:6" x14ac:dyDescent="0.25">
      <c r="A396">
        <v>0.33800000000000002</v>
      </c>
      <c r="B396">
        <v>-7.5999999999999998E-2</v>
      </c>
      <c r="C396">
        <v>0.95899999999999996</v>
      </c>
      <c r="D396">
        <v>1.6479999999999999</v>
      </c>
      <c r="E396">
        <v>0.54900000000000004</v>
      </c>
      <c r="F396">
        <v>0.79300000000000004</v>
      </c>
    </row>
    <row r="397" spans="1:6" x14ac:dyDescent="0.25">
      <c r="A397">
        <v>0.34799999999999998</v>
      </c>
      <c r="B397">
        <v>-0.106</v>
      </c>
      <c r="C397">
        <v>0.92800000000000005</v>
      </c>
      <c r="D397">
        <v>2.5630000000000002</v>
      </c>
      <c r="E397">
        <v>-3.7229999999999999</v>
      </c>
      <c r="F397">
        <v>0.97699999999999998</v>
      </c>
    </row>
    <row r="398" spans="1:6" x14ac:dyDescent="0.25">
      <c r="A398">
        <v>0.33900000000000002</v>
      </c>
      <c r="B398">
        <v>-0.115</v>
      </c>
      <c r="C398">
        <v>0.93700000000000006</v>
      </c>
      <c r="D398">
        <v>1.587</v>
      </c>
      <c r="E398">
        <v>-5.7370000000000001</v>
      </c>
      <c r="F398">
        <v>0.79300000000000004</v>
      </c>
    </row>
    <row r="399" spans="1:6" x14ac:dyDescent="0.25">
      <c r="A399">
        <v>0.33300000000000002</v>
      </c>
      <c r="B399">
        <v>-0.104</v>
      </c>
      <c r="C399">
        <v>0.94699999999999995</v>
      </c>
      <c r="D399">
        <v>0.24399999999999999</v>
      </c>
      <c r="E399">
        <v>-7.0190000000000001</v>
      </c>
      <c r="F399">
        <v>0.36599999999999999</v>
      </c>
    </row>
    <row r="400" spans="1:6" x14ac:dyDescent="0.25">
      <c r="A400">
        <v>0.33900000000000002</v>
      </c>
      <c r="B400">
        <v>-9.4E-2</v>
      </c>
      <c r="C400">
        <v>0.93500000000000005</v>
      </c>
      <c r="D400">
        <v>-1.526</v>
      </c>
      <c r="E400">
        <v>-7.69</v>
      </c>
      <c r="F400">
        <v>-0.67100000000000004</v>
      </c>
    </row>
    <row r="401" spans="1:6" x14ac:dyDescent="0.25">
      <c r="A401">
        <v>0.32700000000000001</v>
      </c>
      <c r="B401">
        <v>-6.7000000000000004E-2</v>
      </c>
      <c r="C401">
        <v>0.97</v>
      </c>
      <c r="D401">
        <v>-1.587</v>
      </c>
      <c r="E401">
        <v>-7.3849999999999998</v>
      </c>
      <c r="F401">
        <v>-0.61</v>
      </c>
    </row>
    <row r="402" spans="1:6" x14ac:dyDescent="0.25">
      <c r="A402">
        <v>0.33200000000000002</v>
      </c>
      <c r="B402">
        <v>-8.1000000000000003E-2</v>
      </c>
      <c r="C402">
        <v>0.95399999999999996</v>
      </c>
      <c r="D402">
        <v>0.85399999999999998</v>
      </c>
      <c r="E402">
        <v>-6.8360000000000003</v>
      </c>
      <c r="F402">
        <v>-0.67100000000000004</v>
      </c>
    </row>
    <row r="403" spans="1:6" x14ac:dyDescent="0.25">
      <c r="A403">
        <v>0.32900000000000001</v>
      </c>
      <c r="B403">
        <v>-9.8000000000000004E-2</v>
      </c>
      <c r="C403">
        <v>0.94699999999999995</v>
      </c>
      <c r="D403">
        <v>0.48799999999999999</v>
      </c>
      <c r="E403">
        <v>-5.5540000000000003</v>
      </c>
      <c r="F403">
        <v>-0.67100000000000004</v>
      </c>
    </row>
    <row r="404" spans="1:6" x14ac:dyDescent="0.25">
      <c r="A404">
        <v>0.32900000000000001</v>
      </c>
      <c r="B404">
        <v>-0.104</v>
      </c>
      <c r="C404">
        <v>0.95199999999999996</v>
      </c>
      <c r="D404">
        <v>-1.099</v>
      </c>
      <c r="E404">
        <v>-3.1739999999999999</v>
      </c>
      <c r="F404">
        <v>0.183</v>
      </c>
    </row>
    <row r="405" spans="1:6" x14ac:dyDescent="0.25">
      <c r="A405">
        <v>0.313</v>
      </c>
      <c r="B405">
        <v>-8.6999999999999994E-2</v>
      </c>
      <c r="C405">
        <v>0.98599999999999999</v>
      </c>
      <c r="D405">
        <v>-1.587</v>
      </c>
      <c r="E405">
        <v>-1.526</v>
      </c>
      <c r="F405">
        <v>-0.97699999999999998</v>
      </c>
    </row>
    <row r="406" spans="1:6" x14ac:dyDescent="0.25">
      <c r="A406">
        <v>0.317</v>
      </c>
      <c r="B406">
        <v>-8.1000000000000003E-2</v>
      </c>
      <c r="C406">
        <v>0.97099999999999997</v>
      </c>
      <c r="D406">
        <v>-1.1599999999999999</v>
      </c>
      <c r="E406">
        <v>-0.61</v>
      </c>
      <c r="F406">
        <v>-1.282</v>
      </c>
    </row>
    <row r="407" spans="1:6" x14ac:dyDescent="0.25">
      <c r="A407">
        <v>0.318</v>
      </c>
      <c r="B407">
        <v>-8.8999999999999996E-2</v>
      </c>
      <c r="C407">
        <v>0.97599999999999998</v>
      </c>
      <c r="D407">
        <v>-0.97699999999999998</v>
      </c>
      <c r="E407">
        <v>0.97699999999999998</v>
      </c>
      <c r="F407">
        <v>-0.85399999999999998</v>
      </c>
    </row>
    <row r="408" spans="1:6" x14ac:dyDescent="0.25">
      <c r="A408">
        <v>0.311</v>
      </c>
      <c r="B408">
        <v>-8.2000000000000003E-2</v>
      </c>
      <c r="C408">
        <v>0.98399999999999999</v>
      </c>
      <c r="D408">
        <v>-1.2210000000000001</v>
      </c>
      <c r="E408">
        <v>1.8919999999999999</v>
      </c>
      <c r="F408">
        <v>-0.42699999999999999</v>
      </c>
    </row>
    <row r="409" spans="1:6" x14ac:dyDescent="0.25">
      <c r="A409">
        <v>0.315</v>
      </c>
      <c r="B409">
        <v>-7.6999999999999999E-2</v>
      </c>
      <c r="C409">
        <v>0.97699999999999998</v>
      </c>
      <c r="D409">
        <v>-1.1599999999999999</v>
      </c>
      <c r="E409">
        <v>2.1970000000000001</v>
      </c>
      <c r="F409">
        <v>0.61</v>
      </c>
    </row>
    <row r="410" spans="1:6" x14ac:dyDescent="0.25">
      <c r="A410">
        <v>0.318</v>
      </c>
      <c r="B410">
        <v>-8.6999999999999994E-2</v>
      </c>
      <c r="C410">
        <v>0.98199999999999998</v>
      </c>
      <c r="D410">
        <v>-0.85399999999999998</v>
      </c>
      <c r="E410">
        <v>2.6859999999999999</v>
      </c>
      <c r="F410">
        <v>0.91600000000000004</v>
      </c>
    </row>
    <row r="411" spans="1:6" x14ac:dyDescent="0.25">
      <c r="A411">
        <v>0.317</v>
      </c>
      <c r="B411">
        <v>-7.2999999999999995E-2</v>
      </c>
      <c r="C411">
        <v>0.98099999999999998</v>
      </c>
      <c r="D411">
        <v>-0.54900000000000004</v>
      </c>
      <c r="E411">
        <v>2.5019999999999998</v>
      </c>
      <c r="F411">
        <v>-6.0999999999999999E-2</v>
      </c>
    </row>
    <row r="412" spans="1:6" x14ac:dyDescent="0.25">
      <c r="A412">
        <v>0.32400000000000001</v>
      </c>
      <c r="B412">
        <v>-7.0000000000000007E-2</v>
      </c>
      <c r="C412">
        <v>0.97199999999999998</v>
      </c>
      <c r="D412">
        <v>-6.0999999999999999E-2</v>
      </c>
      <c r="E412">
        <v>3.052</v>
      </c>
      <c r="F412">
        <v>0.183</v>
      </c>
    </row>
    <row r="413" spans="1:6" x14ac:dyDescent="0.25">
      <c r="A413">
        <v>0.32</v>
      </c>
      <c r="B413">
        <v>-6.6000000000000003E-2</v>
      </c>
      <c r="C413">
        <v>0.96799999999999997</v>
      </c>
      <c r="D413">
        <v>0.67100000000000004</v>
      </c>
      <c r="E413">
        <v>3.54</v>
      </c>
      <c r="F413">
        <v>0.54900000000000004</v>
      </c>
    </row>
    <row r="414" spans="1:6" x14ac:dyDescent="0.25">
      <c r="A414">
        <v>0.316</v>
      </c>
      <c r="B414">
        <v>-8.4000000000000005E-2</v>
      </c>
      <c r="C414">
        <v>0.97</v>
      </c>
      <c r="D414">
        <v>-0.122</v>
      </c>
      <c r="E414">
        <v>3.601</v>
      </c>
      <c r="F414">
        <v>1.587</v>
      </c>
    </row>
    <row r="415" spans="1:6" x14ac:dyDescent="0.25">
      <c r="A415">
        <v>0.32600000000000001</v>
      </c>
      <c r="B415">
        <v>-8.4000000000000005E-2</v>
      </c>
      <c r="C415">
        <v>0.97599999999999998</v>
      </c>
      <c r="D415">
        <v>-0.67100000000000004</v>
      </c>
      <c r="E415">
        <v>2.8690000000000002</v>
      </c>
      <c r="F415">
        <v>1.7090000000000001</v>
      </c>
    </row>
    <row r="416" spans="1:6" x14ac:dyDescent="0.25">
      <c r="A416">
        <v>0.32700000000000001</v>
      </c>
      <c r="B416">
        <v>-6.8000000000000005E-2</v>
      </c>
      <c r="C416">
        <v>0.97099999999999997</v>
      </c>
      <c r="D416">
        <v>-0.183</v>
      </c>
      <c r="E416">
        <v>2.0750000000000002</v>
      </c>
      <c r="F416">
        <v>1.2210000000000001</v>
      </c>
    </row>
    <row r="417" spans="1:6" x14ac:dyDescent="0.25">
      <c r="A417">
        <v>0.33900000000000002</v>
      </c>
      <c r="B417">
        <v>-8.6999999999999994E-2</v>
      </c>
      <c r="C417">
        <v>0.95</v>
      </c>
      <c r="D417">
        <v>1.282</v>
      </c>
      <c r="E417">
        <v>2.38</v>
      </c>
      <c r="F417">
        <v>0.61</v>
      </c>
    </row>
    <row r="418" spans="1:6" x14ac:dyDescent="0.25">
      <c r="A418">
        <v>0.34300000000000003</v>
      </c>
      <c r="B418">
        <v>-8.7999999999999995E-2</v>
      </c>
      <c r="C418">
        <v>0.95899999999999996</v>
      </c>
      <c r="D418">
        <v>1.526</v>
      </c>
      <c r="E418">
        <v>3.113</v>
      </c>
      <c r="F418">
        <v>0.122</v>
      </c>
    </row>
    <row r="419" spans="1:6" x14ac:dyDescent="0.25">
      <c r="A419">
        <v>0.34300000000000003</v>
      </c>
      <c r="B419">
        <v>-9.0999999999999998E-2</v>
      </c>
      <c r="C419">
        <v>0.95799999999999996</v>
      </c>
      <c r="D419">
        <v>1.4650000000000001</v>
      </c>
      <c r="E419">
        <v>3.3570000000000002</v>
      </c>
      <c r="F419">
        <v>-0.122</v>
      </c>
    </row>
    <row r="420" spans="1:6" x14ac:dyDescent="0.25">
      <c r="A420">
        <v>0.34599999999999997</v>
      </c>
      <c r="B420">
        <v>-7.6999999999999999E-2</v>
      </c>
      <c r="C420">
        <v>0.96199999999999997</v>
      </c>
      <c r="D420">
        <v>1.099</v>
      </c>
      <c r="E420">
        <v>2.38</v>
      </c>
      <c r="F420">
        <v>-0.122</v>
      </c>
    </row>
    <row r="421" spans="1:6" x14ac:dyDescent="0.25">
      <c r="A421">
        <v>0.34799999999999998</v>
      </c>
      <c r="B421">
        <v>-7.4999999999999997E-2</v>
      </c>
      <c r="C421">
        <v>0.94699999999999995</v>
      </c>
      <c r="D421">
        <v>1.4650000000000001</v>
      </c>
      <c r="E421">
        <v>1.77</v>
      </c>
      <c r="F421">
        <v>-0.183</v>
      </c>
    </row>
    <row r="422" spans="1:6" x14ac:dyDescent="0.25">
      <c r="A422">
        <v>0.34300000000000003</v>
      </c>
      <c r="B422">
        <v>-0.08</v>
      </c>
      <c r="C422">
        <v>0.96</v>
      </c>
      <c r="D422">
        <v>2.1970000000000001</v>
      </c>
      <c r="E422">
        <v>2.0139999999999998</v>
      </c>
      <c r="F422">
        <v>0.73199999999999998</v>
      </c>
    </row>
    <row r="423" spans="1:6" x14ac:dyDescent="0.25">
      <c r="A423">
        <v>0.34499999999999997</v>
      </c>
      <c r="B423">
        <v>-0.1</v>
      </c>
      <c r="C423">
        <v>0.96</v>
      </c>
      <c r="D423">
        <v>1.9530000000000001</v>
      </c>
      <c r="E423">
        <v>1.526</v>
      </c>
      <c r="F423">
        <v>1.1599999999999999</v>
      </c>
    </row>
    <row r="424" spans="1:6" x14ac:dyDescent="0.25">
      <c r="A424">
        <v>0.34300000000000003</v>
      </c>
      <c r="B424">
        <v>-0.106</v>
      </c>
      <c r="C424">
        <v>0.96199999999999997</v>
      </c>
      <c r="D424">
        <v>1.7090000000000001</v>
      </c>
      <c r="E424">
        <v>0.97699999999999998</v>
      </c>
      <c r="F424">
        <v>1.038</v>
      </c>
    </row>
    <row r="425" spans="1:6" x14ac:dyDescent="0.25">
      <c r="A425">
        <v>0.35399999999999998</v>
      </c>
      <c r="B425">
        <v>-9.6000000000000002E-2</v>
      </c>
      <c r="C425">
        <v>0.94499999999999995</v>
      </c>
      <c r="D425">
        <v>0.97699999999999998</v>
      </c>
      <c r="E425">
        <v>1.282</v>
      </c>
      <c r="F425">
        <v>1.1599999999999999</v>
      </c>
    </row>
    <row r="426" spans="1:6" x14ac:dyDescent="0.25">
      <c r="A426">
        <v>0.35299999999999998</v>
      </c>
      <c r="B426">
        <v>-8.2000000000000003E-2</v>
      </c>
      <c r="C426">
        <v>0.94799999999999995</v>
      </c>
      <c r="D426">
        <v>0.85399999999999998</v>
      </c>
      <c r="E426">
        <v>3.052</v>
      </c>
      <c r="F426">
        <v>1.343</v>
      </c>
    </row>
    <row r="427" spans="1:6" x14ac:dyDescent="0.25">
      <c r="A427">
        <v>0.33500000000000002</v>
      </c>
      <c r="B427">
        <v>-0.105</v>
      </c>
      <c r="C427">
        <v>0.96799999999999997</v>
      </c>
      <c r="D427">
        <v>0.97699999999999998</v>
      </c>
      <c r="E427">
        <v>5.6150000000000002</v>
      </c>
      <c r="F427">
        <v>1.587</v>
      </c>
    </row>
    <row r="428" spans="1:6" x14ac:dyDescent="0.25">
      <c r="A428">
        <v>0.33200000000000002</v>
      </c>
      <c r="B428">
        <v>-0.107</v>
      </c>
      <c r="C428">
        <v>0.97699999999999998</v>
      </c>
      <c r="D428">
        <v>0.30499999999999999</v>
      </c>
      <c r="E428">
        <v>8.9719999999999995</v>
      </c>
      <c r="F428">
        <v>2.7469999999999999</v>
      </c>
    </row>
    <row r="429" spans="1:6" x14ac:dyDescent="0.25">
      <c r="A429">
        <v>0.34100000000000003</v>
      </c>
      <c r="B429">
        <v>-6.7000000000000004E-2</v>
      </c>
      <c r="C429">
        <v>0.96899999999999997</v>
      </c>
      <c r="D429">
        <v>1.038</v>
      </c>
      <c r="E429">
        <v>15.198</v>
      </c>
      <c r="F429">
        <v>2.4409999999999998</v>
      </c>
    </row>
    <row r="430" spans="1:6" x14ac:dyDescent="0.25">
      <c r="A430">
        <v>0.35499999999999998</v>
      </c>
      <c r="B430">
        <v>-8.8999999999999996E-2</v>
      </c>
      <c r="C430">
        <v>0.95399999999999996</v>
      </c>
      <c r="D430">
        <v>0.73199999999999998</v>
      </c>
      <c r="E430">
        <v>22.888000000000002</v>
      </c>
      <c r="F430">
        <v>3.6619999999999999</v>
      </c>
    </row>
    <row r="431" spans="1:6" x14ac:dyDescent="0.25">
      <c r="A431">
        <v>0.36899999999999999</v>
      </c>
      <c r="B431">
        <v>-7.0000000000000007E-2</v>
      </c>
      <c r="C431">
        <v>0.95199999999999996</v>
      </c>
      <c r="D431">
        <v>0.67100000000000004</v>
      </c>
      <c r="E431">
        <v>31.189</v>
      </c>
      <c r="F431">
        <v>3.9060000000000001</v>
      </c>
    </row>
    <row r="432" spans="1:6" x14ac:dyDescent="0.25">
      <c r="A432">
        <v>0.377</v>
      </c>
      <c r="B432">
        <v>-6.9000000000000006E-2</v>
      </c>
      <c r="C432">
        <v>0.95899999999999996</v>
      </c>
      <c r="D432">
        <v>1.343</v>
      </c>
      <c r="E432">
        <v>37.353999999999999</v>
      </c>
      <c r="F432">
        <v>3.4790000000000001</v>
      </c>
    </row>
    <row r="433" spans="1:6" x14ac:dyDescent="0.25">
      <c r="A433">
        <v>0.39800000000000002</v>
      </c>
      <c r="B433">
        <v>-6.2E-2</v>
      </c>
      <c r="C433">
        <v>0.95</v>
      </c>
      <c r="D433">
        <v>1.9530000000000001</v>
      </c>
      <c r="E433">
        <v>40.893999999999998</v>
      </c>
      <c r="F433">
        <v>2.93</v>
      </c>
    </row>
    <row r="434" spans="1:6" x14ac:dyDescent="0.25">
      <c r="A434">
        <v>0.4</v>
      </c>
      <c r="B434">
        <v>-5.7000000000000002E-2</v>
      </c>
      <c r="C434">
        <v>0.95099999999999996</v>
      </c>
      <c r="D434">
        <v>3.9670000000000001</v>
      </c>
      <c r="E434">
        <v>41.442999999999998</v>
      </c>
      <c r="F434">
        <v>1.587</v>
      </c>
    </row>
    <row r="435" spans="1:6" x14ac:dyDescent="0.25">
      <c r="A435">
        <v>0.41599999999999998</v>
      </c>
      <c r="B435">
        <v>-6.4000000000000001E-2</v>
      </c>
      <c r="C435">
        <v>0.96399999999999997</v>
      </c>
      <c r="D435">
        <v>3.7839999999999998</v>
      </c>
      <c r="E435">
        <v>37.292000000000002</v>
      </c>
      <c r="F435">
        <v>2.38</v>
      </c>
    </row>
    <row r="436" spans="1:6" x14ac:dyDescent="0.25">
      <c r="A436">
        <v>0.437</v>
      </c>
      <c r="B436">
        <v>-6.7000000000000004E-2</v>
      </c>
      <c r="C436">
        <v>0.93500000000000005</v>
      </c>
      <c r="D436">
        <v>3.7839999999999998</v>
      </c>
      <c r="E436">
        <v>30.945</v>
      </c>
      <c r="F436">
        <v>3.2959999999999998</v>
      </c>
    </row>
    <row r="437" spans="1:6" x14ac:dyDescent="0.25">
      <c r="A437">
        <v>0.46400000000000002</v>
      </c>
      <c r="B437">
        <v>-7.0000000000000007E-2</v>
      </c>
      <c r="C437">
        <v>0.90700000000000003</v>
      </c>
      <c r="D437">
        <v>4.5780000000000003</v>
      </c>
      <c r="E437">
        <v>27.771000000000001</v>
      </c>
      <c r="F437">
        <v>4.2110000000000003</v>
      </c>
    </row>
    <row r="438" spans="1:6" x14ac:dyDescent="0.25">
      <c r="A438">
        <v>0.46899999999999997</v>
      </c>
      <c r="B438">
        <v>-9.6000000000000002E-2</v>
      </c>
      <c r="C438">
        <v>0.89900000000000002</v>
      </c>
      <c r="D438">
        <v>4.5170000000000003</v>
      </c>
      <c r="E438">
        <v>21.484000000000002</v>
      </c>
      <c r="F438">
        <v>4.2720000000000002</v>
      </c>
    </row>
    <row r="439" spans="1:6" x14ac:dyDescent="0.25">
      <c r="A439">
        <v>0.47399999999999998</v>
      </c>
      <c r="B439">
        <v>-0.11</v>
      </c>
      <c r="C439">
        <v>0.88800000000000001</v>
      </c>
      <c r="D439">
        <v>4.5170000000000003</v>
      </c>
      <c r="E439">
        <v>14.771000000000001</v>
      </c>
      <c r="F439">
        <v>3.3570000000000002</v>
      </c>
    </row>
    <row r="440" spans="1:6" x14ac:dyDescent="0.25">
      <c r="A440">
        <v>0.47399999999999998</v>
      </c>
      <c r="B440">
        <v>-0.11899999999999999</v>
      </c>
      <c r="C440">
        <v>0.876</v>
      </c>
      <c r="D440">
        <v>4.7</v>
      </c>
      <c r="E440">
        <v>8.7279999999999998</v>
      </c>
      <c r="F440">
        <v>3.2959999999999998</v>
      </c>
    </row>
    <row r="441" spans="1:6" x14ac:dyDescent="0.25">
      <c r="A441">
        <v>0.47899999999999998</v>
      </c>
      <c r="B441">
        <v>-0.11799999999999999</v>
      </c>
      <c r="C441">
        <v>0.86399999999999999</v>
      </c>
      <c r="D441">
        <v>2.4409999999999998</v>
      </c>
      <c r="E441">
        <v>2.5630000000000002</v>
      </c>
      <c r="F441">
        <v>2.6859999999999999</v>
      </c>
    </row>
    <row r="442" spans="1:6" x14ac:dyDescent="0.25">
      <c r="A442">
        <v>0.48599999999999999</v>
      </c>
      <c r="B442">
        <v>-0.105</v>
      </c>
      <c r="C442">
        <v>0.86299999999999999</v>
      </c>
      <c r="D442">
        <v>1.831</v>
      </c>
      <c r="E442">
        <v>-1.6479999999999999</v>
      </c>
      <c r="F442">
        <v>0.97699999999999998</v>
      </c>
    </row>
    <row r="443" spans="1:6" x14ac:dyDescent="0.25">
      <c r="A443">
        <v>0.48799999999999999</v>
      </c>
      <c r="B443">
        <v>-9.5000000000000001E-2</v>
      </c>
      <c r="C443">
        <v>0.86499999999999999</v>
      </c>
      <c r="D443">
        <v>0.36599999999999999</v>
      </c>
      <c r="E443">
        <v>-5.1879999999999997</v>
      </c>
      <c r="F443">
        <v>-0.122</v>
      </c>
    </row>
    <row r="444" spans="1:6" x14ac:dyDescent="0.25">
      <c r="A444">
        <v>0.48699999999999999</v>
      </c>
      <c r="B444">
        <v>-8.6999999999999994E-2</v>
      </c>
      <c r="C444">
        <v>0.85399999999999998</v>
      </c>
      <c r="D444">
        <v>0.67100000000000004</v>
      </c>
      <c r="E444">
        <v>-7.0190000000000001</v>
      </c>
      <c r="F444">
        <v>-0.54900000000000004</v>
      </c>
    </row>
    <row r="445" spans="1:6" x14ac:dyDescent="0.25">
      <c r="A445">
        <v>0.48299999999999998</v>
      </c>
      <c r="B445">
        <v>-0.09</v>
      </c>
      <c r="C445">
        <v>0.85699999999999998</v>
      </c>
      <c r="D445">
        <v>-6.0999999999999999E-2</v>
      </c>
      <c r="E445">
        <v>-8.24</v>
      </c>
      <c r="F445">
        <v>0.30499999999999999</v>
      </c>
    </row>
    <row r="446" spans="1:6" x14ac:dyDescent="0.25">
      <c r="A446">
        <v>0.47899999999999998</v>
      </c>
      <c r="B446">
        <v>-7.8E-2</v>
      </c>
      <c r="C446">
        <v>0.86699999999999999</v>
      </c>
      <c r="D446">
        <v>-0.122</v>
      </c>
      <c r="E446">
        <v>-7.9349999999999996</v>
      </c>
      <c r="F446">
        <v>0.61</v>
      </c>
    </row>
    <row r="447" spans="1:6" x14ac:dyDescent="0.25">
      <c r="A447">
        <v>0.47099999999999997</v>
      </c>
      <c r="B447">
        <v>-9.0999999999999998E-2</v>
      </c>
      <c r="C447">
        <v>0.88200000000000001</v>
      </c>
      <c r="D447">
        <v>0.122</v>
      </c>
      <c r="E447">
        <v>-7.5069999999999997</v>
      </c>
      <c r="F447">
        <v>0.67100000000000004</v>
      </c>
    </row>
    <row r="448" spans="1:6" x14ac:dyDescent="0.25">
      <c r="A448">
        <v>0.47099999999999997</v>
      </c>
      <c r="B448">
        <v>-0.11</v>
      </c>
      <c r="C448">
        <v>0.874</v>
      </c>
      <c r="D448">
        <v>-1.2210000000000001</v>
      </c>
      <c r="E448">
        <v>-6.7140000000000004</v>
      </c>
      <c r="F448">
        <v>1.343</v>
      </c>
    </row>
    <row r="449" spans="1:6" x14ac:dyDescent="0.25">
      <c r="A449">
        <v>0.46700000000000003</v>
      </c>
      <c r="B449">
        <v>-9.1999999999999998E-2</v>
      </c>
      <c r="C449">
        <v>0.88900000000000001</v>
      </c>
      <c r="D449">
        <v>-4.0890000000000004</v>
      </c>
      <c r="E449">
        <v>-5.6150000000000002</v>
      </c>
      <c r="F449">
        <v>2.319</v>
      </c>
    </row>
    <row r="450" spans="1:6" x14ac:dyDescent="0.25">
      <c r="A450">
        <v>0.46</v>
      </c>
      <c r="B450">
        <v>-6.7000000000000004E-2</v>
      </c>
      <c r="C450">
        <v>0.90300000000000002</v>
      </c>
      <c r="D450">
        <v>-3.4180000000000001</v>
      </c>
      <c r="E450">
        <v>-3.2959999999999998</v>
      </c>
      <c r="F450">
        <v>1.4039999999999999</v>
      </c>
    </row>
    <row r="451" spans="1:6" x14ac:dyDescent="0.25">
      <c r="A451">
        <v>0.46899999999999997</v>
      </c>
      <c r="B451">
        <v>-8.1000000000000003E-2</v>
      </c>
      <c r="C451">
        <v>0.89500000000000002</v>
      </c>
      <c r="D451">
        <v>-2.4409999999999998</v>
      </c>
      <c r="E451">
        <v>-1.7090000000000001</v>
      </c>
      <c r="F451">
        <v>1.6479999999999999</v>
      </c>
    </row>
    <row r="452" spans="1:6" x14ac:dyDescent="0.25">
      <c r="A452">
        <v>0.46</v>
      </c>
      <c r="B452">
        <v>-6.9000000000000006E-2</v>
      </c>
      <c r="C452">
        <v>0.91</v>
      </c>
      <c r="D452">
        <v>-1.526</v>
      </c>
      <c r="E452">
        <v>0.24399999999999999</v>
      </c>
      <c r="F452">
        <v>0.36599999999999999</v>
      </c>
    </row>
    <row r="453" spans="1:6" x14ac:dyDescent="0.25">
      <c r="A453">
        <v>0.45800000000000002</v>
      </c>
      <c r="B453">
        <v>-0.08</v>
      </c>
      <c r="C453">
        <v>0.91100000000000003</v>
      </c>
      <c r="D453">
        <v>-0.61</v>
      </c>
      <c r="E453">
        <v>0.97699999999999998</v>
      </c>
      <c r="F453">
        <v>-0.73199999999999998</v>
      </c>
    </row>
    <row r="454" spans="1:6" x14ac:dyDescent="0.25">
      <c r="A454">
        <v>0.45600000000000002</v>
      </c>
      <c r="B454">
        <v>-8.3000000000000004E-2</v>
      </c>
      <c r="C454">
        <v>0.91400000000000003</v>
      </c>
      <c r="D454">
        <v>-0.67100000000000004</v>
      </c>
      <c r="E454">
        <v>1.343</v>
      </c>
      <c r="F454">
        <v>-0.85399999999999998</v>
      </c>
    </row>
    <row r="455" spans="1:6" x14ac:dyDescent="0.25">
      <c r="A455">
        <v>0.46</v>
      </c>
      <c r="B455">
        <v>-7.0000000000000007E-2</v>
      </c>
      <c r="C455">
        <v>0.91200000000000003</v>
      </c>
      <c r="D455">
        <v>-1.77</v>
      </c>
      <c r="E455">
        <v>0.73199999999999998</v>
      </c>
      <c r="F455">
        <v>-0.67100000000000004</v>
      </c>
    </row>
    <row r="456" spans="1:6" x14ac:dyDescent="0.25">
      <c r="A456">
        <v>0.46600000000000003</v>
      </c>
      <c r="B456">
        <v>-8.4000000000000005E-2</v>
      </c>
      <c r="C456">
        <v>0.92</v>
      </c>
      <c r="D456">
        <v>-1.343</v>
      </c>
      <c r="E456">
        <v>0.24399999999999999</v>
      </c>
      <c r="F456">
        <v>6.0999999999999999E-2</v>
      </c>
    </row>
    <row r="457" spans="1:6" x14ac:dyDescent="0.25">
      <c r="A457">
        <v>0.46200000000000002</v>
      </c>
      <c r="B457">
        <v>-7.8E-2</v>
      </c>
      <c r="C457">
        <v>0.92100000000000004</v>
      </c>
      <c r="D457">
        <v>0.183</v>
      </c>
      <c r="E457">
        <v>0.122</v>
      </c>
      <c r="F457">
        <v>-0.36599999999999999</v>
      </c>
    </row>
    <row r="458" spans="1:6" x14ac:dyDescent="0.25">
      <c r="A458">
        <v>0.45800000000000002</v>
      </c>
      <c r="B458">
        <v>-8.5000000000000006E-2</v>
      </c>
      <c r="C458">
        <v>0.92300000000000004</v>
      </c>
      <c r="D458">
        <v>6.0999999999999999E-2</v>
      </c>
      <c r="E458">
        <v>-0.97699999999999998</v>
      </c>
      <c r="F458">
        <v>-1.4039999999999999</v>
      </c>
    </row>
    <row r="459" spans="1:6" x14ac:dyDescent="0.25">
      <c r="A459">
        <v>0.46100000000000002</v>
      </c>
      <c r="B459">
        <v>-6.5000000000000002E-2</v>
      </c>
      <c r="C459">
        <v>0.92100000000000004</v>
      </c>
      <c r="D459">
        <v>0.36599999999999999</v>
      </c>
      <c r="E459">
        <v>-1.587</v>
      </c>
      <c r="F459">
        <v>-1.587</v>
      </c>
    </row>
    <row r="460" spans="1:6" x14ac:dyDescent="0.25">
      <c r="A460">
        <v>0.47299999999999998</v>
      </c>
      <c r="B460">
        <v>-7.2999999999999995E-2</v>
      </c>
      <c r="C460">
        <v>0.91100000000000003</v>
      </c>
      <c r="D460">
        <v>1.282</v>
      </c>
      <c r="E460">
        <v>-1.526</v>
      </c>
      <c r="F460">
        <v>-0.79300000000000004</v>
      </c>
    </row>
    <row r="461" spans="1:6" x14ac:dyDescent="0.25">
      <c r="A461">
        <v>0.47799999999999998</v>
      </c>
      <c r="B461">
        <v>-0.09</v>
      </c>
      <c r="C461">
        <v>0.89900000000000002</v>
      </c>
      <c r="D461">
        <v>1.8919999999999999</v>
      </c>
      <c r="E461">
        <v>-1.099</v>
      </c>
      <c r="F461">
        <v>-1.099</v>
      </c>
    </row>
    <row r="462" spans="1:6" x14ac:dyDescent="0.25">
      <c r="A462">
        <v>0.47399999999999998</v>
      </c>
      <c r="B462">
        <v>-9.6000000000000002E-2</v>
      </c>
      <c r="C462">
        <v>0.90500000000000003</v>
      </c>
      <c r="D462">
        <v>1.831</v>
      </c>
      <c r="E462">
        <v>-0.67100000000000004</v>
      </c>
      <c r="F462">
        <v>-2.0139999999999998</v>
      </c>
    </row>
    <row r="463" spans="1:6" x14ac:dyDescent="0.25">
      <c r="A463">
        <v>0.46300000000000002</v>
      </c>
      <c r="B463">
        <v>-9.7000000000000003E-2</v>
      </c>
      <c r="C463">
        <v>0.90100000000000002</v>
      </c>
      <c r="D463">
        <v>1.9530000000000001</v>
      </c>
      <c r="E463">
        <v>-6.0999999999999999E-2</v>
      </c>
      <c r="F463">
        <v>-1.9530000000000001</v>
      </c>
    </row>
    <row r="464" spans="1:6" x14ac:dyDescent="0.25">
      <c r="A464">
        <v>0.47299999999999998</v>
      </c>
      <c r="B464">
        <v>-6.6000000000000003E-2</v>
      </c>
      <c r="C464">
        <v>0.89700000000000002</v>
      </c>
      <c r="D464">
        <v>2.0139999999999998</v>
      </c>
      <c r="E464">
        <v>-0.48799999999999999</v>
      </c>
      <c r="F464">
        <v>-1.77</v>
      </c>
    </row>
    <row r="465" spans="1:6" x14ac:dyDescent="0.25">
      <c r="A465">
        <v>0.47699999999999998</v>
      </c>
      <c r="B465">
        <v>-7.8E-2</v>
      </c>
      <c r="C465">
        <v>0.89800000000000002</v>
      </c>
      <c r="D465">
        <v>2.319</v>
      </c>
      <c r="E465">
        <v>0</v>
      </c>
      <c r="F465">
        <v>-1.2210000000000001</v>
      </c>
    </row>
    <row r="466" spans="1:6" x14ac:dyDescent="0.25">
      <c r="A466">
        <v>0.47</v>
      </c>
      <c r="B466">
        <v>-9.0999999999999998E-2</v>
      </c>
      <c r="C466">
        <v>0.89200000000000002</v>
      </c>
      <c r="D466">
        <v>2.6859999999999999</v>
      </c>
      <c r="E466">
        <v>0.24399999999999999</v>
      </c>
      <c r="F466">
        <v>-0.42699999999999999</v>
      </c>
    </row>
    <row r="467" spans="1:6" x14ac:dyDescent="0.25">
      <c r="A467">
        <v>0.46300000000000002</v>
      </c>
      <c r="B467">
        <v>-9.1999999999999998E-2</v>
      </c>
      <c r="C467">
        <v>0.89500000000000002</v>
      </c>
      <c r="D467">
        <v>2.258</v>
      </c>
      <c r="E467">
        <v>0.48799999999999999</v>
      </c>
      <c r="F467">
        <v>-0.54900000000000004</v>
      </c>
    </row>
    <row r="468" spans="1:6" x14ac:dyDescent="0.25">
      <c r="A468">
        <v>0.46400000000000002</v>
      </c>
      <c r="B468">
        <v>-8.2000000000000003E-2</v>
      </c>
      <c r="C468">
        <v>0.89</v>
      </c>
      <c r="D468">
        <v>1.526</v>
      </c>
      <c r="E468">
        <v>0.61</v>
      </c>
      <c r="F468">
        <v>-0.36599999999999999</v>
      </c>
    </row>
    <row r="469" spans="1:6" x14ac:dyDescent="0.25">
      <c r="A469">
        <v>0.46800000000000003</v>
      </c>
      <c r="B469">
        <v>-8.5999999999999993E-2</v>
      </c>
      <c r="C469">
        <v>0.88500000000000001</v>
      </c>
      <c r="D469">
        <v>1.7090000000000001</v>
      </c>
      <c r="E469">
        <v>0.42699999999999999</v>
      </c>
      <c r="F469">
        <v>6.0999999999999999E-2</v>
      </c>
    </row>
    <row r="470" spans="1:6" x14ac:dyDescent="0.25">
      <c r="A470">
        <v>0.47899999999999998</v>
      </c>
      <c r="B470">
        <v>-0.08</v>
      </c>
      <c r="C470">
        <v>0.88200000000000001</v>
      </c>
      <c r="D470">
        <v>1.9530000000000001</v>
      </c>
      <c r="E470">
        <v>0.85399999999999998</v>
      </c>
      <c r="F470">
        <v>-0.48799999999999999</v>
      </c>
    </row>
    <row r="471" spans="1:6" x14ac:dyDescent="0.25">
      <c r="A471">
        <v>0.47799999999999998</v>
      </c>
      <c r="B471">
        <v>-9.5000000000000001E-2</v>
      </c>
      <c r="C471">
        <v>0.879</v>
      </c>
      <c r="D471">
        <v>2.625</v>
      </c>
      <c r="E471">
        <v>1.9530000000000001</v>
      </c>
      <c r="F471">
        <v>-0.54900000000000004</v>
      </c>
    </row>
    <row r="472" spans="1:6" x14ac:dyDescent="0.25">
      <c r="A472">
        <v>0.46600000000000003</v>
      </c>
      <c r="B472">
        <v>-0.106</v>
      </c>
      <c r="C472">
        <v>0.88700000000000001</v>
      </c>
      <c r="D472">
        <v>1.4650000000000001</v>
      </c>
      <c r="E472">
        <v>2.5019999999999998</v>
      </c>
      <c r="F472">
        <v>-0.85399999999999998</v>
      </c>
    </row>
    <row r="473" spans="1:6" x14ac:dyDescent="0.25">
      <c r="A473">
        <v>0.48199999999999998</v>
      </c>
      <c r="B473">
        <v>-9.1999999999999998E-2</v>
      </c>
      <c r="C473">
        <v>0.88300000000000001</v>
      </c>
      <c r="D473">
        <v>-0.183</v>
      </c>
      <c r="E473">
        <v>2.5630000000000002</v>
      </c>
      <c r="F473">
        <v>-0.91600000000000004</v>
      </c>
    </row>
    <row r="474" spans="1:6" x14ac:dyDescent="0.25">
      <c r="A474">
        <v>0.47899999999999998</v>
      </c>
      <c r="B474">
        <v>-7.8E-2</v>
      </c>
      <c r="C474">
        <v>0.871</v>
      </c>
      <c r="D474">
        <v>0.30499999999999999</v>
      </c>
      <c r="E474">
        <v>4.0279999999999996</v>
      </c>
      <c r="F474">
        <v>-1.4039999999999999</v>
      </c>
    </row>
    <row r="475" spans="1:6" x14ac:dyDescent="0.25">
      <c r="A475">
        <v>0.46400000000000002</v>
      </c>
      <c r="B475">
        <v>-8.3000000000000004E-2</v>
      </c>
      <c r="C475">
        <v>0.873</v>
      </c>
      <c r="D475">
        <v>0.30499999999999999</v>
      </c>
      <c r="E475">
        <v>6.7140000000000004</v>
      </c>
      <c r="F475">
        <v>0.30499999999999999</v>
      </c>
    </row>
    <row r="476" spans="1:6" x14ac:dyDescent="0.25">
      <c r="A476">
        <v>0.46400000000000002</v>
      </c>
      <c r="B476">
        <v>-0.105</v>
      </c>
      <c r="C476">
        <v>0.88600000000000001</v>
      </c>
      <c r="D476">
        <v>-0.122</v>
      </c>
      <c r="E476">
        <v>10.375999999999999</v>
      </c>
      <c r="F476">
        <v>1.77</v>
      </c>
    </row>
    <row r="477" spans="1:6" x14ac:dyDescent="0.25">
      <c r="A477">
        <v>0.47099999999999997</v>
      </c>
      <c r="B477">
        <v>-0.114</v>
      </c>
      <c r="C477">
        <v>0.88100000000000001</v>
      </c>
      <c r="D477">
        <v>-0.54900000000000004</v>
      </c>
      <c r="E477">
        <v>14.526</v>
      </c>
      <c r="F477">
        <v>2.38</v>
      </c>
    </row>
    <row r="478" spans="1:6" x14ac:dyDescent="0.25">
      <c r="A478">
        <v>0.47499999999999998</v>
      </c>
      <c r="B478">
        <v>-7.6999999999999999E-2</v>
      </c>
      <c r="C478">
        <v>0.88400000000000001</v>
      </c>
      <c r="D478">
        <v>-1.1599999999999999</v>
      </c>
      <c r="E478">
        <v>20.141999999999999</v>
      </c>
      <c r="F478">
        <v>1.831</v>
      </c>
    </row>
    <row r="479" spans="1:6" x14ac:dyDescent="0.25">
      <c r="A479">
        <v>0.496</v>
      </c>
      <c r="B479">
        <v>-6.5000000000000002E-2</v>
      </c>
      <c r="C479">
        <v>0.86799999999999999</v>
      </c>
      <c r="D479">
        <v>-0.79300000000000004</v>
      </c>
      <c r="E479">
        <v>25.757000000000001</v>
      </c>
      <c r="F479">
        <v>1.831</v>
      </c>
    </row>
    <row r="480" spans="1:6" x14ac:dyDescent="0.25">
      <c r="A480">
        <v>0.505</v>
      </c>
      <c r="B480">
        <v>-6.2E-2</v>
      </c>
      <c r="C480">
        <v>0.83799999999999997</v>
      </c>
      <c r="D480">
        <v>0.67100000000000004</v>
      </c>
      <c r="E480">
        <v>31.981999999999999</v>
      </c>
      <c r="F480">
        <v>2.9910000000000001</v>
      </c>
    </row>
    <row r="481" spans="1:6" x14ac:dyDescent="0.25">
      <c r="A481">
        <v>0.5</v>
      </c>
      <c r="B481">
        <v>-5.7000000000000002E-2</v>
      </c>
      <c r="C481">
        <v>0.84699999999999998</v>
      </c>
      <c r="D481">
        <v>0.24399999999999999</v>
      </c>
      <c r="E481">
        <v>36.682000000000002</v>
      </c>
      <c r="F481">
        <v>5.4320000000000004</v>
      </c>
    </row>
    <row r="482" spans="1:6" x14ac:dyDescent="0.25">
      <c r="A482">
        <v>0.51900000000000002</v>
      </c>
      <c r="B482">
        <v>-6.9000000000000006E-2</v>
      </c>
      <c r="C482">
        <v>0.86399999999999999</v>
      </c>
      <c r="D482">
        <v>2.0750000000000002</v>
      </c>
      <c r="E482">
        <v>38.94</v>
      </c>
      <c r="F482">
        <v>6.7750000000000004</v>
      </c>
    </row>
    <row r="483" spans="1:6" x14ac:dyDescent="0.25">
      <c r="A483">
        <v>0.53200000000000003</v>
      </c>
      <c r="B483">
        <v>-7.5999999999999998E-2</v>
      </c>
      <c r="C483">
        <v>0.877</v>
      </c>
      <c r="D483">
        <v>7.3239999999999998</v>
      </c>
      <c r="E483">
        <v>38.756999999999998</v>
      </c>
      <c r="F483">
        <v>6.165</v>
      </c>
    </row>
    <row r="484" spans="1:6" x14ac:dyDescent="0.25">
      <c r="A484">
        <v>0.56200000000000006</v>
      </c>
      <c r="B484">
        <v>-9.7000000000000003E-2</v>
      </c>
      <c r="C484">
        <v>0.83399999999999996</v>
      </c>
      <c r="D484">
        <v>5.0659999999999998</v>
      </c>
      <c r="E484">
        <v>34.241</v>
      </c>
      <c r="F484">
        <v>7.4459999999999997</v>
      </c>
    </row>
    <row r="485" spans="1:6" x14ac:dyDescent="0.25">
      <c r="A485">
        <v>0.56000000000000005</v>
      </c>
      <c r="B485">
        <v>-0.109</v>
      </c>
      <c r="C485">
        <v>0.83899999999999997</v>
      </c>
      <c r="D485">
        <v>3.4790000000000001</v>
      </c>
      <c r="E485">
        <v>29.724</v>
      </c>
      <c r="F485">
        <v>7.8120000000000003</v>
      </c>
    </row>
    <row r="486" spans="1:6" x14ac:dyDescent="0.25">
      <c r="A486">
        <v>0.58099999999999996</v>
      </c>
      <c r="B486">
        <v>-0.10299999999999999</v>
      </c>
      <c r="C486">
        <v>0.83599999999999997</v>
      </c>
      <c r="D486">
        <v>1.1599999999999999</v>
      </c>
      <c r="E486">
        <v>23.986999999999998</v>
      </c>
      <c r="F486">
        <v>8.1180000000000003</v>
      </c>
    </row>
    <row r="487" spans="1:6" x14ac:dyDescent="0.25">
      <c r="A487">
        <v>0.60599999999999998</v>
      </c>
      <c r="B487">
        <v>-7.9000000000000001E-2</v>
      </c>
      <c r="C487">
        <v>0.83199999999999996</v>
      </c>
      <c r="D487">
        <v>0.30499999999999999</v>
      </c>
      <c r="E487">
        <v>17.821999999999999</v>
      </c>
      <c r="F487">
        <v>6.8970000000000002</v>
      </c>
    </row>
    <row r="488" spans="1:6" x14ac:dyDescent="0.25">
      <c r="A488">
        <v>0.63400000000000001</v>
      </c>
      <c r="B488">
        <v>-9.1999999999999998E-2</v>
      </c>
      <c r="C488">
        <v>0.81</v>
      </c>
      <c r="D488">
        <v>0.61</v>
      </c>
      <c r="E488">
        <v>12.023999999999999</v>
      </c>
      <c r="F488">
        <v>6.165</v>
      </c>
    </row>
    <row r="489" spans="1:6" x14ac:dyDescent="0.25">
      <c r="A489">
        <v>0.63</v>
      </c>
      <c r="B489">
        <v>-9.4E-2</v>
      </c>
      <c r="C489">
        <v>0.80700000000000005</v>
      </c>
      <c r="D489">
        <v>-0.54900000000000004</v>
      </c>
      <c r="E489">
        <v>6.3479999999999999</v>
      </c>
      <c r="F489">
        <v>5.1879999999999997</v>
      </c>
    </row>
    <row r="490" spans="1:6" x14ac:dyDescent="0.25">
      <c r="A490">
        <v>0.64200000000000002</v>
      </c>
      <c r="B490">
        <v>-9.6000000000000002E-2</v>
      </c>
      <c r="C490">
        <v>0.79900000000000004</v>
      </c>
      <c r="D490">
        <v>-1.77</v>
      </c>
      <c r="E490">
        <v>1.2210000000000001</v>
      </c>
      <c r="F490">
        <v>2.5630000000000002</v>
      </c>
    </row>
    <row r="491" spans="1:6" x14ac:dyDescent="0.25">
      <c r="A491">
        <v>0.64400000000000002</v>
      </c>
      <c r="B491">
        <v>-0.08</v>
      </c>
      <c r="C491">
        <v>0.79</v>
      </c>
      <c r="D491">
        <v>-2.7469999999999999</v>
      </c>
      <c r="E491">
        <v>-2.5019999999999998</v>
      </c>
      <c r="F491">
        <v>0.67100000000000004</v>
      </c>
    </row>
    <row r="492" spans="1:6" x14ac:dyDescent="0.25">
      <c r="A492">
        <v>0.61799999999999999</v>
      </c>
      <c r="B492">
        <v>-6.9000000000000006E-2</v>
      </c>
      <c r="C492">
        <v>0.81399999999999995</v>
      </c>
      <c r="D492">
        <v>-1.8919999999999999</v>
      </c>
      <c r="E492">
        <v>-4.4560000000000004</v>
      </c>
      <c r="F492">
        <v>-0.79300000000000004</v>
      </c>
    </row>
    <row r="493" spans="1:6" x14ac:dyDescent="0.25">
      <c r="A493">
        <v>0.60499999999999998</v>
      </c>
      <c r="B493">
        <v>-7.8E-2</v>
      </c>
      <c r="C493">
        <v>0.80800000000000005</v>
      </c>
      <c r="D493">
        <v>-0.79300000000000004</v>
      </c>
      <c r="E493">
        <v>-6.165</v>
      </c>
      <c r="F493">
        <v>-2.8690000000000002</v>
      </c>
    </row>
    <row r="494" spans="1:6" x14ac:dyDescent="0.25">
      <c r="A494">
        <v>0.61399999999999999</v>
      </c>
      <c r="B494">
        <v>-8.3000000000000004E-2</v>
      </c>
      <c r="C494">
        <v>0.80700000000000005</v>
      </c>
      <c r="D494">
        <v>-1.282</v>
      </c>
      <c r="E494">
        <v>-6.7750000000000004</v>
      </c>
      <c r="F494">
        <v>-3.601</v>
      </c>
    </row>
    <row r="495" spans="1:6" x14ac:dyDescent="0.25">
      <c r="A495">
        <v>0.59699999999999998</v>
      </c>
      <c r="B495">
        <v>-6.8000000000000005E-2</v>
      </c>
      <c r="C495">
        <v>0.82199999999999995</v>
      </c>
      <c r="D495">
        <v>-1.343</v>
      </c>
      <c r="E495">
        <v>-6.4089999999999998</v>
      </c>
      <c r="F495">
        <v>-4.4560000000000004</v>
      </c>
    </row>
    <row r="496" spans="1:6" x14ac:dyDescent="0.25">
      <c r="A496">
        <v>0.58799999999999997</v>
      </c>
      <c r="B496">
        <v>-6.3E-2</v>
      </c>
      <c r="C496">
        <v>0.82599999999999996</v>
      </c>
      <c r="D496">
        <v>-1.343</v>
      </c>
      <c r="E496">
        <v>-6.7750000000000004</v>
      </c>
      <c r="F496">
        <v>-3.9670000000000001</v>
      </c>
    </row>
    <row r="497" spans="1:6" x14ac:dyDescent="0.25">
      <c r="A497">
        <v>0.58799999999999997</v>
      </c>
      <c r="B497">
        <v>-7.0000000000000007E-2</v>
      </c>
      <c r="C497">
        <v>0.82499999999999996</v>
      </c>
      <c r="D497">
        <v>-0.85399999999999998</v>
      </c>
      <c r="E497">
        <v>-6.5919999999999996</v>
      </c>
      <c r="F497">
        <v>-2.9910000000000001</v>
      </c>
    </row>
    <row r="498" spans="1:6" x14ac:dyDescent="0.25">
      <c r="A498">
        <v>0.58599999999999997</v>
      </c>
      <c r="B498">
        <v>-7.4999999999999997E-2</v>
      </c>
      <c r="C498">
        <v>0.81899999999999995</v>
      </c>
      <c r="D498">
        <v>-0.24399999999999999</v>
      </c>
      <c r="E498">
        <v>-6.165</v>
      </c>
      <c r="F498">
        <v>-1.831</v>
      </c>
    </row>
    <row r="499" spans="1:6" x14ac:dyDescent="0.25">
      <c r="A499">
        <v>0.58399999999999996</v>
      </c>
      <c r="B499">
        <v>-7.3999999999999996E-2</v>
      </c>
      <c r="C499">
        <v>0.82799999999999996</v>
      </c>
      <c r="D499">
        <v>0.122</v>
      </c>
      <c r="E499">
        <v>-5.6760000000000002</v>
      </c>
      <c r="F499">
        <v>-1.2210000000000001</v>
      </c>
    </row>
    <row r="500" spans="1:6" x14ac:dyDescent="0.25">
      <c r="A500">
        <v>0.57799999999999996</v>
      </c>
      <c r="B500">
        <v>-8.2000000000000003E-2</v>
      </c>
      <c r="C500">
        <v>0.82599999999999996</v>
      </c>
      <c r="D500">
        <v>1.343</v>
      </c>
      <c r="E500">
        <v>-5.1879999999999997</v>
      </c>
      <c r="F500">
        <v>-0.67100000000000004</v>
      </c>
    </row>
    <row r="501" spans="1:6" x14ac:dyDescent="0.25">
      <c r="A501">
        <v>0.57199999999999995</v>
      </c>
      <c r="B501">
        <v>-8.2000000000000003E-2</v>
      </c>
      <c r="C501">
        <v>0.81899999999999995</v>
      </c>
      <c r="D501">
        <v>1.343</v>
      </c>
      <c r="E501">
        <v>-4.3949999999999996</v>
      </c>
      <c r="F501">
        <v>-0.36599999999999999</v>
      </c>
    </row>
    <row r="502" spans="1:6" x14ac:dyDescent="0.25">
      <c r="A502">
        <v>0.57899999999999996</v>
      </c>
      <c r="B502">
        <v>-8.8999999999999996E-2</v>
      </c>
      <c r="C502">
        <v>0.84199999999999997</v>
      </c>
      <c r="D502">
        <v>0.67100000000000004</v>
      </c>
      <c r="E502">
        <v>-3.7229999999999999</v>
      </c>
      <c r="F502">
        <v>0</v>
      </c>
    </row>
    <row r="503" spans="1:6" x14ac:dyDescent="0.25">
      <c r="A503">
        <v>0.57499999999999996</v>
      </c>
      <c r="B503">
        <v>-7.9000000000000001E-2</v>
      </c>
      <c r="C503">
        <v>0.82799999999999996</v>
      </c>
      <c r="D503">
        <v>0.42699999999999999</v>
      </c>
      <c r="E503">
        <v>-2.8690000000000002</v>
      </c>
      <c r="F503">
        <v>-0.73199999999999998</v>
      </c>
    </row>
    <row r="504" spans="1:6" x14ac:dyDescent="0.25">
      <c r="A504">
        <v>0.58099999999999996</v>
      </c>
      <c r="B504">
        <v>-7.5999999999999998E-2</v>
      </c>
      <c r="C504">
        <v>0.82199999999999995</v>
      </c>
      <c r="D504">
        <v>1.099</v>
      </c>
      <c r="E504">
        <v>-1.587</v>
      </c>
      <c r="F504">
        <v>-1.038</v>
      </c>
    </row>
    <row r="505" spans="1:6" x14ac:dyDescent="0.25">
      <c r="A505">
        <v>0.57899999999999996</v>
      </c>
      <c r="B505">
        <v>-0.08</v>
      </c>
      <c r="C505">
        <v>0.82199999999999995</v>
      </c>
      <c r="D505">
        <v>1.526</v>
      </c>
      <c r="E505">
        <v>-0.48799999999999999</v>
      </c>
      <c r="F505">
        <v>-1.6479999999999999</v>
      </c>
    </row>
    <row r="506" spans="1:6" x14ac:dyDescent="0.25">
      <c r="A506">
        <v>0.57399999999999995</v>
      </c>
      <c r="B506">
        <v>-0.08</v>
      </c>
      <c r="C506">
        <v>0.82599999999999996</v>
      </c>
      <c r="D506">
        <v>1.343</v>
      </c>
      <c r="E506">
        <v>-6.0999999999999999E-2</v>
      </c>
      <c r="F506">
        <v>-1.587</v>
      </c>
    </row>
    <row r="507" spans="1:6" x14ac:dyDescent="0.25">
      <c r="A507">
        <v>0.57099999999999995</v>
      </c>
      <c r="B507">
        <v>-7.1999999999999995E-2</v>
      </c>
      <c r="C507">
        <v>0.81799999999999995</v>
      </c>
      <c r="D507">
        <v>0.79300000000000004</v>
      </c>
      <c r="E507">
        <v>0</v>
      </c>
      <c r="F507">
        <v>-0.67100000000000004</v>
      </c>
    </row>
    <row r="508" spans="1:6" x14ac:dyDescent="0.25">
      <c r="A508">
        <v>0.59</v>
      </c>
      <c r="B508">
        <v>-8.1000000000000003E-2</v>
      </c>
      <c r="C508">
        <v>0.81399999999999995</v>
      </c>
      <c r="D508">
        <v>0.42699999999999999</v>
      </c>
      <c r="E508">
        <v>0.183</v>
      </c>
      <c r="F508">
        <v>-0.67100000000000004</v>
      </c>
    </row>
    <row r="509" spans="1:6" x14ac:dyDescent="0.25">
      <c r="A509">
        <v>0.58299999999999996</v>
      </c>
      <c r="B509">
        <v>-7.3999999999999996E-2</v>
      </c>
      <c r="C509">
        <v>0.81799999999999995</v>
      </c>
      <c r="D509">
        <v>1.4039999999999999</v>
      </c>
      <c r="E509">
        <v>1.099</v>
      </c>
      <c r="F509">
        <v>-0.73199999999999998</v>
      </c>
    </row>
    <row r="510" spans="1:6" x14ac:dyDescent="0.25">
      <c r="A510">
        <v>0.57899999999999996</v>
      </c>
      <c r="B510">
        <v>-8.1000000000000003E-2</v>
      </c>
      <c r="C510">
        <v>0.82399999999999995</v>
      </c>
      <c r="D510">
        <v>1.343</v>
      </c>
      <c r="E510">
        <v>1.526</v>
      </c>
      <c r="F510">
        <v>-0.67100000000000004</v>
      </c>
    </row>
    <row r="511" spans="1:6" x14ac:dyDescent="0.25">
      <c r="A511">
        <v>0.59</v>
      </c>
      <c r="B511">
        <v>-7.6999999999999999E-2</v>
      </c>
      <c r="C511">
        <v>0.81100000000000005</v>
      </c>
      <c r="D511">
        <v>1.1599999999999999</v>
      </c>
      <c r="E511">
        <v>1.587</v>
      </c>
      <c r="F511">
        <v>-0.91600000000000004</v>
      </c>
    </row>
    <row r="512" spans="1:6" x14ac:dyDescent="0.25">
      <c r="A512">
        <v>0.59199999999999997</v>
      </c>
      <c r="B512">
        <v>-0.08</v>
      </c>
      <c r="C512">
        <v>0.81</v>
      </c>
      <c r="D512">
        <v>1.4650000000000001</v>
      </c>
      <c r="E512">
        <v>2.1360000000000001</v>
      </c>
      <c r="F512">
        <v>-0.48799999999999999</v>
      </c>
    </row>
    <row r="513" spans="1:6" x14ac:dyDescent="0.25">
      <c r="A513">
        <v>0.59599999999999997</v>
      </c>
      <c r="B513">
        <v>-8.1000000000000003E-2</v>
      </c>
      <c r="C513">
        <v>0.81100000000000005</v>
      </c>
      <c r="D513">
        <v>1.282</v>
      </c>
      <c r="E513">
        <v>2.6859999999999999</v>
      </c>
      <c r="F513">
        <v>-0.183</v>
      </c>
    </row>
    <row r="514" spans="1:6" x14ac:dyDescent="0.25">
      <c r="A514">
        <v>0.59399999999999997</v>
      </c>
      <c r="B514">
        <v>-8.5000000000000006E-2</v>
      </c>
      <c r="C514">
        <v>0.80900000000000005</v>
      </c>
      <c r="D514">
        <v>1.526</v>
      </c>
      <c r="E514">
        <v>2.9910000000000001</v>
      </c>
      <c r="F514">
        <v>-1.038</v>
      </c>
    </row>
    <row r="515" spans="1:6" x14ac:dyDescent="0.25">
      <c r="A515">
        <v>0.59499999999999997</v>
      </c>
      <c r="B515">
        <v>-8.7999999999999995E-2</v>
      </c>
      <c r="C515">
        <v>0.81299999999999994</v>
      </c>
      <c r="D515">
        <v>0.79300000000000004</v>
      </c>
      <c r="E515">
        <v>2.8079999999999998</v>
      </c>
      <c r="F515">
        <v>-0.67100000000000004</v>
      </c>
    </row>
    <row r="516" spans="1:6" x14ac:dyDescent="0.25">
      <c r="A516">
        <v>0.60299999999999998</v>
      </c>
      <c r="B516">
        <v>-6.4000000000000001E-2</v>
      </c>
      <c r="C516">
        <v>0.79800000000000004</v>
      </c>
      <c r="D516">
        <v>0.67100000000000004</v>
      </c>
      <c r="E516">
        <v>2.6859999999999999</v>
      </c>
      <c r="F516">
        <v>-0.122</v>
      </c>
    </row>
    <row r="517" spans="1:6" x14ac:dyDescent="0.25">
      <c r="A517">
        <v>0.60099999999999998</v>
      </c>
      <c r="B517">
        <v>-0.08</v>
      </c>
      <c r="C517">
        <v>0.79800000000000004</v>
      </c>
      <c r="D517">
        <v>0.97699999999999998</v>
      </c>
      <c r="E517">
        <v>2.8690000000000002</v>
      </c>
      <c r="F517">
        <v>0.79300000000000004</v>
      </c>
    </row>
    <row r="518" spans="1:6" x14ac:dyDescent="0.25">
      <c r="A518">
        <v>0.60299999999999998</v>
      </c>
      <c r="B518">
        <v>-8.4000000000000005E-2</v>
      </c>
      <c r="C518">
        <v>0.79400000000000004</v>
      </c>
      <c r="D518">
        <v>0.85399999999999998</v>
      </c>
      <c r="E518">
        <v>2.9910000000000001</v>
      </c>
      <c r="F518">
        <v>0.67100000000000004</v>
      </c>
    </row>
    <row r="519" spans="1:6" x14ac:dyDescent="0.25">
      <c r="A519">
        <v>0.61</v>
      </c>
      <c r="B519">
        <v>-9.0999999999999998E-2</v>
      </c>
      <c r="C519">
        <v>0.80400000000000005</v>
      </c>
      <c r="D519">
        <v>1.038</v>
      </c>
      <c r="E519">
        <v>3.54</v>
      </c>
      <c r="F519">
        <v>0</v>
      </c>
    </row>
    <row r="520" spans="1:6" x14ac:dyDescent="0.25">
      <c r="A520">
        <v>0.60599999999999998</v>
      </c>
      <c r="B520">
        <v>-9.2999999999999999E-2</v>
      </c>
      <c r="C520">
        <v>0.79300000000000004</v>
      </c>
      <c r="D520">
        <v>0.61</v>
      </c>
      <c r="E520">
        <v>3.4790000000000001</v>
      </c>
      <c r="F520">
        <v>-1.1599999999999999</v>
      </c>
    </row>
    <row r="521" spans="1:6" x14ac:dyDescent="0.25">
      <c r="A521">
        <v>0.59699999999999998</v>
      </c>
      <c r="B521">
        <v>-8.6999999999999994E-2</v>
      </c>
      <c r="C521">
        <v>0.8</v>
      </c>
      <c r="D521">
        <v>-0.122</v>
      </c>
      <c r="E521">
        <v>3.052</v>
      </c>
      <c r="F521">
        <v>-1.282</v>
      </c>
    </row>
    <row r="522" spans="1:6" x14ac:dyDescent="0.25">
      <c r="A522">
        <v>0.59499999999999997</v>
      </c>
      <c r="B522">
        <v>-8.1000000000000003E-2</v>
      </c>
      <c r="C522">
        <v>0.79900000000000004</v>
      </c>
      <c r="D522">
        <v>-1.343</v>
      </c>
      <c r="E522">
        <v>2.4409999999999998</v>
      </c>
      <c r="F522">
        <v>-0.79300000000000004</v>
      </c>
    </row>
    <row r="523" spans="1:6" x14ac:dyDescent="0.25">
      <c r="A523">
        <v>0.61099999999999999</v>
      </c>
      <c r="B523">
        <v>-8.2000000000000003E-2</v>
      </c>
      <c r="C523">
        <v>0.79300000000000004</v>
      </c>
      <c r="D523">
        <v>-1.526</v>
      </c>
      <c r="E523">
        <v>2.258</v>
      </c>
      <c r="F523">
        <v>-0.122</v>
      </c>
    </row>
    <row r="524" spans="1:6" x14ac:dyDescent="0.25">
      <c r="A524">
        <v>0.60899999999999999</v>
      </c>
      <c r="B524">
        <v>-8.2000000000000003E-2</v>
      </c>
      <c r="C524">
        <v>0.79100000000000004</v>
      </c>
      <c r="D524">
        <v>-0.67100000000000004</v>
      </c>
      <c r="E524">
        <v>2.5630000000000002</v>
      </c>
      <c r="F524">
        <v>-0.36599999999999999</v>
      </c>
    </row>
    <row r="525" spans="1:6" x14ac:dyDescent="0.25">
      <c r="A525">
        <v>0.61099999999999999</v>
      </c>
      <c r="B525">
        <v>-7.3999999999999996E-2</v>
      </c>
      <c r="C525">
        <v>0.78400000000000003</v>
      </c>
      <c r="D525">
        <v>-6.0999999999999999E-2</v>
      </c>
      <c r="E525">
        <v>3.052</v>
      </c>
      <c r="F525">
        <v>-1.099</v>
      </c>
    </row>
    <row r="526" spans="1:6" x14ac:dyDescent="0.25">
      <c r="A526">
        <v>0.60399999999999998</v>
      </c>
      <c r="B526">
        <v>-8.5000000000000006E-2</v>
      </c>
      <c r="C526">
        <v>0.78300000000000003</v>
      </c>
      <c r="D526">
        <v>0.36599999999999999</v>
      </c>
      <c r="E526">
        <v>3.601</v>
      </c>
      <c r="F526">
        <v>-0.48799999999999999</v>
      </c>
    </row>
    <row r="527" spans="1:6" x14ac:dyDescent="0.25">
      <c r="A527">
        <v>0.59799999999999998</v>
      </c>
      <c r="B527">
        <v>-0.107</v>
      </c>
      <c r="C527">
        <v>0.79</v>
      </c>
      <c r="D527">
        <v>-0.42699999999999999</v>
      </c>
      <c r="E527">
        <v>4.2720000000000002</v>
      </c>
      <c r="F527">
        <v>0.183</v>
      </c>
    </row>
    <row r="528" spans="1:6" x14ac:dyDescent="0.25">
      <c r="A528">
        <v>0.59899999999999998</v>
      </c>
      <c r="B528">
        <v>-8.6999999999999994E-2</v>
      </c>
      <c r="C528">
        <v>0.79400000000000004</v>
      </c>
      <c r="D528">
        <v>-1.2210000000000001</v>
      </c>
      <c r="E528">
        <v>5.4930000000000003</v>
      </c>
      <c r="F528">
        <v>-0.183</v>
      </c>
    </row>
    <row r="529" spans="1:6" x14ac:dyDescent="0.25">
      <c r="A529">
        <v>0.58799999999999997</v>
      </c>
      <c r="B529">
        <v>-8.3000000000000004E-2</v>
      </c>
      <c r="C529">
        <v>0.80200000000000005</v>
      </c>
      <c r="D529">
        <v>-2.0750000000000002</v>
      </c>
      <c r="E529">
        <v>6.6529999999999996</v>
      </c>
      <c r="F529">
        <v>1.038</v>
      </c>
    </row>
    <row r="530" spans="1:6" x14ac:dyDescent="0.25">
      <c r="A530">
        <v>0.58499999999999996</v>
      </c>
      <c r="B530">
        <v>-8.4000000000000005E-2</v>
      </c>
      <c r="C530">
        <v>0.79800000000000004</v>
      </c>
      <c r="D530">
        <v>-2.258</v>
      </c>
      <c r="E530">
        <v>8.24</v>
      </c>
      <c r="F530">
        <v>2.93</v>
      </c>
    </row>
    <row r="531" spans="1:6" x14ac:dyDescent="0.25">
      <c r="A531">
        <v>0.59599999999999997</v>
      </c>
      <c r="B531">
        <v>-0.10100000000000001</v>
      </c>
      <c r="C531">
        <v>0.80300000000000005</v>
      </c>
      <c r="D531">
        <v>-1.7090000000000001</v>
      </c>
      <c r="E531">
        <v>11.292</v>
      </c>
      <c r="F531">
        <v>4.5170000000000003</v>
      </c>
    </row>
    <row r="532" spans="1:6" x14ac:dyDescent="0.25">
      <c r="A532">
        <v>0.59599999999999997</v>
      </c>
      <c r="B532">
        <v>-0.1</v>
      </c>
      <c r="C532">
        <v>0.79400000000000004</v>
      </c>
      <c r="D532">
        <v>-0.91600000000000004</v>
      </c>
      <c r="E532">
        <v>14.771000000000001</v>
      </c>
      <c r="F532">
        <v>5.2489999999999997</v>
      </c>
    </row>
    <row r="533" spans="1:6" x14ac:dyDescent="0.25">
      <c r="A533">
        <v>0.61199999999999999</v>
      </c>
      <c r="B533">
        <v>-0.107</v>
      </c>
      <c r="C533">
        <v>0.78800000000000003</v>
      </c>
      <c r="D533">
        <v>-2.5019999999999998</v>
      </c>
      <c r="E533">
        <v>18.86</v>
      </c>
      <c r="F533">
        <v>7.8120000000000003</v>
      </c>
    </row>
    <row r="534" spans="1:6" x14ac:dyDescent="0.25">
      <c r="A534">
        <v>0.63500000000000001</v>
      </c>
      <c r="B534">
        <v>-0.08</v>
      </c>
      <c r="C534">
        <v>0.76800000000000002</v>
      </c>
      <c r="D534">
        <v>-3.601</v>
      </c>
      <c r="E534">
        <v>23.376000000000001</v>
      </c>
      <c r="F534">
        <v>8.9719999999999995</v>
      </c>
    </row>
    <row r="535" spans="1:6" x14ac:dyDescent="0.25">
      <c r="A535">
        <v>0.64900000000000002</v>
      </c>
      <c r="B535">
        <v>-6.2E-2</v>
      </c>
      <c r="C535">
        <v>0.76500000000000001</v>
      </c>
      <c r="D535">
        <v>-2.1360000000000001</v>
      </c>
      <c r="E535">
        <v>28.564</v>
      </c>
      <c r="F535">
        <v>8.7279999999999998</v>
      </c>
    </row>
    <row r="536" spans="1:6" x14ac:dyDescent="0.25">
      <c r="A536">
        <v>0.65900000000000003</v>
      </c>
      <c r="B536">
        <v>-0.04</v>
      </c>
      <c r="C536">
        <v>0.77100000000000002</v>
      </c>
      <c r="D536">
        <v>0.30499999999999999</v>
      </c>
      <c r="E536">
        <v>33.203000000000003</v>
      </c>
      <c r="F536">
        <v>6.3479999999999999</v>
      </c>
    </row>
    <row r="537" spans="1:6" x14ac:dyDescent="0.25">
      <c r="A537">
        <v>0.66900000000000004</v>
      </c>
      <c r="B537">
        <v>-3.9E-2</v>
      </c>
      <c r="C537">
        <v>0.751</v>
      </c>
      <c r="D537">
        <v>2.93</v>
      </c>
      <c r="E537">
        <v>35.521999999999998</v>
      </c>
      <c r="F537">
        <v>5.31</v>
      </c>
    </row>
    <row r="538" spans="1:6" x14ac:dyDescent="0.25">
      <c r="A538">
        <v>0.68400000000000005</v>
      </c>
      <c r="B538">
        <v>-0.04</v>
      </c>
      <c r="C538">
        <v>0.74</v>
      </c>
      <c r="D538">
        <v>3.2349999999999999</v>
      </c>
      <c r="E538">
        <v>36.865000000000002</v>
      </c>
      <c r="F538">
        <v>5.92</v>
      </c>
    </row>
    <row r="539" spans="1:6" x14ac:dyDescent="0.25">
      <c r="A539">
        <v>0.69899999999999995</v>
      </c>
      <c r="B539">
        <v>-1.0999999999999999E-2</v>
      </c>
      <c r="C539">
        <v>0.73399999999999999</v>
      </c>
      <c r="D539">
        <v>4.3330000000000002</v>
      </c>
      <c r="E539">
        <v>36.743000000000002</v>
      </c>
      <c r="F539">
        <v>5.7370000000000001</v>
      </c>
    </row>
    <row r="540" spans="1:6" x14ac:dyDescent="0.25">
      <c r="A540">
        <v>0.70499999999999996</v>
      </c>
      <c r="B540">
        <v>-2.9000000000000001E-2</v>
      </c>
      <c r="C540">
        <v>0.73399999999999999</v>
      </c>
      <c r="D540">
        <v>5.859</v>
      </c>
      <c r="E540">
        <v>34.484999999999999</v>
      </c>
      <c r="F540">
        <v>6.47</v>
      </c>
    </row>
    <row r="541" spans="1:6" x14ac:dyDescent="0.25">
      <c r="A541">
        <v>0.72099999999999997</v>
      </c>
      <c r="B541">
        <v>-5.8999999999999997E-2</v>
      </c>
      <c r="C541">
        <v>0.72699999999999998</v>
      </c>
      <c r="D541">
        <v>6.165</v>
      </c>
      <c r="E541">
        <v>30.579000000000001</v>
      </c>
      <c r="F541">
        <v>5.6150000000000002</v>
      </c>
    </row>
    <row r="542" spans="1:6" x14ac:dyDescent="0.25">
      <c r="A542">
        <v>0.73199999999999998</v>
      </c>
      <c r="B542">
        <v>-7.1999999999999995E-2</v>
      </c>
      <c r="C542">
        <v>0.70599999999999996</v>
      </c>
      <c r="D542">
        <v>6.47</v>
      </c>
      <c r="E542">
        <v>26.245000000000001</v>
      </c>
      <c r="F542">
        <v>4.3330000000000002</v>
      </c>
    </row>
    <row r="543" spans="1:6" x14ac:dyDescent="0.25">
      <c r="A543">
        <v>0.72599999999999998</v>
      </c>
      <c r="B543">
        <v>-6.3E-2</v>
      </c>
      <c r="C543">
        <v>0.70199999999999996</v>
      </c>
      <c r="D543">
        <v>5.6760000000000002</v>
      </c>
      <c r="E543">
        <v>21.667000000000002</v>
      </c>
      <c r="F543">
        <v>2.9910000000000001</v>
      </c>
    </row>
    <row r="544" spans="1:6" x14ac:dyDescent="0.25">
      <c r="A544">
        <v>0.73499999999999999</v>
      </c>
      <c r="B544">
        <v>-7.5999999999999998E-2</v>
      </c>
      <c r="C544">
        <v>0.69099999999999995</v>
      </c>
      <c r="D544">
        <v>4.1500000000000004</v>
      </c>
      <c r="E544">
        <v>17.395</v>
      </c>
      <c r="F544">
        <v>3.1739999999999999</v>
      </c>
    </row>
    <row r="545" spans="1:6" x14ac:dyDescent="0.25">
      <c r="A545">
        <v>0.74</v>
      </c>
      <c r="B545">
        <v>-8.3000000000000004E-2</v>
      </c>
      <c r="C545">
        <v>0.68</v>
      </c>
      <c r="D545">
        <v>3.4180000000000001</v>
      </c>
      <c r="E545">
        <v>13.305999999999999</v>
      </c>
      <c r="F545">
        <v>2.5630000000000002</v>
      </c>
    </row>
    <row r="546" spans="1:6" x14ac:dyDescent="0.25">
      <c r="A546">
        <v>0.748</v>
      </c>
      <c r="B546">
        <v>-6.9000000000000006E-2</v>
      </c>
      <c r="C546">
        <v>0.66600000000000004</v>
      </c>
      <c r="D546">
        <v>2.6859999999999999</v>
      </c>
      <c r="E546">
        <v>9.4600000000000009</v>
      </c>
      <c r="F546">
        <v>0.91600000000000004</v>
      </c>
    </row>
    <row r="547" spans="1:6" x14ac:dyDescent="0.25">
      <c r="A547">
        <v>0.746</v>
      </c>
      <c r="B547">
        <v>-6.6000000000000003E-2</v>
      </c>
      <c r="C547">
        <v>0.66600000000000004</v>
      </c>
      <c r="D547">
        <v>1.8919999999999999</v>
      </c>
      <c r="E547">
        <v>6.5309999999999997</v>
      </c>
      <c r="F547">
        <v>0.97699999999999998</v>
      </c>
    </row>
    <row r="548" spans="1:6" x14ac:dyDescent="0.25">
      <c r="A548">
        <v>0.74299999999999999</v>
      </c>
      <c r="B548">
        <v>-5.8000000000000003E-2</v>
      </c>
      <c r="C548">
        <v>0.67100000000000004</v>
      </c>
      <c r="D548">
        <v>1.6479999999999999</v>
      </c>
      <c r="E548">
        <v>4.0890000000000004</v>
      </c>
      <c r="F548">
        <v>0.54900000000000004</v>
      </c>
    </row>
    <row r="549" spans="1:6" x14ac:dyDescent="0.25">
      <c r="A549">
        <v>0.74399999999999999</v>
      </c>
      <c r="B549">
        <v>-5.6000000000000001E-2</v>
      </c>
      <c r="C549">
        <v>0.66300000000000003</v>
      </c>
      <c r="D549">
        <v>1.587</v>
      </c>
      <c r="E549">
        <v>1.587</v>
      </c>
      <c r="F549">
        <v>-6.0999999999999999E-2</v>
      </c>
    </row>
    <row r="550" spans="1:6" x14ac:dyDescent="0.25">
      <c r="A550">
        <v>0.751</v>
      </c>
      <c r="B550">
        <v>-5.8999999999999997E-2</v>
      </c>
      <c r="C550">
        <v>0.64</v>
      </c>
      <c r="D550">
        <v>2.0139999999999998</v>
      </c>
      <c r="E550">
        <v>0</v>
      </c>
      <c r="F550">
        <v>-1.4650000000000001</v>
      </c>
    </row>
    <row r="551" spans="1:6" x14ac:dyDescent="0.25">
      <c r="A551">
        <v>0.73799999999999999</v>
      </c>
      <c r="B551">
        <v>-7.0999999999999994E-2</v>
      </c>
      <c r="C551">
        <v>0.65700000000000003</v>
      </c>
      <c r="D551">
        <v>2.1360000000000001</v>
      </c>
      <c r="E551">
        <v>0.24399999999999999</v>
      </c>
      <c r="F551">
        <v>-3.113</v>
      </c>
    </row>
    <row r="552" spans="1:6" x14ac:dyDescent="0.25">
      <c r="A552">
        <v>0.746</v>
      </c>
      <c r="B552">
        <v>-7.5999999999999998E-2</v>
      </c>
      <c r="C552">
        <v>0.65400000000000003</v>
      </c>
      <c r="D552">
        <v>1.6479999999999999</v>
      </c>
      <c r="E552">
        <v>0.91600000000000004</v>
      </c>
      <c r="F552">
        <v>-3.052</v>
      </c>
    </row>
    <row r="553" spans="1:6" x14ac:dyDescent="0.25">
      <c r="A553">
        <v>0.748</v>
      </c>
      <c r="B553">
        <v>-6.8000000000000005E-2</v>
      </c>
      <c r="C553">
        <v>0.65900000000000003</v>
      </c>
      <c r="D553">
        <v>0.67100000000000004</v>
      </c>
      <c r="E553">
        <v>0.85399999999999998</v>
      </c>
      <c r="F553">
        <v>-1.4650000000000001</v>
      </c>
    </row>
    <row r="554" spans="1:6" x14ac:dyDescent="0.25">
      <c r="A554">
        <v>0.73899999999999999</v>
      </c>
      <c r="B554">
        <v>-5.3999999999999999E-2</v>
      </c>
      <c r="C554">
        <v>0.68300000000000005</v>
      </c>
      <c r="D554">
        <v>0.54900000000000004</v>
      </c>
      <c r="E554">
        <v>0.122</v>
      </c>
      <c r="F554">
        <v>-1.038</v>
      </c>
    </row>
    <row r="555" spans="1:6" x14ac:dyDescent="0.25">
      <c r="A555">
        <v>0.74</v>
      </c>
      <c r="B555">
        <v>-6.2E-2</v>
      </c>
      <c r="C555">
        <v>0.67600000000000005</v>
      </c>
      <c r="D555">
        <v>0.61</v>
      </c>
      <c r="E555">
        <v>-1.1599999999999999</v>
      </c>
      <c r="F555">
        <v>-0.91600000000000004</v>
      </c>
    </row>
    <row r="556" spans="1:6" x14ac:dyDescent="0.25">
      <c r="A556">
        <v>0.73599999999999999</v>
      </c>
      <c r="B556">
        <v>-7.9000000000000001E-2</v>
      </c>
      <c r="C556">
        <v>0.67</v>
      </c>
      <c r="D556">
        <v>0.67100000000000004</v>
      </c>
      <c r="E556">
        <v>-2.5630000000000002</v>
      </c>
      <c r="F556">
        <v>-6.0999999999999999E-2</v>
      </c>
    </row>
    <row r="557" spans="1:6" x14ac:dyDescent="0.25">
      <c r="A557">
        <v>0.72499999999999998</v>
      </c>
      <c r="B557">
        <v>-6.5000000000000002E-2</v>
      </c>
      <c r="C557">
        <v>0.67900000000000005</v>
      </c>
      <c r="D557">
        <v>-0.54900000000000004</v>
      </c>
      <c r="E557">
        <v>-3.54</v>
      </c>
      <c r="F557">
        <v>0.61</v>
      </c>
    </row>
    <row r="558" spans="1:6" x14ac:dyDescent="0.25">
      <c r="A558">
        <v>0.72799999999999998</v>
      </c>
      <c r="B558">
        <v>-6.6000000000000003E-2</v>
      </c>
      <c r="C558">
        <v>0.67800000000000005</v>
      </c>
      <c r="D558">
        <v>-1.1599999999999999</v>
      </c>
      <c r="E558">
        <v>-4.2720000000000002</v>
      </c>
      <c r="F558">
        <v>1.282</v>
      </c>
    </row>
    <row r="559" spans="1:6" x14ac:dyDescent="0.25">
      <c r="A559">
        <v>0.72399999999999998</v>
      </c>
      <c r="B559">
        <v>-6.6000000000000003E-2</v>
      </c>
      <c r="C559">
        <v>0.67900000000000005</v>
      </c>
      <c r="D559">
        <v>0.122</v>
      </c>
      <c r="E559">
        <v>-3.2959999999999998</v>
      </c>
      <c r="F559">
        <v>0.54900000000000004</v>
      </c>
    </row>
    <row r="560" spans="1:6" x14ac:dyDescent="0.25">
      <c r="A560">
        <v>0.72599999999999998</v>
      </c>
      <c r="B560">
        <v>-7.0000000000000007E-2</v>
      </c>
      <c r="C560">
        <v>0.69299999999999995</v>
      </c>
      <c r="D560">
        <v>-0.42699999999999999</v>
      </c>
      <c r="E560">
        <v>-3.113</v>
      </c>
      <c r="F560">
        <v>6.0999999999999999E-2</v>
      </c>
    </row>
    <row r="561" spans="1:6" x14ac:dyDescent="0.25">
      <c r="A561">
        <v>0.72399999999999998</v>
      </c>
      <c r="B561">
        <v>-4.8000000000000001E-2</v>
      </c>
      <c r="C561">
        <v>0.68400000000000005</v>
      </c>
      <c r="D561">
        <v>0</v>
      </c>
      <c r="E561">
        <v>-3.113</v>
      </c>
      <c r="F561">
        <v>-0.91600000000000004</v>
      </c>
    </row>
    <row r="562" spans="1:6" x14ac:dyDescent="0.25">
      <c r="A562">
        <v>0.73599999999999999</v>
      </c>
      <c r="B562">
        <v>-6.5000000000000002E-2</v>
      </c>
      <c r="C562">
        <v>0.66900000000000004</v>
      </c>
      <c r="D562">
        <v>-0.30499999999999999</v>
      </c>
      <c r="E562">
        <v>-3.052</v>
      </c>
      <c r="F562">
        <v>-0.122</v>
      </c>
    </row>
    <row r="563" spans="1:6" x14ac:dyDescent="0.25">
      <c r="A563">
        <v>0.73799999999999999</v>
      </c>
      <c r="B563">
        <v>-4.3999999999999997E-2</v>
      </c>
      <c r="C563">
        <v>0.68</v>
      </c>
      <c r="D563">
        <v>0.24399999999999999</v>
      </c>
      <c r="E563">
        <v>-2.1360000000000001</v>
      </c>
      <c r="F563">
        <v>-0.122</v>
      </c>
    </row>
    <row r="564" spans="1:6" x14ac:dyDescent="0.25">
      <c r="A564">
        <v>0.73199999999999998</v>
      </c>
      <c r="B564">
        <v>-4.5999999999999999E-2</v>
      </c>
      <c r="C564">
        <v>0.67300000000000004</v>
      </c>
      <c r="D564">
        <v>1.7090000000000001</v>
      </c>
      <c r="E564">
        <v>-0.97699999999999998</v>
      </c>
      <c r="F564">
        <v>0</v>
      </c>
    </row>
    <row r="565" spans="1:6" x14ac:dyDescent="0.25">
      <c r="A565">
        <v>0.74099999999999999</v>
      </c>
      <c r="B565">
        <v>-6.2E-2</v>
      </c>
      <c r="C565">
        <v>0.67300000000000004</v>
      </c>
      <c r="D565">
        <v>2.1970000000000001</v>
      </c>
      <c r="E565">
        <v>-6.0999999999999999E-2</v>
      </c>
      <c r="F565">
        <v>1.4650000000000001</v>
      </c>
    </row>
    <row r="566" spans="1:6" x14ac:dyDescent="0.25">
      <c r="A566">
        <v>0.74199999999999999</v>
      </c>
      <c r="B566">
        <v>-7.2999999999999995E-2</v>
      </c>
      <c r="C566">
        <v>0.67700000000000005</v>
      </c>
      <c r="D566">
        <v>1.6479999999999999</v>
      </c>
      <c r="E566">
        <v>0.79300000000000004</v>
      </c>
      <c r="F566">
        <v>1.282</v>
      </c>
    </row>
    <row r="567" spans="1:6" x14ac:dyDescent="0.25">
      <c r="A567">
        <v>0.752</v>
      </c>
      <c r="B567">
        <v>-6.0999999999999999E-2</v>
      </c>
      <c r="C567">
        <v>0.67500000000000004</v>
      </c>
      <c r="D567">
        <v>1.343</v>
      </c>
      <c r="E567">
        <v>1.282</v>
      </c>
      <c r="F567">
        <v>0.30499999999999999</v>
      </c>
    </row>
    <row r="568" spans="1:6" x14ac:dyDescent="0.25">
      <c r="A568">
        <v>0.75600000000000001</v>
      </c>
      <c r="B568">
        <v>-4.9000000000000002E-2</v>
      </c>
      <c r="C568">
        <v>0.66700000000000004</v>
      </c>
      <c r="D568">
        <v>2.4409999999999998</v>
      </c>
      <c r="E568">
        <v>2.1970000000000001</v>
      </c>
      <c r="F568">
        <v>0</v>
      </c>
    </row>
    <row r="569" spans="1:6" x14ac:dyDescent="0.25">
      <c r="A569">
        <v>0.751</v>
      </c>
      <c r="B569">
        <v>-6.0999999999999999E-2</v>
      </c>
      <c r="C569">
        <v>0.66800000000000004</v>
      </c>
      <c r="D569">
        <v>2.319</v>
      </c>
      <c r="E569">
        <v>2.5019999999999998</v>
      </c>
      <c r="F569">
        <v>0.73199999999999998</v>
      </c>
    </row>
    <row r="570" spans="1:6" x14ac:dyDescent="0.25">
      <c r="A570">
        <v>0.76200000000000001</v>
      </c>
      <c r="B570">
        <v>-6.6000000000000003E-2</v>
      </c>
      <c r="C570">
        <v>0.66500000000000004</v>
      </c>
      <c r="D570">
        <v>1.8919999999999999</v>
      </c>
      <c r="E570">
        <v>2.0139999999999998</v>
      </c>
      <c r="F570">
        <v>0.42699999999999999</v>
      </c>
    </row>
    <row r="571" spans="1:6" x14ac:dyDescent="0.25">
      <c r="A571">
        <v>0.76</v>
      </c>
      <c r="B571">
        <v>-6.4000000000000001E-2</v>
      </c>
      <c r="C571">
        <v>0.66200000000000003</v>
      </c>
      <c r="D571">
        <v>1.587</v>
      </c>
      <c r="E571">
        <v>1.343</v>
      </c>
      <c r="F571">
        <v>6.0999999999999999E-2</v>
      </c>
    </row>
    <row r="572" spans="1:6" x14ac:dyDescent="0.25">
      <c r="A572">
        <v>0.755</v>
      </c>
      <c r="B572">
        <v>-3.3000000000000002E-2</v>
      </c>
      <c r="C572">
        <v>0.66</v>
      </c>
      <c r="D572">
        <v>1.7090000000000001</v>
      </c>
      <c r="E572">
        <v>1.7090000000000001</v>
      </c>
      <c r="F572">
        <v>-6.0999999999999999E-2</v>
      </c>
    </row>
    <row r="573" spans="1:6" x14ac:dyDescent="0.25">
      <c r="A573">
        <v>0.749</v>
      </c>
      <c r="B573">
        <v>-5.7000000000000002E-2</v>
      </c>
      <c r="C573">
        <v>0.65600000000000003</v>
      </c>
      <c r="D573">
        <v>2.5630000000000002</v>
      </c>
      <c r="E573">
        <v>2.1360000000000001</v>
      </c>
      <c r="F573">
        <v>0.122</v>
      </c>
    </row>
    <row r="574" spans="1:6" x14ac:dyDescent="0.25">
      <c r="A574">
        <v>0.745</v>
      </c>
      <c r="B574">
        <v>-6.0999999999999999E-2</v>
      </c>
      <c r="C574">
        <v>0.65800000000000003</v>
      </c>
      <c r="D574">
        <v>3.052</v>
      </c>
      <c r="E574">
        <v>2.8079999999999998</v>
      </c>
      <c r="F574">
        <v>-0.24399999999999999</v>
      </c>
    </row>
    <row r="575" spans="1:6" x14ac:dyDescent="0.25">
      <c r="A575">
        <v>0.75700000000000001</v>
      </c>
      <c r="B575">
        <v>-7.4999999999999997E-2</v>
      </c>
      <c r="C575">
        <v>0.65100000000000002</v>
      </c>
      <c r="D575">
        <v>2.6859999999999999</v>
      </c>
      <c r="E575">
        <v>3.3570000000000002</v>
      </c>
      <c r="F575">
        <v>-0.97699999999999998</v>
      </c>
    </row>
    <row r="576" spans="1:6" x14ac:dyDescent="0.25">
      <c r="A576">
        <v>0.754</v>
      </c>
      <c r="B576">
        <v>-7.3999999999999996E-2</v>
      </c>
      <c r="C576">
        <v>0.65600000000000003</v>
      </c>
      <c r="D576">
        <v>2.6859999999999999</v>
      </c>
      <c r="E576">
        <v>4.0890000000000004</v>
      </c>
      <c r="F576">
        <v>-1.6479999999999999</v>
      </c>
    </row>
    <row r="577" spans="1:6" x14ac:dyDescent="0.25">
      <c r="A577">
        <v>0.75</v>
      </c>
      <c r="B577">
        <v>-6.2E-2</v>
      </c>
      <c r="C577">
        <v>0.65600000000000003</v>
      </c>
      <c r="D577">
        <v>2.625</v>
      </c>
      <c r="E577">
        <v>5.0049999999999999</v>
      </c>
      <c r="F577">
        <v>-0.85399999999999998</v>
      </c>
    </row>
    <row r="578" spans="1:6" x14ac:dyDescent="0.25">
      <c r="A578">
        <v>0.74199999999999999</v>
      </c>
      <c r="B578">
        <v>-6.8000000000000005E-2</v>
      </c>
      <c r="C578">
        <v>0.65900000000000003</v>
      </c>
      <c r="D578">
        <v>2.5019999999999998</v>
      </c>
      <c r="E578">
        <v>5.4930000000000003</v>
      </c>
      <c r="F578">
        <v>0.61</v>
      </c>
    </row>
    <row r="579" spans="1:6" x14ac:dyDescent="0.25">
      <c r="A579">
        <v>0.74</v>
      </c>
      <c r="B579">
        <v>-8.5999999999999993E-2</v>
      </c>
      <c r="C579">
        <v>0.65900000000000003</v>
      </c>
      <c r="D579">
        <v>1.6479999999999999</v>
      </c>
      <c r="E579">
        <v>5.798</v>
      </c>
      <c r="F579">
        <v>1.099</v>
      </c>
    </row>
    <row r="580" spans="1:6" x14ac:dyDescent="0.25">
      <c r="A580">
        <v>0.73099999999999998</v>
      </c>
      <c r="B580">
        <v>-7.9000000000000001E-2</v>
      </c>
      <c r="C580">
        <v>0.66400000000000003</v>
      </c>
      <c r="D580">
        <v>1.7090000000000001</v>
      </c>
      <c r="E580">
        <v>8.0570000000000004</v>
      </c>
      <c r="F580">
        <v>0.91600000000000004</v>
      </c>
    </row>
    <row r="581" spans="1:6" x14ac:dyDescent="0.25">
      <c r="A581">
        <v>0.72699999999999998</v>
      </c>
      <c r="B581">
        <v>-7.2999999999999995E-2</v>
      </c>
      <c r="C581">
        <v>0.66300000000000003</v>
      </c>
      <c r="D581">
        <v>1.9530000000000001</v>
      </c>
      <c r="E581">
        <v>11.047000000000001</v>
      </c>
      <c r="F581">
        <v>0.97699999999999998</v>
      </c>
    </row>
    <row r="582" spans="1:6" x14ac:dyDescent="0.25">
      <c r="A582">
        <v>0.73199999999999998</v>
      </c>
      <c r="B582">
        <v>-8.4000000000000005E-2</v>
      </c>
      <c r="C582">
        <v>0.64700000000000002</v>
      </c>
      <c r="D582">
        <v>2.319</v>
      </c>
      <c r="E582">
        <v>15.076000000000001</v>
      </c>
      <c r="F582">
        <v>1.8919999999999999</v>
      </c>
    </row>
    <row r="583" spans="1:6" x14ac:dyDescent="0.25">
      <c r="A583">
        <v>0.74399999999999999</v>
      </c>
      <c r="B583">
        <v>-8.2000000000000003E-2</v>
      </c>
      <c r="C583">
        <v>0.64200000000000002</v>
      </c>
      <c r="D583">
        <v>1.526</v>
      </c>
      <c r="E583">
        <v>19.896999999999998</v>
      </c>
      <c r="F583">
        <v>3.113</v>
      </c>
    </row>
    <row r="584" spans="1:6" x14ac:dyDescent="0.25">
      <c r="A584">
        <v>0.73699999999999999</v>
      </c>
      <c r="B584">
        <v>-5.5E-2</v>
      </c>
      <c r="C584">
        <v>0.65</v>
      </c>
      <c r="D584">
        <v>1.2210000000000001</v>
      </c>
      <c r="E584">
        <v>24.902000000000001</v>
      </c>
      <c r="F584">
        <v>2.5019999999999998</v>
      </c>
    </row>
    <row r="585" spans="1:6" x14ac:dyDescent="0.25">
      <c r="A585">
        <v>0.75600000000000001</v>
      </c>
      <c r="B585">
        <v>-4.4999999999999998E-2</v>
      </c>
      <c r="C585">
        <v>0.64300000000000002</v>
      </c>
      <c r="D585">
        <v>3.1739999999999999</v>
      </c>
      <c r="E585">
        <v>29.053000000000001</v>
      </c>
      <c r="F585">
        <v>3.3570000000000002</v>
      </c>
    </row>
    <row r="586" spans="1:6" x14ac:dyDescent="0.25">
      <c r="A586">
        <v>0.77</v>
      </c>
      <c r="B586">
        <v>-5.3999999999999999E-2</v>
      </c>
      <c r="C586">
        <v>0.629</v>
      </c>
      <c r="D586">
        <v>4.1500000000000004</v>
      </c>
      <c r="E586">
        <v>31.981999999999999</v>
      </c>
      <c r="F586">
        <v>3.9060000000000001</v>
      </c>
    </row>
    <row r="587" spans="1:6" x14ac:dyDescent="0.25">
      <c r="A587">
        <v>0.78600000000000003</v>
      </c>
      <c r="B587">
        <v>-6.5000000000000002E-2</v>
      </c>
      <c r="C587">
        <v>0.63600000000000001</v>
      </c>
      <c r="D587">
        <v>4.0279999999999996</v>
      </c>
      <c r="E587">
        <v>33.325000000000003</v>
      </c>
      <c r="F587">
        <v>4.5170000000000003</v>
      </c>
    </row>
    <row r="588" spans="1:6" x14ac:dyDescent="0.25">
      <c r="A588">
        <v>0.78700000000000003</v>
      </c>
      <c r="B588">
        <v>-6.5000000000000002E-2</v>
      </c>
      <c r="C588">
        <v>0.61699999999999999</v>
      </c>
      <c r="D588">
        <v>3.113</v>
      </c>
      <c r="E588">
        <v>33.203000000000003</v>
      </c>
      <c r="F588">
        <v>4.7610000000000001</v>
      </c>
    </row>
    <row r="589" spans="1:6" x14ac:dyDescent="0.25">
      <c r="A589">
        <v>0.81</v>
      </c>
      <c r="B589">
        <v>-3.4000000000000002E-2</v>
      </c>
      <c r="C589">
        <v>0.60099999999999998</v>
      </c>
      <c r="D589">
        <v>4.2110000000000003</v>
      </c>
      <c r="E589">
        <v>32.287999999999997</v>
      </c>
      <c r="F589">
        <v>3.54</v>
      </c>
    </row>
    <row r="590" spans="1:6" x14ac:dyDescent="0.25">
      <c r="A590">
        <v>0.82499999999999996</v>
      </c>
      <c r="B590">
        <v>-3.5999999999999997E-2</v>
      </c>
      <c r="C590">
        <v>0.56599999999999995</v>
      </c>
      <c r="D590">
        <v>5.92</v>
      </c>
      <c r="E590">
        <v>29.968</v>
      </c>
      <c r="F590">
        <v>1.2210000000000001</v>
      </c>
    </row>
    <row r="591" spans="1:6" x14ac:dyDescent="0.25">
      <c r="A591">
        <v>0.84299999999999997</v>
      </c>
      <c r="B591">
        <v>-0.06</v>
      </c>
      <c r="C591">
        <v>0.54700000000000004</v>
      </c>
      <c r="D591">
        <v>6.8360000000000003</v>
      </c>
      <c r="E591">
        <v>27.771000000000001</v>
      </c>
      <c r="F591">
        <v>1.038</v>
      </c>
    </row>
    <row r="592" spans="1:6" x14ac:dyDescent="0.25">
      <c r="A592">
        <v>0.84599999999999997</v>
      </c>
      <c r="B592">
        <v>-6.0999999999999999E-2</v>
      </c>
      <c r="C592">
        <v>0.53300000000000003</v>
      </c>
      <c r="D592">
        <v>6.5919999999999996</v>
      </c>
      <c r="E592">
        <v>24.292000000000002</v>
      </c>
      <c r="F592">
        <v>1.282</v>
      </c>
    </row>
    <row r="593" spans="1:6" x14ac:dyDescent="0.25">
      <c r="A593">
        <v>0.85299999999999998</v>
      </c>
      <c r="B593">
        <v>-6.8000000000000005E-2</v>
      </c>
      <c r="C593">
        <v>0.52200000000000002</v>
      </c>
      <c r="D593">
        <v>7.4459999999999997</v>
      </c>
      <c r="E593">
        <v>20.263999999999999</v>
      </c>
      <c r="F593">
        <v>0.79300000000000004</v>
      </c>
    </row>
    <row r="594" spans="1:6" x14ac:dyDescent="0.25">
      <c r="A594">
        <v>0.85599999999999998</v>
      </c>
      <c r="B594">
        <v>-8.6999999999999994E-2</v>
      </c>
      <c r="C594">
        <v>0.503</v>
      </c>
      <c r="D594">
        <v>5.1269999999999998</v>
      </c>
      <c r="E594">
        <v>14.893000000000001</v>
      </c>
      <c r="F594">
        <v>0.67100000000000004</v>
      </c>
    </row>
    <row r="595" spans="1:6" x14ac:dyDescent="0.25">
      <c r="A595">
        <v>0.84199999999999997</v>
      </c>
      <c r="B595">
        <v>-7.0999999999999994E-2</v>
      </c>
      <c r="C595">
        <v>0.50700000000000001</v>
      </c>
      <c r="D595">
        <v>3.4180000000000001</v>
      </c>
      <c r="E595">
        <v>10.254</v>
      </c>
      <c r="F595">
        <v>0.73199999999999998</v>
      </c>
    </row>
    <row r="596" spans="1:6" x14ac:dyDescent="0.25">
      <c r="A596">
        <v>0.86</v>
      </c>
      <c r="B596">
        <v>-9.9000000000000005E-2</v>
      </c>
      <c r="C596">
        <v>0.48299999999999998</v>
      </c>
      <c r="D596">
        <v>1.9530000000000001</v>
      </c>
      <c r="E596">
        <v>6.47</v>
      </c>
      <c r="F596">
        <v>1.1599999999999999</v>
      </c>
    </row>
    <row r="597" spans="1:6" x14ac:dyDescent="0.25">
      <c r="A597">
        <v>0.84799999999999998</v>
      </c>
      <c r="B597">
        <v>-8.4000000000000005E-2</v>
      </c>
      <c r="C597">
        <v>0.49199999999999999</v>
      </c>
      <c r="D597">
        <v>2.1970000000000001</v>
      </c>
      <c r="E597">
        <v>4.0890000000000004</v>
      </c>
      <c r="F597">
        <v>-6.0999999999999999E-2</v>
      </c>
    </row>
    <row r="598" spans="1:6" x14ac:dyDescent="0.25">
      <c r="A598">
        <v>0.84399999999999997</v>
      </c>
      <c r="B598">
        <v>-8.3000000000000004E-2</v>
      </c>
      <c r="C598">
        <v>0.48899999999999999</v>
      </c>
      <c r="D598">
        <v>0.73199999999999998</v>
      </c>
      <c r="E598">
        <v>1.7090000000000001</v>
      </c>
      <c r="F598">
        <v>-0.36599999999999999</v>
      </c>
    </row>
    <row r="599" spans="1:6" x14ac:dyDescent="0.25">
      <c r="A599">
        <v>0.83899999999999997</v>
      </c>
      <c r="B599">
        <v>-7.9000000000000001E-2</v>
      </c>
      <c r="C599">
        <v>0.498</v>
      </c>
      <c r="D599">
        <v>-0.54900000000000004</v>
      </c>
      <c r="E599">
        <v>6.0999999999999999E-2</v>
      </c>
      <c r="F599">
        <v>6.0999999999999999E-2</v>
      </c>
    </row>
    <row r="600" spans="1:6" x14ac:dyDescent="0.25">
      <c r="A600">
        <v>0.84299999999999997</v>
      </c>
      <c r="B600">
        <v>-6.7000000000000004E-2</v>
      </c>
      <c r="C600">
        <v>0.50600000000000001</v>
      </c>
      <c r="D600">
        <v>-1.099</v>
      </c>
      <c r="E600">
        <v>-0.61</v>
      </c>
      <c r="F600">
        <v>0.61</v>
      </c>
    </row>
    <row r="601" spans="1:6" x14ac:dyDescent="0.25">
      <c r="A601">
        <v>0.84099999999999997</v>
      </c>
      <c r="B601">
        <v>-6.9000000000000006E-2</v>
      </c>
      <c r="C601">
        <v>0.501</v>
      </c>
      <c r="D601">
        <v>-1.2210000000000001</v>
      </c>
      <c r="E601">
        <v>-2.0139999999999998</v>
      </c>
      <c r="F601">
        <v>1.2210000000000001</v>
      </c>
    </row>
    <row r="602" spans="1:6" x14ac:dyDescent="0.25">
      <c r="A602">
        <v>0.84199999999999997</v>
      </c>
      <c r="B602">
        <v>-5.3999999999999999E-2</v>
      </c>
      <c r="C602">
        <v>0.505</v>
      </c>
      <c r="D602">
        <v>-0.97699999999999998</v>
      </c>
      <c r="E602">
        <v>-3.113</v>
      </c>
      <c r="F602">
        <v>0.73199999999999998</v>
      </c>
    </row>
    <row r="603" spans="1:6" x14ac:dyDescent="0.25">
      <c r="A603">
        <v>0.84199999999999997</v>
      </c>
      <c r="B603">
        <v>-6.6000000000000003E-2</v>
      </c>
      <c r="C603">
        <v>0.5</v>
      </c>
      <c r="D603">
        <v>-0.97699999999999998</v>
      </c>
      <c r="E603">
        <v>-3.2959999999999998</v>
      </c>
      <c r="F603">
        <v>0.54900000000000004</v>
      </c>
    </row>
    <row r="604" spans="1:6" x14ac:dyDescent="0.25">
      <c r="A604">
        <v>0.83099999999999996</v>
      </c>
      <c r="B604">
        <v>-5.5E-2</v>
      </c>
      <c r="C604">
        <v>0.51300000000000001</v>
      </c>
      <c r="D604">
        <v>-1.6479999999999999</v>
      </c>
      <c r="E604">
        <v>-2.93</v>
      </c>
      <c r="F604">
        <v>0.67100000000000004</v>
      </c>
    </row>
    <row r="605" spans="1:6" x14ac:dyDescent="0.25">
      <c r="A605">
        <v>0.84199999999999997</v>
      </c>
      <c r="B605">
        <v>-5.7000000000000002E-2</v>
      </c>
      <c r="C605">
        <v>0.50800000000000001</v>
      </c>
      <c r="D605">
        <v>-1.8919999999999999</v>
      </c>
      <c r="E605">
        <v>-2.6859999999999999</v>
      </c>
      <c r="F605">
        <v>1.4039999999999999</v>
      </c>
    </row>
    <row r="606" spans="1:6" x14ac:dyDescent="0.25">
      <c r="A606">
        <v>0.84499999999999997</v>
      </c>
      <c r="B606">
        <v>-0.05</v>
      </c>
      <c r="C606">
        <v>0.52</v>
      </c>
      <c r="D606">
        <v>-1.526</v>
      </c>
      <c r="E606">
        <v>-1.8919999999999999</v>
      </c>
      <c r="F606">
        <v>1.099</v>
      </c>
    </row>
    <row r="607" spans="1:6" x14ac:dyDescent="0.25">
      <c r="A607">
        <v>0.84299999999999997</v>
      </c>
      <c r="B607">
        <v>-3.5000000000000003E-2</v>
      </c>
      <c r="C607">
        <v>0.52</v>
      </c>
      <c r="D607">
        <v>-1.7090000000000001</v>
      </c>
      <c r="E607">
        <v>-2.0139999999999998</v>
      </c>
      <c r="F607">
        <v>1.099</v>
      </c>
    </row>
    <row r="608" spans="1:6" x14ac:dyDescent="0.25">
      <c r="A608">
        <v>0.85799999999999998</v>
      </c>
      <c r="B608">
        <v>-5.2999999999999999E-2</v>
      </c>
      <c r="C608">
        <v>0.51700000000000002</v>
      </c>
      <c r="D608">
        <v>-2.0750000000000002</v>
      </c>
      <c r="E608">
        <v>-2.258</v>
      </c>
      <c r="F608">
        <v>1.587</v>
      </c>
    </row>
    <row r="609" spans="1:6" x14ac:dyDescent="0.25">
      <c r="A609">
        <v>0.84899999999999998</v>
      </c>
      <c r="B609">
        <v>-6.4000000000000001E-2</v>
      </c>
      <c r="C609">
        <v>0.52500000000000002</v>
      </c>
      <c r="D609">
        <v>-1.526</v>
      </c>
      <c r="E609">
        <v>-2.0750000000000002</v>
      </c>
      <c r="F609">
        <v>0.85399999999999998</v>
      </c>
    </row>
    <row r="610" spans="1:6" x14ac:dyDescent="0.25">
      <c r="A610">
        <v>0.84899999999999998</v>
      </c>
      <c r="B610">
        <v>-4.5999999999999999E-2</v>
      </c>
      <c r="C610">
        <v>0.52800000000000002</v>
      </c>
      <c r="D610">
        <v>-1.7090000000000001</v>
      </c>
      <c r="E610">
        <v>-2.0750000000000002</v>
      </c>
      <c r="F610">
        <v>0.54900000000000004</v>
      </c>
    </row>
    <row r="611" spans="1:6" x14ac:dyDescent="0.25">
      <c r="A611">
        <v>0.85</v>
      </c>
      <c r="B611">
        <v>-0.04</v>
      </c>
      <c r="C611">
        <v>0.52500000000000002</v>
      </c>
      <c r="D611">
        <v>-1.1599999999999999</v>
      </c>
      <c r="E611">
        <v>-1.6479999999999999</v>
      </c>
      <c r="F611">
        <v>0.122</v>
      </c>
    </row>
    <row r="612" spans="1:6" x14ac:dyDescent="0.25">
      <c r="A612">
        <v>0.85199999999999998</v>
      </c>
      <c r="B612">
        <v>-5.0999999999999997E-2</v>
      </c>
      <c r="C612">
        <v>0.53200000000000003</v>
      </c>
      <c r="D612">
        <v>0.36599999999999999</v>
      </c>
      <c r="E612">
        <v>-1.099</v>
      </c>
      <c r="F612">
        <v>0.97699999999999998</v>
      </c>
    </row>
    <row r="613" spans="1:6" x14ac:dyDescent="0.25">
      <c r="A613">
        <v>0.84899999999999998</v>
      </c>
      <c r="B613">
        <v>-4.8000000000000001E-2</v>
      </c>
      <c r="C613">
        <v>0.53200000000000003</v>
      </c>
      <c r="D613">
        <v>0.42699999999999999</v>
      </c>
      <c r="E613">
        <v>-1.038</v>
      </c>
      <c r="F613">
        <v>0.61</v>
      </c>
    </row>
    <row r="614" spans="1:6" x14ac:dyDescent="0.25">
      <c r="A614">
        <v>0.85299999999999998</v>
      </c>
      <c r="B614">
        <v>-4.8000000000000001E-2</v>
      </c>
      <c r="C614">
        <v>0.52500000000000002</v>
      </c>
      <c r="D614">
        <v>0.36599999999999999</v>
      </c>
      <c r="E614">
        <v>-1.1599999999999999</v>
      </c>
      <c r="F614">
        <v>0.91600000000000004</v>
      </c>
    </row>
    <row r="615" spans="1:6" x14ac:dyDescent="0.25">
      <c r="A615">
        <v>0.84599999999999997</v>
      </c>
      <c r="B615">
        <v>-3.7999999999999999E-2</v>
      </c>
      <c r="C615">
        <v>0.53500000000000003</v>
      </c>
      <c r="D615">
        <v>1.038</v>
      </c>
      <c r="E615">
        <v>-0.85399999999999998</v>
      </c>
      <c r="F615">
        <v>0.85399999999999998</v>
      </c>
    </row>
    <row r="616" spans="1:6" x14ac:dyDescent="0.25">
      <c r="A616">
        <v>0.85199999999999998</v>
      </c>
      <c r="B616">
        <v>-5.8000000000000003E-2</v>
      </c>
      <c r="C616">
        <v>0.53300000000000003</v>
      </c>
      <c r="D616">
        <v>1.343</v>
      </c>
      <c r="E616">
        <v>-0.36599999999999999</v>
      </c>
      <c r="F616">
        <v>0.42699999999999999</v>
      </c>
    </row>
    <row r="617" spans="1:6" x14ac:dyDescent="0.25">
      <c r="A617">
        <v>0.84499999999999997</v>
      </c>
      <c r="B617">
        <v>-5.6000000000000001E-2</v>
      </c>
      <c r="C617">
        <v>0.52600000000000002</v>
      </c>
      <c r="D617">
        <v>2.5019999999999998</v>
      </c>
      <c r="E617">
        <v>0.42699999999999999</v>
      </c>
      <c r="F617">
        <v>-1.7090000000000001</v>
      </c>
    </row>
    <row r="618" spans="1:6" x14ac:dyDescent="0.25">
      <c r="A618">
        <v>0.84399999999999997</v>
      </c>
      <c r="B618">
        <v>-4.4999999999999998E-2</v>
      </c>
      <c r="C618">
        <v>0.52100000000000002</v>
      </c>
      <c r="D618">
        <v>2.93</v>
      </c>
      <c r="E618">
        <v>0.85399999999999998</v>
      </c>
      <c r="F618">
        <v>-1.8919999999999999</v>
      </c>
    </row>
    <row r="619" spans="1:6" x14ac:dyDescent="0.25">
      <c r="A619">
        <v>0.84</v>
      </c>
      <c r="B619">
        <v>-5.1999999999999998E-2</v>
      </c>
      <c r="C619">
        <v>0.51300000000000001</v>
      </c>
      <c r="D619">
        <v>2.4409999999999998</v>
      </c>
      <c r="E619">
        <v>1.4039999999999999</v>
      </c>
      <c r="F619">
        <v>-1.282</v>
      </c>
    </row>
    <row r="620" spans="1:6" x14ac:dyDescent="0.25">
      <c r="A620">
        <v>0.83699999999999997</v>
      </c>
      <c r="B620">
        <v>-5.3999999999999999E-2</v>
      </c>
      <c r="C620">
        <v>0.52200000000000002</v>
      </c>
      <c r="D620">
        <v>2.0139999999999998</v>
      </c>
      <c r="E620">
        <v>1.6479999999999999</v>
      </c>
      <c r="F620">
        <v>-0.67100000000000004</v>
      </c>
    </row>
    <row r="621" spans="1:6" x14ac:dyDescent="0.25">
      <c r="A621">
        <v>0.84499999999999997</v>
      </c>
      <c r="B621">
        <v>-4.3999999999999997E-2</v>
      </c>
      <c r="C621">
        <v>0.51</v>
      </c>
      <c r="D621">
        <v>2.258</v>
      </c>
      <c r="E621">
        <v>1.6479999999999999</v>
      </c>
      <c r="F621">
        <v>-0.61</v>
      </c>
    </row>
    <row r="622" spans="1:6" x14ac:dyDescent="0.25">
      <c r="A622">
        <v>0.84899999999999998</v>
      </c>
      <c r="B622">
        <v>-4.4999999999999998E-2</v>
      </c>
      <c r="C622">
        <v>0.5</v>
      </c>
      <c r="D622">
        <v>3.2349999999999999</v>
      </c>
      <c r="E622">
        <v>1.8919999999999999</v>
      </c>
      <c r="F622">
        <v>-0.67100000000000004</v>
      </c>
    </row>
    <row r="623" spans="1:6" x14ac:dyDescent="0.25">
      <c r="A623">
        <v>0.84199999999999997</v>
      </c>
      <c r="B623">
        <v>-6.5000000000000002E-2</v>
      </c>
      <c r="C623">
        <v>0.497</v>
      </c>
      <c r="D623">
        <v>3.54</v>
      </c>
      <c r="E623">
        <v>2.8690000000000002</v>
      </c>
      <c r="F623">
        <v>-0.122</v>
      </c>
    </row>
    <row r="624" spans="1:6" x14ac:dyDescent="0.25">
      <c r="A624">
        <v>0.85099999999999998</v>
      </c>
      <c r="B624">
        <v>-7.5999999999999998E-2</v>
      </c>
      <c r="C624">
        <v>0.501</v>
      </c>
      <c r="D624">
        <v>1.831</v>
      </c>
      <c r="E624">
        <v>3.54</v>
      </c>
      <c r="F624">
        <v>0.48799999999999999</v>
      </c>
    </row>
    <row r="625" spans="1:6" x14ac:dyDescent="0.25">
      <c r="A625">
        <v>0.84099999999999997</v>
      </c>
      <c r="B625">
        <v>-6.9000000000000006E-2</v>
      </c>
      <c r="C625">
        <v>0.495</v>
      </c>
      <c r="D625">
        <v>1.2210000000000001</v>
      </c>
      <c r="E625">
        <v>4.4560000000000004</v>
      </c>
      <c r="F625">
        <v>-0.73199999999999998</v>
      </c>
    </row>
    <row r="626" spans="1:6" x14ac:dyDescent="0.25">
      <c r="A626">
        <v>0.83599999999999997</v>
      </c>
      <c r="B626">
        <v>-6.6000000000000003E-2</v>
      </c>
      <c r="C626">
        <v>0.50800000000000001</v>
      </c>
      <c r="D626">
        <v>-0.122</v>
      </c>
      <c r="E626">
        <v>6.226</v>
      </c>
      <c r="F626">
        <v>0.24399999999999999</v>
      </c>
    </row>
    <row r="627" spans="1:6" x14ac:dyDescent="0.25">
      <c r="A627">
        <v>0.84099999999999997</v>
      </c>
      <c r="B627">
        <v>-0.06</v>
      </c>
      <c r="C627">
        <v>0.501</v>
      </c>
      <c r="D627">
        <v>-0.61</v>
      </c>
      <c r="E627">
        <v>7.9349999999999996</v>
      </c>
      <c r="F627">
        <v>0.85399999999999998</v>
      </c>
    </row>
    <row r="628" spans="1:6" x14ac:dyDescent="0.25">
      <c r="A628">
        <v>0.84399999999999997</v>
      </c>
      <c r="B628">
        <v>-7.4999999999999997E-2</v>
      </c>
      <c r="C628">
        <v>0.51600000000000001</v>
      </c>
      <c r="D628">
        <v>-1.099</v>
      </c>
      <c r="E628">
        <v>10.375999999999999</v>
      </c>
      <c r="F628">
        <v>1.4650000000000001</v>
      </c>
    </row>
    <row r="629" spans="1:6" x14ac:dyDescent="0.25">
      <c r="A629">
        <v>0.84099999999999997</v>
      </c>
      <c r="B629">
        <v>-6.2E-2</v>
      </c>
      <c r="C629">
        <v>0.51500000000000001</v>
      </c>
      <c r="D629">
        <v>0.61</v>
      </c>
      <c r="E629">
        <v>12.451000000000001</v>
      </c>
      <c r="F629">
        <v>0.122</v>
      </c>
    </row>
    <row r="630" spans="1:6" x14ac:dyDescent="0.25">
      <c r="A630">
        <v>0.85299999999999998</v>
      </c>
      <c r="B630">
        <v>-6.2E-2</v>
      </c>
      <c r="C630">
        <v>0.50600000000000001</v>
      </c>
      <c r="D630">
        <v>-0.48799999999999999</v>
      </c>
      <c r="E630">
        <v>14.648</v>
      </c>
      <c r="F630">
        <v>0.79300000000000004</v>
      </c>
    </row>
    <row r="631" spans="1:6" x14ac:dyDescent="0.25">
      <c r="A631">
        <v>0.88100000000000001</v>
      </c>
      <c r="B631">
        <v>-5.8999999999999997E-2</v>
      </c>
      <c r="C631">
        <v>0.496</v>
      </c>
      <c r="D631">
        <v>-1.7090000000000001</v>
      </c>
      <c r="E631">
        <v>15.747</v>
      </c>
      <c r="F631">
        <v>1.038</v>
      </c>
    </row>
    <row r="632" spans="1:6" x14ac:dyDescent="0.25">
      <c r="A632">
        <v>0.88400000000000001</v>
      </c>
      <c r="B632">
        <v>-4.4999999999999998E-2</v>
      </c>
      <c r="C632">
        <v>0.47799999999999998</v>
      </c>
      <c r="D632">
        <v>-1.038</v>
      </c>
      <c r="E632">
        <v>18.004999999999999</v>
      </c>
      <c r="F632">
        <v>-0.36599999999999999</v>
      </c>
    </row>
    <row r="633" spans="1:6" x14ac:dyDescent="0.25">
      <c r="A633">
        <v>0.88</v>
      </c>
      <c r="B633">
        <v>-6.5000000000000002E-2</v>
      </c>
      <c r="C633">
        <v>0.48499999999999999</v>
      </c>
      <c r="D633">
        <v>-1.7090000000000001</v>
      </c>
      <c r="E633">
        <v>20.568999999999999</v>
      </c>
      <c r="F633">
        <v>-0.122</v>
      </c>
    </row>
    <row r="634" spans="1:6" x14ac:dyDescent="0.25">
      <c r="A634">
        <v>0.877</v>
      </c>
      <c r="B634">
        <v>-3.3000000000000002E-2</v>
      </c>
      <c r="C634">
        <v>0.48699999999999999</v>
      </c>
      <c r="D634">
        <v>0.67100000000000004</v>
      </c>
      <c r="E634">
        <v>22.033999999999999</v>
      </c>
      <c r="F634">
        <v>-2.7469999999999999</v>
      </c>
    </row>
    <row r="635" spans="1:6" x14ac:dyDescent="0.25">
      <c r="A635">
        <v>0.877</v>
      </c>
      <c r="B635">
        <v>-1.4999999999999999E-2</v>
      </c>
      <c r="C635">
        <v>0.47199999999999998</v>
      </c>
      <c r="D635">
        <v>1.9530000000000001</v>
      </c>
      <c r="E635">
        <v>22.704999999999998</v>
      </c>
      <c r="F635">
        <v>-2.8690000000000002</v>
      </c>
    </row>
    <row r="636" spans="1:6" x14ac:dyDescent="0.25">
      <c r="A636">
        <v>0.88600000000000001</v>
      </c>
      <c r="B636">
        <v>-1.4E-2</v>
      </c>
      <c r="C636">
        <v>0.44500000000000001</v>
      </c>
      <c r="D636">
        <v>2.8079999999999998</v>
      </c>
      <c r="E636">
        <v>22.216999999999999</v>
      </c>
      <c r="F636">
        <v>-1.526</v>
      </c>
    </row>
    <row r="637" spans="1:6" x14ac:dyDescent="0.25">
      <c r="A637">
        <v>0.877</v>
      </c>
      <c r="B637">
        <v>-0.03</v>
      </c>
      <c r="C637">
        <v>0.45300000000000001</v>
      </c>
      <c r="D637">
        <v>4.5170000000000003</v>
      </c>
      <c r="E637">
        <v>22.765999999999998</v>
      </c>
      <c r="F637">
        <v>0.42699999999999999</v>
      </c>
    </row>
    <row r="638" spans="1:6" x14ac:dyDescent="0.25">
      <c r="A638">
        <v>0.873</v>
      </c>
      <c r="B638">
        <v>-6.4000000000000001E-2</v>
      </c>
      <c r="C638">
        <v>0.435</v>
      </c>
      <c r="D638">
        <v>5.5540000000000003</v>
      </c>
      <c r="E638">
        <v>22.094999999999999</v>
      </c>
      <c r="F638">
        <v>1.8919999999999999</v>
      </c>
    </row>
    <row r="639" spans="1:6" x14ac:dyDescent="0.25">
      <c r="A639">
        <v>0.88400000000000001</v>
      </c>
      <c r="B639">
        <v>-8.5000000000000006E-2</v>
      </c>
      <c r="C639">
        <v>0.41</v>
      </c>
      <c r="D639">
        <v>4.0279999999999996</v>
      </c>
      <c r="E639">
        <v>20.873999999999999</v>
      </c>
      <c r="F639">
        <v>2.4409999999999998</v>
      </c>
    </row>
    <row r="640" spans="1:6" x14ac:dyDescent="0.25">
      <c r="A640">
        <v>0.88300000000000001</v>
      </c>
      <c r="B640">
        <v>-5.6000000000000001E-2</v>
      </c>
      <c r="C640">
        <v>0.42599999999999999</v>
      </c>
      <c r="D640">
        <v>4.883</v>
      </c>
      <c r="E640">
        <v>19.896999999999998</v>
      </c>
      <c r="F640">
        <v>0.79300000000000004</v>
      </c>
    </row>
    <row r="641" spans="1:6" x14ac:dyDescent="0.25">
      <c r="A641">
        <v>0.873</v>
      </c>
      <c r="B641">
        <v>-5.0999999999999997E-2</v>
      </c>
      <c r="C641">
        <v>0.39600000000000002</v>
      </c>
      <c r="D641">
        <v>5.9809999999999999</v>
      </c>
      <c r="E641">
        <v>19.713999999999999</v>
      </c>
      <c r="F641">
        <v>0.42699999999999999</v>
      </c>
    </row>
    <row r="642" spans="1:6" x14ac:dyDescent="0.25">
      <c r="A642">
        <v>0.873</v>
      </c>
      <c r="B642">
        <v>-7.4999999999999997E-2</v>
      </c>
      <c r="C642">
        <v>0.39100000000000001</v>
      </c>
      <c r="D642">
        <v>5.6150000000000002</v>
      </c>
      <c r="E642">
        <v>20.385999999999999</v>
      </c>
      <c r="F642">
        <v>3.2349999999999999</v>
      </c>
    </row>
    <row r="643" spans="1:6" x14ac:dyDescent="0.25">
      <c r="A643">
        <v>0.88400000000000001</v>
      </c>
      <c r="B643">
        <v>-7.1999999999999995E-2</v>
      </c>
      <c r="C643">
        <v>0.372</v>
      </c>
      <c r="D643">
        <v>4.5780000000000003</v>
      </c>
      <c r="E643">
        <v>19.347999999999999</v>
      </c>
      <c r="F643">
        <v>4.5170000000000003</v>
      </c>
    </row>
    <row r="644" spans="1:6" x14ac:dyDescent="0.25">
      <c r="A644">
        <v>0.90500000000000003</v>
      </c>
      <c r="B644">
        <v>-7.6999999999999999E-2</v>
      </c>
      <c r="C644">
        <v>0.32100000000000001</v>
      </c>
      <c r="D644">
        <v>2.4409999999999998</v>
      </c>
      <c r="E644">
        <v>18.004999999999999</v>
      </c>
      <c r="F644">
        <v>4.944</v>
      </c>
    </row>
    <row r="645" spans="1:6" x14ac:dyDescent="0.25">
      <c r="A645">
        <v>0.91800000000000004</v>
      </c>
      <c r="B645">
        <v>-6.2E-2</v>
      </c>
      <c r="C645">
        <v>0.33700000000000002</v>
      </c>
      <c r="D645">
        <v>1.4039999999999999</v>
      </c>
      <c r="E645">
        <v>17.212</v>
      </c>
      <c r="F645">
        <v>4.4560000000000004</v>
      </c>
    </row>
    <row r="646" spans="1:6" x14ac:dyDescent="0.25">
      <c r="A646">
        <v>0.92700000000000005</v>
      </c>
      <c r="B646">
        <v>-2.4E-2</v>
      </c>
      <c r="C646">
        <v>0.34300000000000003</v>
      </c>
      <c r="D646">
        <v>1.6479999999999999</v>
      </c>
      <c r="E646">
        <v>15.625</v>
      </c>
      <c r="F646">
        <v>2.8690000000000002</v>
      </c>
    </row>
    <row r="647" spans="1:6" x14ac:dyDescent="0.25">
      <c r="A647">
        <v>0.92</v>
      </c>
      <c r="B647">
        <v>-1E-3</v>
      </c>
      <c r="C647">
        <v>0.33300000000000002</v>
      </c>
      <c r="D647">
        <v>1.343</v>
      </c>
      <c r="E647">
        <v>12.878</v>
      </c>
      <c r="F647">
        <v>4.4560000000000004</v>
      </c>
    </row>
    <row r="648" spans="1:6" x14ac:dyDescent="0.25">
      <c r="A648">
        <v>0.92900000000000005</v>
      </c>
      <c r="B648">
        <v>-1.4999999999999999E-2</v>
      </c>
      <c r="C648">
        <v>0.34899999999999998</v>
      </c>
      <c r="D648">
        <v>1.587</v>
      </c>
      <c r="E648">
        <v>9.0329999999999995</v>
      </c>
      <c r="F648">
        <v>5.3710000000000004</v>
      </c>
    </row>
    <row r="649" spans="1:6" x14ac:dyDescent="0.25">
      <c r="A649">
        <v>0.93500000000000005</v>
      </c>
      <c r="B649">
        <v>-5.0999999999999997E-2</v>
      </c>
      <c r="C649">
        <v>0.34899999999999998</v>
      </c>
      <c r="D649">
        <v>1.9530000000000001</v>
      </c>
      <c r="E649">
        <v>5.5540000000000003</v>
      </c>
      <c r="F649">
        <v>4.4560000000000004</v>
      </c>
    </row>
    <row r="650" spans="1:6" x14ac:dyDescent="0.25">
      <c r="A650">
        <v>0.92500000000000004</v>
      </c>
      <c r="B650">
        <v>-5.8000000000000003E-2</v>
      </c>
      <c r="C650">
        <v>0.34699999999999998</v>
      </c>
      <c r="D650">
        <v>1.587</v>
      </c>
      <c r="E650">
        <v>3.7229999999999999</v>
      </c>
      <c r="F650">
        <v>4.2720000000000002</v>
      </c>
    </row>
    <row r="651" spans="1:6" x14ac:dyDescent="0.25">
      <c r="A651">
        <v>0.93</v>
      </c>
      <c r="B651">
        <v>-0.06</v>
      </c>
      <c r="C651">
        <v>0.35199999999999998</v>
      </c>
      <c r="D651">
        <v>0.183</v>
      </c>
      <c r="E651">
        <v>0.48799999999999999</v>
      </c>
      <c r="F651">
        <v>2.625</v>
      </c>
    </row>
    <row r="652" spans="1:6" x14ac:dyDescent="0.25">
      <c r="A652">
        <v>0.94099999999999995</v>
      </c>
      <c r="B652">
        <v>-5.1999999999999998E-2</v>
      </c>
      <c r="C652">
        <v>0.35299999999999998</v>
      </c>
      <c r="D652">
        <v>-1.1599999999999999</v>
      </c>
      <c r="E652">
        <v>-2.258</v>
      </c>
      <c r="F652">
        <v>1.7090000000000001</v>
      </c>
    </row>
    <row r="653" spans="1:6" x14ac:dyDescent="0.25">
      <c r="A653">
        <v>0.93</v>
      </c>
      <c r="B653">
        <v>-3.9E-2</v>
      </c>
      <c r="C653">
        <v>0.35099999999999998</v>
      </c>
      <c r="D653">
        <v>0.122</v>
      </c>
      <c r="E653">
        <v>-4.5170000000000003</v>
      </c>
      <c r="F653">
        <v>-0.61</v>
      </c>
    </row>
    <row r="654" spans="1:6" x14ac:dyDescent="0.25">
      <c r="A654">
        <v>0.92200000000000004</v>
      </c>
      <c r="B654">
        <v>-5.0999999999999997E-2</v>
      </c>
      <c r="C654">
        <v>0.36299999999999999</v>
      </c>
      <c r="D654">
        <v>0.85399999999999998</v>
      </c>
      <c r="E654">
        <v>-5.2489999999999997</v>
      </c>
      <c r="F654">
        <v>-0.54900000000000004</v>
      </c>
    </row>
    <row r="655" spans="1:6" x14ac:dyDescent="0.25">
      <c r="A655">
        <v>0.92</v>
      </c>
      <c r="B655">
        <v>-5.8999999999999997E-2</v>
      </c>
      <c r="C655">
        <v>0.35399999999999998</v>
      </c>
      <c r="D655">
        <v>-0.36599999999999999</v>
      </c>
      <c r="E655">
        <v>-5.6760000000000002</v>
      </c>
      <c r="F655">
        <v>0.36599999999999999</v>
      </c>
    </row>
    <row r="656" spans="1:6" x14ac:dyDescent="0.25">
      <c r="A656">
        <v>0.92500000000000004</v>
      </c>
      <c r="B656">
        <v>-7.1999999999999995E-2</v>
      </c>
      <c r="C656">
        <v>0.36299999999999999</v>
      </c>
      <c r="D656">
        <v>-1.282</v>
      </c>
      <c r="E656">
        <v>-5.2489999999999997</v>
      </c>
      <c r="F656">
        <v>0.36599999999999999</v>
      </c>
    </row>
    <row r="657" spans="1:6" x14ac:dyDescent="0.25">
      <c r="A657">
        <v>0.92800000000000005</v>
      </c>
      <c r="B657">
        <v>-5.6000000000000001E-2</v>
      </c>
      <c r="C657">
        <v>0.35899999999999999</v>
      </c>
      <c r="D657">
        <v>-2.5630000000000002</v>
      </c>
      <c r="E657">
        <v>-5.3710000000000004</v>
      </c>
      <c r="F657">
        <v>-0.97699999999999998</v>
      </c>
    </row>
    <row r="658" spans="1:6" x14ac:dyDescent="0.25">
      <c r="A658">
        <v>0.91900000000000004</v>
      </c>
      <c r="B658">
        <v>-3.2000000000000001E-2</v>
      </c>
      <c r="C658">
        <v>0.35899999999999999</v>
      </c>
      <c r="D658">
        <v>-1.587</v>
      </c>
      <c r="E658">
        <v>-4.3949999999999996</v>
      </c>
      <c r="F658">
        <v>-1.7090000000000001</v>
      </c>
    </row>
    <row r="659" spans="1:6" x14ac:dyDescent="0.25">
      <c r="A659">
        <v>0.91600000000000004</v>
      </c>
      <c r="B659">
        <v>-0.05</v>
      </c>
      <c r="C659">
        <v>0.34499999999999997</v>
      </c>
      <c r="D659">
        <v>-1.587</v>
      </c>
      <c r="E659">
        <v>-2.1360000000000001</v>
      </c>
      <c r="F659">
        <v>-0.24399999999999999</v>
      </c>
    </row>
    <row r="660" spans="1:6" x14ac:dyDescent="0.25">
      <c r="A660">
        <v>0.91700000000000004</v>
      </c>
      <c r="B660">
        <v>-6.5000000000000002E-2</v>
      </c>
      <c r="C660">
        <v>0.36</v>
      </c>
      <c r="D660">
        <v>-1.9530000000000001</v>
      </c>
      <c r="E660">
        <v>0.54900000000000004</v>
      </c>
      <c r="F660">
        <v>-1.099</v>
      </c>
    </row>
    <row r="661" spans="1:6" x14ac:dyDescent="0.25">
      <c r="A661">
        <v>0.90600000000000003</v>
      </c>
      <c r="B661">
        <v>-7.3999999999999996E-2</v>
      </c>
      <c r="C661">
        <v>0.36199999999999999</v>
      </c>
      <c r="D661">
        <v>-2.1360000000000001</v>
      </c>
      <c r="E661">
        <v>2.5630000000000002</v>
      </c>
      <c r="F661">
        <v>-2.5019999999999998</v>
      </c>
    </row>
    <row r="662" spans="1:6" x14ac:dyDescent="0.25">
      <c r="A662">
        <v>0.91400000000000003</v>
      </c>
      <c r="B662">
        <v>-5.2999999999999999E-2</v>
      </c>
      <c r="C662">
        <v>0.375</v>
      </c>
      <c r="D662">
        <v>-3.9060000000000001</v>
      </c>
      <c r="E662">
        <v>3.9670000000000001</v>
      </c>
      <c r="F662">
        <v>-3.113</v>
      </c>
    </row>
    <row r="663" spans="1:6" x14ac:dyDescent="0.25">
      <c r="A663">
        <v>0.90900000000000003</v>
      </c>
      <c r="B663">
        <v>-2.4E-2</v>
      </c>
      <c r="C663">
        <v>0.374</v>
      </c>
      <c r="D663">
        <v>-2.319</v>
      </c>
      <c r="E663">
        <v>4.3330000000000002</v>
      </c>
      <c r="F663">
        <v>-4.5170000000000003</v>
      </c>
    </row>
    <row r="664" spans="1:6" x14ac:dyDescent="0.25">
      <c r="A664">
        <v>0.91</v>
      </c>
      <c r="B664">
        <v>-3.9E-2</v>
      </c>
      <c r="C664">
        <v>0.35199999999999998</v>
      </c>
      <c r="D664">
        <v>-1.2210000000000001</v>
      </c>
      <c r="E664">
        <v>4.944</v>
      </c>
      <c r="F664">
        <v>-4.1500000000000004</v>
      </c>
    </row>
    <row r="665" spans="1:6" x14ac:dyDescent="0.25">
      <c r="A665">
        <v>0.91100000000000003</v>
      </c>
      <c r="B665">
        <v>-5.2999999999999999E-2</v>
      </c>
      <c r="C665">
        <v>0.35699999999999998</v>
      </c>
      <c r="D665">
        <v>-1.343</v>
      </c>
      <c r="E665">
        <v>6.4089999999999998</v>
      </c>
      <c r="F665">
        <v>-3.052</v>
      </c>
    </row>
    <row r="666" spans="1:6" x14ac:dyDescent="0.25">
      <c r="A666">
        <v>0.91300000000000003</v>
      </c>
      <c r="B666">
        <v>-5.3999999999999999E-2</v>
      </c>
      <c r="C666">
        <v>0.35899999999999999</v>
      </c>
      <c r="D666">
        <v>-2.6859999999999999</v>
      </c>
      <c r="E666">
        <v>7.141</v>
      </c>
      <c r="F666">
        <v>-2.93</v>
      </c>
    </row>
    <row r="667" spans="1:6" x14ac:dyDescent="0.25">
      <c r="A667">
        <v>0.91600000000000004</v>
      </c>
      <c r="B667">
        <v>-4.3999999999999997E-2</v>
      </c>
      <c r="C667">
        <v>0.35899999999999999</v>
      </c>
      <c r="D667">
        <v>-3.052</v>
      </c>
      <c r="E667">
        <v>8.1180000000000003</v>
      </c>
      <c r="F667">
        <v>-2.6859999999999999</v>
      </c>
    </row>
    <row r="668" spans="1:6" x14ac:dyDescent="0.25">
      <c r="A668">
        <v>0.91700000000000004</v>
      </c>
      <c r="B668">
        <v>-4.9000000000000002E-2</v>
      </c>
      <c r="C668">
        <v>0.33800000000000002</v>
      </c>
      <c r="D668">
        <v>-2.7469999999999999</v>
      </c>
      <c r="E668">
        <v>9.0939999999999994</v>
      </c>
      <c r="F668">
        <v>-2.6859999999999999</v>
      </c>
    </row>
    <row r="669" spans="1:6" x14ac:dyDescent="0.25">
      <c r="A669">
        <v>0.93400000000000005</v>
      </c>
      <c r="B669">
        <v>-0.03</v>
      </c>
      <c r="C669">
        <v>0.33300000000000002</v>
      </c>
      <c r="D669">
        <v>-2.5019999999999998</v>
      </c>
      <c r="E669">
        <v>10.375999999999999</v>
      </c>
      <c r="F669">
        <v>-2.8079999999999998</v>
      </c>
    </row>
    <row r="670" spans="1:6" x14ac:dyDescent="0.25">
      <c r="A670">
        <v>0.93100000000000005</v>
      </c>
      <c r="B670">
        <v>-6.0000000000000001E-3</v>
      </c>
      <c r="C670">
        <v>0.32900000000000001</v>
      </c>
      <c r="D670">
        <v>1.2210000000000001</v>
      </c>
      <c r="E670">
        <v>11.657999999999999</v>
      </c>
      <c r="F670">
        <v>-3.6619999999999999</v>
      </c>
    </row>
    <row r="671" spans="1:6" x14ac:dyDescent="0.25">
      <c r="A671">
        <v>0.92900000000000005</v>
      </c>
      <c r="B671">
        <v>-5.3999999999999999E-2</v>
      </c>
      <c r="C671">
        <v>0.32700000000000001</v>
      </c>
      <c r="D671">
        <v>1.4650000000000001</v>
      </c>
      <c r="E671">
        <v>11.901999999999999</v>
      </c>
      <c r="F671">
        <v>-1.2210000000000001</v>
      </c>
    </row>
    <row r="672" spans="1:6" x14ac:dyDescent="0.25">
      <c r="A672">
        <v>0.92900000000000005</v>
      </c>
      <c r="B672">
        <v>-5.6000000000000001E-2</v>
      </c>
      <c r="C672">
        <v>0.32400000000000001</v>
      </c>
      <c r="D672">
        <v>-0.36599999999999999</v>
      </c>
      <c r="E672">
        <v>12.023999999999999</v>
      </c>
      <c r="F672">
        <v>-0.91600000000000004</v>
      </c>
    </row>
    <row r="673" spans="1:6" x14ac:dyDescent="0.25">
      <c r="A673">
        <v>0.93100000000000005</v>
      </c>
      <c r="B673">
        <v>-2.1999999999999999E-2</v>
      </c>
      <c r="C673">
        <v>0.316</v>
      </c>
      <c r="D673">
        <v>-1.099</v>
      </c>
      <c r="E673">
        <v>12.268000000000001</v>
      </c>
      <c r="F673">
        <v>-1.8919999999999999</v>
      </c>
    </row>
    <row r="674" spans="1:6" x14ac:dyDescent="0.25">
      <c r="A674">
        <v>0.92700000000000005</v>
      </c>
      <c r="B674">
        <v>-2.5999999999999999E-2</v>
      </c>
      <c r="C674">
        <v>0.32200000000000001</v>
      </c>
      <c r="D674">
        <v>-0.61</v>
      </c>
      <c r="E674">
        <v>12.939</v>
      </c>
      <c r="F674">
        <v>-0.67100000000000004</v>
      </c>
    </row>
    <row r="675" spans="1:6" x14ac:dyDescent="0.25">
      <c r="A675">
        <v>0.92600000000000005</v>
      </c>
      <c r="B675">
        <v>-0.03</v>
      </c>
      <c r="C675">
        <v>0.311</v>
      </c>
      <c r="D675">
        <v>-1.282</v>
      </c>
      <c r="E675">
        <v>13.611000000000001</v>
      </c>
      <c r="F675">
        <v>0.97699999999999998</v>
      </c>
    </row>
    <row r="676" spans="1:6" x14ac:dyDescent="0.25">
      <c r="A676">
        <v>0.91900000000000004</v>
      </c>
      <c r="B676">
        <v>-7.9000000000000001E-2</v>
      </c>
      <c r="C676">
        <v>0.34599999999999997</v>
      </c>
      <c r="D676">
        <v>-3.4180000000000001</v>
      </c>
      <c r="E676">
        <v>14.771000000000001</v>
      </c>
      <c r="F676">
        <v>2.8079999999999998</v>
      </c>
    </row>
    <row r="677" spans="1:6" x14ac:dyDescent="0.25">
      <c r="A677">
        <v>0.91600000000000004</v>
      </c>
      <c r="B677">
        <v>-6.6000000000000003E-2</v>
      </c>
      <c r="C677">
        <v>0.32500000000000001</v>
      </c>
      <c r="D677">
        <v>-2.7469999999999999</v>
      </c>
      <c r="E677">
        <v>15.686</v>
      </c>
      <c r="F677">
        <v>1.587</v>
      </c>
    </row>
    <row r="678" spans="1:6" x14ac:dyDescent="0.25">
      <c r="A678">
        <v>0.92700000000000005</v>
      </c>
      <c r="B678">
        <v>-5.6000000000000001E-2</v>
      </c>
      <c r="C678">
        <v>0.32400000000000001</v>
      </c>
      <c r="D678">
        <v>-1.9530000000000001</v>
      </c>
      <c r="E678">
        <v>17.516999999999999</v>
      </c>
      <c r="F678">
        <v>6.0999999999999999E-2</v>
      </c>
    </row>
    <row r="679" spans="1:6" x14ac:dyDescent="0.25">
      <c r="A679">
        <v>0.91500000000000004</v>
      </c>
      <c r="B679">
        <v>-4.1000000000000002E-2</v>
      </c>
      <c r="C679">
        <v>0.312</v>
      </c>
      <c r="D679">
        <v>-1.1599999999999999</v>
      </c>
      <c r="E679">
        <v>19.347999999999999</v>
      </c>
      <c r="F679">
        <v>-1.6479999999999999</v>
      </c>
    </row>
    <row r="680" spans="1:6" x14ac:dyDescent="0.25">
      <c r="A680">
        <v>0.91100000000000003</v>
      </c>
      <c r="B680">
        <v>-6.2E-2</v>
      </c>
      <c r="C680">
        <v>0.28599999999999998</v>
      </c>
      <c r="D680">
        <v>-0.85399999999999998</v>
      </c>
      <c r="E680">
        <v>21.422999999999998</v>
      </c>
      <c r="F680">
        <v>0.54900000000000004</v>
      </c>
    </row>
    <row r="681" spans="1:6" x14ac:dyDescent="0.25">
      <c r="A681">
        <v>0.90900000000000003</v>
      </c>
      <c r="B681">
        <v>-5.6000000000000001E-2</v>
      </c>
      <c r="C681">
        <v>0.30499999999999999</v>
      </c>
      <c r="D681">
        <v>-1.526</v>
      </c>
      <c r="E681">
        <v>23.437000000000001</v>
      </c>
      <c r="F681">
        <v>1.526</v>
      </c>
    </row>
    <row r="682" spans="1:6" x14ac:dyDescent="0.25">
      <c r="A682">
        <v>0.92100000000000004</v>
      </c>
      <c r="B682">
        <v>-4.2000000000000003E-2</v>
      </c>
      <c r="C682">
        <v>0.28599999999999998</v>
      </c>
      <c r="D682">
        <v>-3.113</v>
      </c>
      <c r="E682">
        <v>23.437000000000001</v>
      </c>
      <c r="F682">
        <v>1.099</v>
      </c>
    </row>
    <row r="683" spans="1:6" x14ac:dyDescent="0.25">
      <c r="A683">
        <v>0.93700000000000006</v>
      </c>
      <c r="B683">
        <v>-4.4999999999999998E-2</v>
      </c>
      <c r="C683">
        <v>0.28199999999999997</v>
      </c>
      <c r="D683">
        <v>-5.0659999999999998</v>
      </c>
      <c r="E683">
        <v>22.949000000000002</v>
      </c>
      <c r="F683">
        <v>-0.54900000000000004</v>
      </c>
    </row>
    <row r="684" spans="1:6" x14ac:dyDescent="0.25">
      <c r="A684">
        <v>0.95599999999999996</v>
      </c>
      <c r="B684">
        <v>-3.6999999999999998E-2</v>
      </c>
      <c r="C684">
        <v>0.224</v>
      </c>
      <c r="D684">
        <v>-3.9060000000000001</v>
      </c>
      <c r="E684">
        <v>22.582999999999998</v>
      </c>
      <c r="F684">
        <v>-3.2959999999999998</v>
      </c>
    </row>
    <row r="685" spans="1:6" x14ac:dyDescent="0.25">
      <c r="A685">
        <v>0.96099999999999997</v>
      </c>
      <c r="B685">
        <v>-4.0000000000000001E-3</v>
      </c>
      <c r="C685">
        <v>0.16300000000000001</v>
      </c>
      <c r="D685">
        <v>-0.91600000000000004</v>
      </c>
      <c r="E685">
        <v>24.231000000000002</v>
      </c>
      <c r="F685">
        <v>-3.2349999999999999</v>
      </c>
    </row>
    <row r="686" spans="1:6" x14ac:dyDescent="0.25">
      <c r="A686">
        <v>0.97799999999999998</v>
      </c>
      <c r="B686">
        <v>-0.02</v>
      </c>
      <c r="C686">
        <v>0.17499999999999999</v>
      </c>
      <c r="D686">
        <v>-0.73199999999999998</v>
      </c>
      <c r="E686">
        <v>26.184000000000001</v>
      </c>
      <c r="F686">
        <v>0.61</v>
      </c>
    </row>
    <row r="687" spans="1:6" x14ac:dyDescent="0.25">
      <c r="A687">
        <v>0.999</v>
      </c>
      <c r="B687">
        <v>-0.03</v>
      </c>
      <c r="C687">
        <v>0.156</v>
      </c>
      <c r="D687">
        <v>0.24399999999999999</v>
      </c>
      <c r="E687">
        <v>25.818000000000001</v>
      </c>
      <c r="F687">
        <v>0.97699999999999998</v>
      </c>
    </row>
    <row r="688" spans="1:6" x14ac:dyDescent="0.25">
      <c r="A688">
        <v>0.98399999999999999</v>
      </c>
      <c r="B688">
        <v>-2.7E-2</v>
      </c>
      <c r="C688">
        <v>0.154</v>
      </c>
      <c r="D688">
        <v>6.0999999999999999E-2</v>
      </c>
      <c r="E688">
        <v>25.574000000000002</v>
      </c>
      <c r="F688">
        <v>2.0750000000000002</v>
      </c>
    </row>
    <row r="689" spans="1:6" x14ac:dyDescent="0.25">
      <c r="A689">
        <v>0.97399999999999998</v>
      </c>
      <c r="B689">
        <v>-3.9E-2</v>
      </c>
      <c r="C689">
        <v>0.17199999999999999</v>
      </c>
      <c r="D689">
        <v>-0.97699999999999998</v>
      </c>
      <c r="E689">
        <v>23.315000000000001</v>
      </c>
      <c r="F689">
        <v>4.0890000000000004</v>
      </c>
    </row>
    <row r="690" spans="1:6" x14ac:dyDescent="0.25">
      <c r="A690">
        <v>0.98299999999999998</v>
      </c>
      <c r="B690">
        <v>-3.4000000000000002E-2</v>
      </c>
      <c r="C690">
        <v>0.151</v>
      </c>
      <c r="D690">
        <v>-1.343</v>
      </c>
      <c r="E690">
        <v>20.751999999999999</v>
      </c>
      <c r="F690">
        <v>3.4790000000000001</v>
      </c>
    </row>
    <row r="691" spans="1:6" x14ac:dyDescent="0.25">
      <c r="A691">
        <v>0.98099999999999998</v>
      </c>
      <c r="B691">
        <v>-4.5999999999999999E-2</v>
      </c>
      <c r="C691">
        <v>0.16300000000000001</v>
      </c>
      <c r="D691">
        <v>-1.587</v>
      </c>
      <c r="E691">
        <v>18.311</v>
      </c>
      <c r="F691">
        <v>2.4409999999999998</v>
      </c>
    </row>
    <row r="692" spans="1:6" x14ac:dyDescent="0.25">
      <c r="A692">
        <v>0.98599999999999999</v>
      </c>
      <c r="B692">
        <v>-3.3000000000000002E-2</v>
      </c>
      <c r="C692">
        <v>0.14499999999999999</v>
      </c>
      <c r="D692">
        <v>0.36599999999999999</v>
      </c>
      <c r="E692">
        <v>16.785</v>
      </c>
      <c r="F692">
        <v>-0.122</v>
      </c>
    </row>
    <row r="693" spans="1:6" x14ac:dyDescent="0.25">
      <c r="A693">
        <v>0.97399999999999998</v>
      </c>
      <c r="B693">
        <v>-3.5000000000000003E-2</v>
      </c>
      <c r="C693">
        <v>0.157</v>
      </c>
      <c r="D693">
        <v>0.61</v>
      </c>
      <c r="E693">
        <v>15.564</v>
      </c>
      <c r="F693">
        <v>-0.85399999999999998</v>
      </c>
    </row>
    <row r="694" spans="1:6" x14ac:dyDescent="0.25">
      <c r="A694">
        <v>0.98199999999999998</v>
      </c>
      <c r="B694">
        <v>-2.5000000000000001E-2</v>
      </c>
      <c r="C694">
        <v>0.156</v>
      </c>
      <c r="D694">
        <v>-0.36599999999999999</v>
      </c>
      <c r="E694">
        <v>12.329000000000001</v>
      </c>
      <c r="F694">
        <v>0.122</v>
      </c>
    </row>
    <row r="695" spans="1:6" x14ac:dyDescent="0.25">
      <c r="A695">
        <v>0.97299999999999998</v>
      </c>
      <c r="B695">
        <v>-3.1E-2</v>
      </c>
      <c r="C695">
        <v>0.17199999999999999</v>
      </c>
      <c r="D695">
        <v>-1.4650000000000001</v>
      </c>
      <c r="E695">
        <v>7.7510000000000003</v>
      </c>
      <c r="F695">
        <v>0.30499999999999999</v>
      </c>
    </row>
    <row r="696" spans="1:6" x14ac:dyDescent="0.25">
      <c r="A696">
        <v>0.97399999999999998</v>
      </c>
      <c r="B696">
        <v>-2.1000000000000001E-2</v>
      </c>
      <c r="C696">
        <v>0.16</v>
      </c>
      <c r="D696">
        <v>-1.587</v>
      </c>
      <c r="E696">
        <v>3.6619999999999999</v>
      </c>
      <c r="F696">
        <v>0.183</v>
      </c>
    </row>
    <row r="697" spans="1:6" x14ac:dyDescent="0.25">
      <c r="A697">
        <v>0.96299999999999997</v>
      </c>
      <c r="B697">
        <v>-1.7000000000000001E-2</v>
      </c>
      <c r="C697">
        <v>0.17399999999999999</v>
      </c>
      <c r="D697">
        <v>-0.67100000000000004</v>
      </c>
      <c r="E697">
        <v>0.91600000000000004</v>
      </c>
      <c r="F697">
        <v>0.54900000000000004</v>
      </c>
    </row>
    <row r="698" spans="1:6" x14ac:dyDescent="0.25">
      <c r="A698">
        <v>0.96199999999999997</v>
      </c>
      <c r="B698">
        <v>-4.2000000000000003E-2</v>
      </c>
      <c r="C698">
        <v>0.16700000000000001</v>
      </c>
      <c r="D698">
        <v>-0.36599999999999999</v>
      </c>
      <c r="E698">
        <v>-2.319</v>
      </c>
      <c r="F698">
        <v>1.526</v>
      </c>
    </row>
    <row r="699" spans="1:6" x14ac:dyDescent="0.25">
      <c r="A699">
        <v>0.97499999999999998</v>
      </c>
      <c r="B699">
        <v>-3.7999999999999999E-2</v>
      </c>
      <c r="C699">
        <v>0.161</v>
      </c>
      <c r="D699">
        <v>6.0999999999999999E-2</v>
      </c>
      <c r="E699">
        <v>-4.1500000000000004</v>
      </c>
      <c r="F699">
        <v>0.97699999999999998</v>
      </c>
    </row>
    <row r="700" spans="1:6" x14ac:dyDescent="0.25">
      <c r="A700">
        <v>0.96399999999999997</v>
      </c>
      <c r="B700">
        <v>-2.9000000000000001E-2</v>
      </c>
      <c r="C700">
        <v>0.154</v>
      </c>
      <c r="D700">
        <v>1.7090000000000001</v>
      </c>
      <c r="E700">
        <v>-5.1879999999999997</v>
      </c>
      <c r="F700">
        <v>-1.038</v>
      </c>
    </row>
    <row r="701" spans="1:6" x14ac:dyDescent="0.25">
      <c r="A701">
        <v>0.96</v>
      </c>
      <c r="B701">
        <v>-3.5000000000000003E-2</v>
      </c>
      <c r="C701">
        <v>0.155</v>
      </c>
      <c r="D701">
        <v>1.038</v>
      </c>
      <c r="E701">
        <v>-6.226</v>
      </c>
      <c r="F701">
        <v>-0.61</v>
      </c>
    </row>
    <row r="702" spans="1:6" x14ac:dyDescent="0.25">
      <c r="A702">
        <v>0.96</v>
      </c>
      <c r="B702">
        <v>-2.8000000000000001E-2</v>
      </c>
      <c r="C702">
        <v>0.16900000000000001</v>
      </c>
      <c r="D702">
        <v>0.42699999999999999</v>
      </c>
      <c r="E702">
        <v>-7.2629999999999999</v>
      </c>
      <c r="F702">
        <v>0.36599999999999999</v>
      </c>
    </row>
    <row r="703" spans="1:6" x14ac:dyDescent="0.25">
      <c r="A703">
        <v>0.97399999999999998</v>
      </c>
      <c r="B703">
        <v>-3.4000000000000002E-2</v>
      </c>
      <c r="C703">
        <v>0.14399999999999999</v>
      </c>
      <c r="D703">
        <v>0.36599999999999999</v>
      </c>
      <c r="E703">
        <v>-7.5679999999999996</v>
      </c>
      <c r="F703">
        <v>1.099</v>
      </c>
    </row>
    <row r="704" spans="1:6" x14ac:dyDescent="0.25">
      <c r="A704">
        <v>0.97399999999999998</v>
      </c>
      <c r="B704">
        <v>-3.6999999999999998E-2</v>
      </c>
      <c r="C704">
        <v>0.157</v>
      </c>
      <c r="D704">
        <v>1.099</v>
      </c>
      <c r="E704">
        <v>-6.4089999999999998</v>
      </c>
      <c r="F704">
        <v>0.183</v>
      </c>
    </row>
    <row r="705" spans="1:6" x14ac:dyDescent="0.25">
      <c r="A705">
        <v>0.96399999999999997</v>
      </c>
      <c r="B705">
        <v>-2.8000000000000001E-2</v>
      </c>
      <c r="C705">
        <v>0.161</v>
      </c>
      <c r="D705">
        <v>1.9530000000000001</v>
      </c>
      <c r="E705">
        <v>-5.7370000000000001</v>
      </c>
      <c r="F705">
        <v>-0.67100000000000004</v>
      </c>
    </row>
    <row r="706" spans="1:6" x14ac:dyDescent="0.25">
      <c r="A706">
        <v>0.96399999999999997</v>
      </c>
      <c r="B706">
        <v>-3.7999999999999999E-2</v>
      </c>
      <c r="C706">
        <v>0.16600000000000001</v>
      </c>
      <c r="D706">
        <v>2.319</v>
      </c>
      <c r="E706">
        <v>-4.4560000000000004</v>
      </c>
      <c r="F706">
        <v>-0.54900000000000004</v>
      </c>
    </row>
    <row r="707" spans="1:6" x14ac:dyDescent="0.25">
      <c r="A707">
        <v>0.96899999999999997</v>
      </c>
      <c r="B707">
        <v>-3.7999999999999999E-2</v>
      </c>
      <c r="C707">
        <v>0.14899999999999999</v>
      </c>
      <c r="D707">
        <v>1.038</v>
      </c>
      <c r="E707">
        <v>-3.4180000000000001</v>
      </c>
      <c r="F707">
        <v>-0.42699999999999999</v>
      </c>
    </row>
    <row r="708" spans="1:6" x14ac:dyDescent="0.25">
      <c r="A708">
        <v>0.96799999999999997</v>
      </c>
      <c r="B708">
        <v>-3.3000000000000002E-2</v>
      </c>
      <c r="C708">
        <v>0.16</v>
      </c>
      <c r="D708">
        <v>-6.0999999999999999E-2</v>
      </c>
      <c r="E708">
        <v>-2.0139999999999998</v>
      </c>
      <c r="F708">
        <v>-0.67100000000000004</v>
      </c>
    </row>
    <row r="709" spans="1:6" x14ac:dyDescent="0.25">
      <c r="A709">
        <v>0.97599999999999998</v>
      </c>
      <c r="B709">
        <v>-4.2999999999999997E-2</v>
      </c>
      <c r="C709">
        <v>0.153</v>
      </c>
      <c r="D709">
        <v>0</v>
      </c>
      <c r="E709">
        <v>-0.183</v>
      </c>
      <c r="F709">
        <v>-1.7090000000000001</v>
      </c>
    </row>
    <row r="710" spans="1:6" x14ac:dyDescent="0.25">
      <c r="A710">
        <v>0.96799999999999997</v>
      </c>
      <c r="B710">
        <v>-5.7000000000000002E-2</v>
      </c>
      <c r="C710">
        <v>0.17</v>
      </c>
      <c r="D710">
        <v>-0.91600000000000004</v>
      </c>
      <c r="E710">
        <v>1.343</v>
      </c>
      <c r="F710">
        <v>-2.6859999999999999</v>
      </c>
    </row>
    <row r="711" spans="1:6" x14ac:dyDescent="0.25">
      <c r="A711">
        <v>0.97499999999999998</v>
      </c>
      <c r="B711">
        <v>-4.7E-2</v>
      </c>
      <c r="C711">
        <v>0.17499999999999999</v>
      </c>
      <c r="D711">
        <v>-2.93</v>
      </c>
      <c r="E711">
        <v>1.9530000000000001</v>
      </c>
      <c r="F711">
        <v>-3.601</v>
      </c>
    </row>
    <row r="712" spans="1:6" x14ac:dyDescent="0.25">
      <c r="A712">
        <v>0.98799999999999999</v>
      </c>
      <c r="B712">
        <v>-0.02</v>
      </c>
      <c r="C712">
        <v>0.16900000000000001</v>
      </c>
      <c r="D712">
        <v>-2.6859999999999999</v>
      </c>
      <c r="E712">
        <v>2.1360000000000001</v>
      </c>
      <c r="F712">
        <v>-5.31</v>
      </c>
    </row>
    <row r="713" spans="1:6" x14ac:dyDescent="0.25">
      <c r="A713">
        <v>0.99099999999999999</v>
      </c>
      <c r="B713">
        <v>-6.0000000000000001E-3</v>
      </c>
      <c r="C713">
        <v>0.159</v>
      </c>
      <c r="D713">
        <v>-0.67100000000000004</v>
      </c>
      <c r="E713">
        <v>2.7469999999999999</v>
      </c>
      <c r="F713">
        <v>-6.3479999999999999</v>
      </c>
    </row>
    <row r="714" spans="1:6" x14ac:dyDescent="0.25">
      <c r="A714">
        <v>0.99399999999999999</v>
      </c>
      <c r="B714">
        <v>-1.7999999999999999E-2</v>
      </c>
      <c r="C714">
        <v>0.16500000000000001</v>
      </c>
      <c r="D714">
        <v>1.8919999999999999</v>
      </c>
      <c r="E714">
        <v>3.4790000000000001</v>
      </c>
      <c r="F714">
        <v>-6.226</v>
      </c>
    </row>
    <row r="715" spans="1:6" x14ac:dyDescent="0.25">
      <c r="A715">
        <v>0.98</v>
      </c>
      <c r="B715">
        <v>-3.6999999999999998E-2</v>
      </c>
      <c r="C715">
        <v>0.155</v>
      </c>
      <c r="D715">
        <v>2.5019999999999998</v>
      </c>
      <c r="E715">
        <v>4.1500000000000004</v>
      </c>
      <c r="F715">
        <v>-5.859</v>
      </c>
    </row>
    <row r="716" spans="1:6" x14ac:dyDescent="0.25">
      <c r="A716">
        <v>0.98099999999999998</v>
      </c>
      <c r="B716">
        <v>-5.2999999999999999E-2</v>
      </c>
      <c r="C716">
        <v>0.14399999999999999</v>
      </c>
      <c r="D716">
        <v>1.77</v>
      </c>
      <c r="E716">
        <v>5.4320000000000004</v>
      </c>
      <c r="F716">
        <v>-5.859</v>
      </c>
    </row>
    <row r="717" spans="1:6" x14ac:dyDescent="0.25">
      <c r="A717">
        <v>0.97799999999999998</v>
      </c>
      <c r="B717">
        <v>-1.7000000000000001E-2</v>
      </c>
      <c r="C717">
        <v>0.13300000000000001</v>
      </c>
      <c r="D717">
        <v>2.6859999999999999</v>
      </c>
      <c r="E717">
        <v>6.7140000000000004</v>
      </c>
      <c r="F717">
        <v>-5.6760000000000002</v>
      </c>
    </row>
    <row r="718" spans="1:6" x14ac:dyDescent="0.25">
      <c r="A718">
        <v>0.97899999999999998</v>
      </c>
      <c r="B718">
        <v>7.0000000000000001E-3</v>
      </c>
      <c r="C718">
        <v>0.152</v>
      </c>
      <c r="D718">
        <v>3.3570000000000002</v>
      </c>
      <c r="E718">
        <v>7.08</v>
      </c>
      <c r="F718">
        <v>-4.3949999999999996</v>
      </c>
    </row>
    <row r="719" spans="1:6" x14ac:dyDescent="0.25">
      <c r="A719">
        <v>0.96299999999999997</v>
      </c>
      <c r="B719">
        <v>-0.02</v>
      </c>
      <c r="C719">
        <v>0.122</v>
      </c>
      <c r="D719">
        <v>4.5170000000000003</v>
      </c>
      <c r="E719">
        <v>7.9349999999999996</v>
      </c>
      <c r="F719">
        <v>-3.052</v>
      </c>
    </row>
    <row r="720" spans="1:6" x14ac:dyDescent="0.25">
      <c r="A720">
        <v>0.95899999999999996</v>
      </c>
      <c r="B720">
        <v>-4.1000000000000002E-2</v>
      </c>
      <c r="C720">
        <v>0.11799999999999999</v>
      </c>
      <c r="D720">
        <v>3.9670000000000001</v>
      </c>
      <c r="E720">
        <v>10.193</v>
      </c>
      <c r="F720">
        <v>-1.8919999999999999</v>
      </c>
    </row>
    <row r="721" spans="1:6" x14ac:dyDescent="0.25">
      <c r="A721">
        <v>0.95599999999999996</v>
      </c>
      <c r="B721">
        <v>-6.3E-2</v>
      </c>
      <c r="C721">
        <v>0.13200000000000001</v>
      </c>
      <c r="D721">
        <v>2.6859999999999999</v>
      </c>
      <c r="E721">
        <v>12.329000000000001</v>
      </c>
      <c r="F721">
        <v>-3.1739999999999999</v>
      </c>
    </row>
    <row r="722" spans="1:6" x14ac:dyDescent="0.25">
      <c r="A722">
        <v>0.94099999999999995</v>
      </c>
      <c r="B722">
        <v>-0.06</v>
      </c>
      <c r="C722">
        <v>0.123</v>
      </c>
      <c r="D722">
        <v>1.282</v>
      </c>
      <c r="E722">
        <v>13.55</v>
      </c>
      <c r="F722">
        <v>-2.6859999999999999</v>
      </c>
    </row>
    <row r="723" spans="1:6" x14ac:dyDescent="0.25">
      <c r="A723">
        <v>0.94799999999999995</v>
      </c>
      <c r="B723">
        <v>-5.3999999999999999E-2</v>
      </c>
      <c r="C723">
        <v>0.112</v>
      </c>
      <c r="D723">
        <v>0.42699999999999999</v>
      </c>
      <c r="E723">
        <v>16.356999999999999</v>
      </c>
      <c r="F723">
        <v>-2.93</v>
      </c>
    </row>
    <row r="724" spans="1:6" x14ac:dyDescent="0.25">
      <c r="A724">
        <v>0.96599999999999997</v>
      </c>
      <c r="B724">
        <v>-3.6999999999999998E-2</v>
      </c>
      <c r="C724">
        <v>7.4999999999999997E-2</v>
      </c>
      <c r="D724">
        <v>1.1599999999999999</v>
      </c>
      <c r="E724">
        <v>20.081</v>
      </c>
      <c r="F724">
        <v>-2.5019999999999998</v>
      </c>
    </row>
    <row r="725" spans="1:6" x14ac:dyDescent="0.25">
      <c r="A725">
        <v>0.95799999999999996</v>
      </c>
      <c r="B725">
        <v>-4.4999999999999998E-2</v>
      </c>
      <c r="C725">
        <v>9.8000000000000004E-2</v>
      </c>
      <c r="D725">
        <v>2.1970000000000001</v>
      </c>
      <c r="E725">
        <v>24.292000000000002</v>
      </c>
      <c r="F725">
        <v>-0.30499999999999999</v>
      </c>
    </row>
    <row r="726" spans="1:6" x14ac:dyDescent="0.25">
      <c r="A726">
        <v>0.95599999999999996</v>
      </c>
      <c r="B726">
        <v>-6.0999999999999999E-2</v>
      </c>
      <c r="C726">
        <v>9.2999999999999999E-2</v>
      </c>
      <c r="D726">
        <v>1.038</v>
      </c>
      <c r="E726">
        <v>26.428000000000001</v>
      </c>
      <c r="F726">
        <v>-6.0999999999999999E-2</v>
      </c>
    </row>
    <row r="727" spans="1:6" x14ac:dyDescent="0.25">
      <c r="A727">
        <v>0.96299999999999997</v>
      </c>
      <c r="B727">
        <v>-5.8999999999999997E-2</v>
      </c>
      <c r="C727">
        <v>7.4999999999999997E-2</v>
      </c>
      <c r="D727">
        <v>0.183</v>
      </c>
      <c r="E727">
        <v>28.687000000000001</v>
      </c>
      <c r="F727">
        <v>-1.038</v>
      </c>
    </row>
    <row r="728" spans="1:6" x14ac:dyDescent="0.25">
      <c r="A728">
        <v>0.94499999999999995</v>
      </c>
      <c r="B728">
        <v>-5.0999999999999997E-2</v>
      </c>
      <c r="C728">
        <v>8.6999999999999994E-2</v>
      </c>
      <c r="D728">
        <v>-0.97699999999999998</v>
      </c>
      <c r="E728">
        <v>30.396000000000001</v>
      </c>
      <c r="F728">
        <v>-6.0999999999999999E-2</v>
      </c>
    </row>
    <row r="729" spans="1:6" x14ac:dyDescent="0.25">
      <c r="A729">
        <v>0.97799999999999998</v>
      </c>
      <c r="B729">
        <v>-5.7000000000000002E-2</v>
      </c>
      <c r="C729">
        <v>6.2E-2</v>
      </c>
      <c r="D729">
        <v>-0.85399999999999998</v>
      </c>
      <c r="E729">
        <v>29.419</v>
      </c>
      <c r="F729">
        <v>1.282</v>
      </c>
    </row>
    <row r="730" spans="1:6" x14ac:dyDescent="0.25">
      <c r="A730">
        <v>0.97399999999999998</v>
      </c>
      <c r="B730">
        <v>-3.2000000000000001E-2</v>
      </c>
      <c r="C730">
        <v>7.1999999999999995E-2</v>
      </c>
      <c r="D730">
        <v>-0.36599999999999999</v>
      </c>
      <c r="E730">
        <v>27.893000000000001</v>
      </c>
      <c r="F730">
        <v>0.61</v>
      </c>
    </row>
    <row r="731" spans="1:6" x14ac:dyDescent="0.25">
      <c r="A731">
        <v>0.96699999999999997</v>
      </c>
      <c r="B731">
        <v>-2.1000000000000001E-2</v>
      </c>
      <c r="C731">
        <v>5.8999999999999997E-2</v>
      </c>
      <c r="D731">
        <v>-0.183</v>
      </c>
      <c r="E731">
        <v>24.353000000000002</v>
      </c>
      <c r="F731">
        <v>1.8919999999999999</v>
      </c>
    </row>
    <row r="732" spans="1:6" x14ac:dyDescent="0.25">
      <c r="A732">
        <v>0.99399999999999999</v>
      </c>
      <c r="B732">
        <v>-2.5000000000000001E-2</v>
      </c>
      <c r="C732">
        <v>1.9E-2</v>
      </c>
      <c r="D732">
        <v>0.122</v>
      </c>
      <c r="E732">
        <v>19.957999999999998</v>
      </c>
      <c r="F732">
        <v>3.113</v>
      </c>
    </row>
    <row r="733" spans="1:6" x14ac:dyDescent="0.25">
      <c r="A733">
        <v>0.98399999999999999</v>
      </c>
      <c r="B733">
        <v>-0.04</v>
      </c>
      <c r="C733">
        <v>1.4999999999999999E-2</v>
      </c>
      <c r="D733">
        <v>-0.91600000000000004</v>
      </c>
      <c r="E733">
        <v>14.343</v>
      </c>
      <c r="F733">
        <v>1.8919999999999999</v>
      </c>
    </row>
    <row r="734" spans="1:6" x14ac:dyDescent="0.25">
      <c r="A734">
        <v>0.999</v>
      </c>
      <c r="B734">
        <v>-2.8000000000000001E-2</v>
      </c>
      <c r="C734">
        <v>-2.3E-2</v>
      </c>
      <c r="D734">
        <v>-6.2869999999999999</v>
      </c>
      <c r="E734">
        <v>9.2159999999999993</v>
      </c>
      <c r="F734">
        <v>-6.0999999999999999E-2</v>
      </c>
    </row>
    <row r="735" spans="1:6" x14ac:dyDescent="0.25">
      <c r="A735">
        <v>0.95899999999999996</v>
      </c>
      <c r="B735">
        <v>-4.2000000000000003E-2</v>
      </c>
      <c r="C735">
        <v>1.2E-2</v>
      </c>
      <c r="D735">
        <v>-1.8919999999999999</v>
      </c>
      <c r="E735">
        <v>7.202</v>
      </c>
      <c r="F735">
        <v>0.36599999999999999</v>
      </c>
    </row>
    <row r="736" spans="1:6" x14ac:dyDescent="0.25">
      <c r="A736">
        <v>0.98799999999999999</v>
      </c>
      <c r="B736">
        <v>-1.0999999999999999E-2</v>
      </c>
      <c r="C736">
        <v>-3.2000000000000001E-2</v>
      </c>
      <c r="D736">
        <v>-5.2489999999999997</v>
      </c>
      <c r="E736">
        <v>3.54</v>
      </c>
      <c r="F736">
        <v>-0.67100000000000004</v>
      </c>
    </row>
    <row r="737" spans="1:6" x14ac:dyDescent="0.25">
      <c r="A737">
        <v>0.96399999999999997</v>
      </c>
      <c r="B737">
        <v>-5.8000000000000003E-2</v>
      </c>
      <c r="C737">
        <v>-8.9999999999999993E-3</v>
      </c>
      <c r="D737">
        <v>-1.9530000000000001</v>
      </c>
      <c r="E737">
        <v>1.9530000000000001</v>
      </c>
      <c r="F737">
        <v>1.1599999999999999</v>
      </c>
    </row>
    <row r="738" spans="1:6" x14ac:dyDescent="0.25">
      <c r="A738">
        <v>0.97899999999999998</v>
      </c>
      <c r="B738">
        <v>-5.2999999999999999E-2</v>
      </c>
      <c r="C738">
        <v>-6.0000000000000001E-3</v>
      </c>
      <c r="D738">
        <v>-1.099</v>
      </c>
      <c r="E738">
        <v>-0.73199999999999998</v>
      </c>
      <c r="F738">
        <v>0.54900000000000004</v>
      </c>
    </row>
    <row r="739" spans="1:6" x14ac:dyDescent="0.25">
      <c r="A739">
        <v>0.97</v>
      </c>
      <c r="B739">
        <v>-7.1999999999999995E-2</v>
      </c>
      <c r="C739">
        <v>2.5000000000000001E-2</v>
      </c>
      <c r="D739">
        <v>-2.93</v>
      </c>
      <c r="E739">
        <v>-3.052</v>
      </c>
      <c r="F739">
        <v>0.24399999999999999</v>
      </c>
    </row>
    <row r="740" spans="1:6" x14ac:dyDescent="0.25">
      <c r="A740">
        <v>0.97</v>
      </c>
      <c r="B740">
        <v>-5.3999999999999999E-2</v>
      </c>
      <c r="C740">
        <v>3.1E-2</v>
      </c>
      <c r="D740">
        <v>-1.2210000000000001</v>
      </c>
      <c r="E740">
        <v>-5.1879999999999997</v>
      </c>
      <c r="F740">
        <v>-0.73199999999999998</v>
      </c>
    </row>
    <row r="741" spans="1:6" x14ac:dyDescent="0.25">
      <c r="A741">
        <v>0.97399999999999998</v>
      </c>
      <c r="B741">
        <v>-6.2E-2</v>
      </c>
      <c r="C741">
        <v>0.02</v>
      </c>
      <c r="D741">
        <v>1.099</v>
      </c>
      <c r="E741">
        <v>-7.5069999999999997</v>
      </c>
      <c r="F741">
        <v>0.183</v>
      </c>
    </row>
    <row r="742" spans="1:6" x14ac:dyDescent="0.25">
      <c r="A742">
        <v>1</v>
      </c>
      <c r="B742">
        <v>-7.0000000000000007E-2</v>
      </c>
      <c r="C742">
        <v>0</v>
      </c>
      <c r="D742">
        <v>0.48799999999999999</v>
      </c>
      <c r="E742">
        <v>-9.2159999999999993</v>
      </c>
      <c r="F742">
        <v>1.038</v>
      </c>
    </row>
    <row r="743" spans="1:6" x14ac:dyDescent="0.25">
      <c r="A743">
        <v>0.97399999999999998</v>
      </c>
      <c r="B743">
        <v>-7.2999999999999995E-2</v>
      </c>
      <c r="C743">
        <v>8.0000000000000002E-3</v>
      </c>
      <c r="D743">
        <v>0.48799999999999999</v>
      </c>
      <c r="E743">
        <v>-8.9719999999999995</v>
      </c>
      <c r="F743">
        <v>2.38</v>
      </c>
    </row>
    <row r="744" spans="1:6" x14ac:dyDescent="0.25">
      <c r="A744">
        <v>0.96199999999999997</v>
      </c>
      <c r="B744">
        <v>-7.8E-2</v>
      </c>
      <c r="C744">
        <v>3.1E-2</v>
      </c>
      <c r="D744">
        <v>-0.54900000000000004</v>
      </c>
      <c r="E744">
        <v>-8.1790000000000003</v>
      </c>
      <c r="F744">
        <v>3.2959999999999998</v>
      </c>
    </row>
    <row r="745" spans="1:6" x14ac:dyDescent="0.25">
      <c r="A745">
        <v>0.98199999999999998</v>
      </c>
      <c r="B745">
        <v>-3.5999999999999997E-2</v>
      </c>
      <c r="C745">
        <v>2.1999999999999999E-2</v>
      </c>
      <c r="D745">
        <v>0</v>
      </c>
      <c r="E745">
        <v>-8.6059999999999999</v>
      </c>
      <c r="F745">
        <v>2.4409999999999998</v>
      </c>
    </row>
    <row r="746" spans="1:6" x14ac:dyDescent="0.25">
      <c r="A746">
        <v>0.98899999999999999</v>
      </c>
      <c r="B746">
        <v>-4.0000000000000001E-3</v>
      </c>
      <c r="C746">
        <v>4.0000000000000001E-3</v>
      </c>
      <c r="D746">
        <v>2.93</v>
      </c>
      <c r="E746">
        <v>-7.2629999999999999</v>
      </c>
      <c r="F746">
        <v>1.099</v>
      </c>
    </row>
    <row r="747" spans="1:6" x14ac:dyDescent="0.25">
      <c r="A747">
        <v>0.98299999999999998</v>
      </c>
      <c r="B747">
        <v>-8.0000000000000002E-3</v>
      </c>
      <c r="C747">
        <v>7.0000000000000001E-3</v>
      </c>
      <c r="D747">
        <v>5.859</v>
      </c>
      <c r="E747">
        <v>-5.3710000000000004</v>
      </c>
      <c r="F747">
        <v>0.79300000000000004</v>
      </c>
    </row>
    <row r="748" spans="1:6" x14ac:dyDescent="0.25">
      <c r="A748">
        <v>0.95399999999999996</v>
      </c>
      <c r="B748">
        <v>-5.3999999999999999E-2</v>
      </c>
      <c r="C748">
        <v>2.1999999999999999E-2</v>
      </c>
      <c r="D748">
        <v>5.1269999999999998</v>
      </c>
      <c r="E748">
        <v>-5.1269999999999998</v>
      </c>
      <c r="F748">
        <v>0.97699999999999998</v>
      </c>
    </row>
    <row r="749" spans="1:6" x14ac:dyDescent="0.25">
      <c r="A749">
        <v>1.0069999999999999</v>
      </c>
      <c r="B749">
        <v>-5.5E-2</v>
      </c>
      <c r="C749">
        <v>2.8000000000000001E-2</v>
      </c>
      <c r="D749">
        <v>-3.7839999999999998</v>
      </c>
      <c r="E749">
        <v>-5.9809999999999999</v>
      </c>
      <c r="F749">
        <v>1.77</v>
      </c>
    </row>
    <row r="750" spans="1:6" x14ac:dyDescent="0.25">
      <c r="A750">
        <v>0.96599999999999997</v>
      </c>
      <c r="B750">
        <v>-4.3999999999999997E-2</v>
      </c>
      <c r="C750">
        <v>1.4999999999999999E-2</v>
      </c>
      <c r="D750">
        <v>3.7839999999999998</v>
      </c>
      <c r="E750">
        <v>-4.3330000000000002</v>
      </c>
      <c r="F750">
        <v>3.8450000000000002</v>
      </c>
    </row>
    <row r="751" spans="1:6" x14ac:dyDescent="0.25">
      <c r="A751">
        <v>0.98699999999999999</v>
      </c>
      <c r="B751">
        <v>-6.0000000000000001E-3</v>
      </c>
      <c r="C751">
        <v>8.9999999999999993E-3</v>
      </c>
      <c r="D751">
        <v>-0.85399999999999998</v>
      </c>
      <c r="E751">
        <v>-4.3330000000000002</v>
      </c>
      <c r="F751">
        <v>2.625</v>
      </c>
    </row>
    <row r="752" spans="1:6" x14ac:dyDescent="0.25">
      <c r="A752">
        <v>0.96199999999999997</v>
      </c>
      <c r="B752">
        <v>0.01</v>
      </c>
      <c r="C752">
        <v>2.1000000000000001E-2</v>
      </c>
      <c r="D752">
        <v>4.4560000000000004</v>
      </c>
      <c r="E752">
        <v>-2.5019999999999998</v>
      </c>
      <c r="F752">
        <v>3.2349999999999999</v>
      </c>
    </row>
    <row r="753" spans="1:6" x14ac:dyDescent="0.25">
      <c r="A753">
        <v>0.95299999999999996</v>
      </c>
      <c r="B753">
        <v>-4.2999999999999997E-2</v>
      </c>
      <c r="C753">
        <v>3.1E-2</v>
      </c>
      <c r="D753">
        <v>5.2489999999999997</v>
      </c>
      <c r="E753">
        <v>-1.1599999999999999</v>
      </c>
      <c r="F753">
        <v>4.6390000000000002</v>
      </c>
    </row>
    <row r="754" spans="1:6" x14ac:dyDescent="0.25">
      <c r="A754">
        <v>0.96899999999999997</v>
      </c>
      <c r="B754">
        <v>-3.9E-2</v>
      </c>
      <c r="C754">
        <v>2.5999999999999999E-2</v>
      </c>
      <c r="D754">
        <v>0.48799999999999999</v>
      </c>
      <c r="E754">
        <v>-0.97699999999999998</v>
      </c>
      <c r="F754">
        <v>2.5630000000000002</v>
      </c>
    </row>
    <row r="755" spans="1:6" x14ac:dyDescent="0.25">
      <c r="A755">
        <v>0.99</v>
      </c>
      <c r="B755">
        <v>-2.1999999999999999E-2</v>
      </c>
      <c r="C755">
        <v>2.1000000000000001E-2</v>
      </c>
      <c r="D755">
        <v>1.1599999999999999</v>
      </c>
      <c r="E755">
        <v>0.73199999999999998</v>
      </c>
      <c r="F755">
        <v>-0.48799999999999999</v>
      </c>
    </row>
    <row r="756" spans="1:6" x14ac:dyDescent="0.25">
      <c r="A756">
        <v>0.96599999999999997</v>
      </c>
      <c r="B756">
        <v>-1.6E-2</v>
      </c>
      <c r="C756">
        <v>7.0000000000000001E-3</v>
      </c>
      <c r="D756">
        <v>0.48799999999999999</v>
      </c>
      <c r="E756">
        <v>2.7469999999999999</v>
      </c>
      <c r="F756">
        <v>-3.4180000000000001</v>
      </c>
    </row>
    <row r="757" spans="1:6" x14ac:dyDescent="0.25">
      <c r="A757">
        <v>0.97899999999999998</v>
      </c>
      <c r="B757">
        <v>-1.9E-2</v>
      </c>
      <c r="C757">
        <v>6.0000000000000001E-3</v>
      </c>
      <c r="D757">
        <v>-2.1360000000000001</v>
      </c>
      <c r="E757">
        <v>3.6619999999999999</v>
      </c>
      <c r="F757">
        <v>-1.7090000000000001</v>
      </c>
    </row>
    <row r="758" spans="1:6" x14ac:dyDescent="0.25">
      <c r="A758">
        <v>0.98399999999999999</v>
      </c>
      <c r="B758">
        <v>-7.0000000000000001E-3</v>
      </c>
      <c r="C758">
        <v>3.9E-2</v>
      </c>
      <c r="D758">
        <v>-4.6390000000000002</v>
      </c>
      <c r="E758">
        <v>4.5780000000000003</v>
      </c>
      <c r="F758">
        <v>-0.73199999999999998</v>
      </c>
    </row>
    <row r="759" spans="1:6" x14ac:dyDescent="0.25">
      <c r="A759">
        <v>0.98499999999999999</v>
      </c>
      <c r="B759">
        <v>-2.1000000000000001E-2</v>
      </c>
      <c r="C759">
        <v>1.7999999999999999E-2</v>
      </c>
      <c r="D759">
        <v>-5.7370000000000001</v>
      </c>
      <c r="E759">
        <v>4.944</v>
      </c>
      <c r="F759">
        <v>-1.4650000000000001</v>
      </c>
    </row>
    <row r="760" spans="1:6" x14ac:dyDescent="0.25">
      <c r="A760">
        <v>0.97799999999999998</v>
      </c>
      <c r="B760">
        <v>-3.3000000000000002E-2</v>
      </c>
      <c r="C760">
        <v>1.4999999999999999E-2</v>
      </c>
      <c r="D760">
        <v>-5.0049999999999999</v>
      </c>
      <c r="E760">
        <v>4.944</v>
      </c>
      <c r="F760">
        <v>-0.61</v>
      </c>
    </row>
    <row r="761" spans="1:6" x14ac:dyDescent="0.25">
      <c r="A761">
        <v>0.99099999999999999</v>
      </c>
      <c r="B761">
        <v>-0.04</v>
      </c>
      <c r="C761">
        <v>-3.0000000000000001E-3</v>
      </c>
      <c r="D761">
        <v>-7.5069999999999997</v>
      </c>
      <c r="E761">
        <v>4.944</v>
      </c>
      <c r="F761">
        <v>-0.91600000000000004</v>
      </c>
    </row>
    <row r="762" spans="1:6" x14ac:dyDescent="0.25">
      <c r="A762">
        <v>0.97799999999999998</v>
      </c>
      <c r="B762">
        <v>-5.6000000000000001E-2</v>
      </c>
      <c r="C762">
        <v>8.0000000000000002E-3</v>
      </c>
      <c r="D762">
        <v>-11.597</v>
      </c>
      <c r="E762">
        <v>6.226</v>
      </c>
      <c r="F762">
        <v>-1.77</v>
      </c>
    </row>
    <row r="763" spans="1:6" x14ac:dyDescent="0.25">
      <c r="A763">
        <v>0.96799999999999997</v>
      </c>
      <c r="B763">
        <v>-4.4999999999999998E-2</v>
      </c>
      <c r="C763">
        <v>8.9999999999999993E-3</v>
      </c>
      <c r="D763">
        <v>-12.512</v>
      </c>
      <c r="E763">
        <v>9.0329999999999995</v>
      </c>
      <c r="F763">
        <v>-2.9910000000000001</v>
      </c>
    </row>
    <row r="764" spans="1:6" x14ac:dyDescent="0.25">
      <c r="A764">
        <v>0.95099999999999996</v>
      </c>
      <c r="B764">
        <v>-2.8000000000000001E-2</v>
      </c>
      <c r="C764">
        <v>2E-3</v>
      </c>
      <c r="D764">
        <v>-10.193</v>
      </c>
      <c r="E764">
        <v>12.817</v>
      </c>
      <c r="F764">
        <v>-1.9530000000000001</v>
      </c>
    </row>
    <row r="765" spans="1:6" x14ac:dyDescent="0.25">
      <c r="A765">
        <v>0.98099999999999998</v>
      </c>
      <c r="B765">
        <v>-3.5999999999999997E-2</v>
      </c>
      <c r="C765">
        <v>1.2E-2</v>
      </c>
      <c r="D765">
        <v>-11.475</v>
      </c>
      <c r="E765">
        <v>18.372</v>
      </c>
      <c r="F765">
        <v>6.0999999999999999E-2</v>
      </c>
    </row>
    <row r="766" spans="1:6" x14ac:dyDescent="0.25">
      <c r="A766">
        <v>0.91300000000000003</v>
      </c>
      <c r="B766">
        <v>8.9999999999999993E-3</v>
      </c>
      <c r="C766">
        <v>-3.3000000000000002E-2</v>
      </c>
      <c r="D766">
        <v>-14.465</v>
      </c>
      <c r="E766">
        <v>25.879000000000001</v>
      </c>
      <c r="F766">
        <v>6.8360000000000003</v>
      </c>
    </row>
    <row r="767" spans="1:6" x14ac:dyDescent="0.25">
      <c r="A767">
        <v>0.96099999999999997</v>
      </c>
      <c r="B767">
        <v>7.0000000000000001E-3</v>
      </c>
      <c r="C767">
        <v>-7.8E-2</v>
      </c>
      <c r="D767">
        <v>-15.503</v>
      </c>
      <c r="E767">
        <v>39.49</v>
      </c>
      <c r="F767">
        <v>13.489000000000001</v>
      </c>
    </row>
    <row r="768" spans="1:6" x14ac:dyDescent="0.25">
      <c r="A768">
        <v>0.95</v>
      </c>
      <c r="B768">
        <v>-5.5E-2</v>
      </c>
      <c r="C768">
        <v>2.4E-2</v>
      </c>
      <c r="D768">
        <v>8.6669999999999998</v>
      </c>
      <c r="E768">
        <v>55.664000000000001</v>
      </c>
      <c r="F768">
        <v>17.273</v>
      </c>
    </row>
    <row r="769" spans="1:6" x14ac:dyDescent="0.25">
      <c r="A769">
        <v>0.99299999999999999</v>
      </c>
      <c r="B769">
        <v>-7.3999999999999996E-2</v>
      </c>
      <c r="C769">
        <v>4.7E-2</v>
      </c>
      <c r="D769">
        <v>1.282</v>
      </c>
      <c r="E769">
        <v>65.001999999999995</v>
      </c>
      <c r="F769">
        <v>13.794</v>
      </c>
    </row>
    <row r="770" spans="1:6" x14ac:dyDescent="0.25">
      <c r="A770">
        <v>1.004</v>
      </c>
      <c r="B770">
        <v>-5.0999999999999997E-2</v>
      </c>
      <c r="C770">
        <v>4.5999999999999999E-2</v>
      </c>
      <c r="D770">
        <v>2.38</v>
      </c>
      <c r="E770">
        <v>67.688000000000002</v>
      </c>
      <c r="F770">
        <v>3.9060000000000001</v>
      </c>
    </row>
    <row r="771" spans="1:6" x14ac:dyDescent="0.25">
      <c r="A771">
        <v>1.0880000000000001</v>
      </c>
      <c r="B771">
        <v>-4.5999999999999999E-2</v>
      </c>
      <c r="C771">
        <v>3.5000000000000003E-2</v>
      </c>
      <c r="D771">
        <v>4.2110000000000003</v>
      </c>
      <c r="E771">
        <v>63.904000000000003</v>
      </c>
      <c r="F771">
        <v>-2.5630000000000002</v>
      </c>
    </row>
    <row r="772" spans="1:6" x14ac:dyDescent="0.25">
      <c r="A772">
        <v>1.079</v>
      </c>
      <c r="B772">
        <v>-0.04</v>
      </c>
      <c r="C772">
        <v>1.4999999999999999E-2</v>
      </c>
      <c r="D772">
        <v>4.3949999999999996</v>
      </c>
      <c r="E772">
        <v>52.734000000000002</v>
      </c>
      <c r="F772">
        <v>-6.8970000000000002</v>
      </c>
    </row>
    <row r="773" spans="1:6" x14ac:dyDescent="0.25">
      <c r="A773">
        <v>0.98799999999999999</v>
      </c>
      <c r="B773">
        <v>1.0999999999999999E-2</v>
      </c>
      <c r="C773">
        <v>-6.6000000000000003E-2</v>
      </c>
      <c r="D773">
        <v>4.1500000000000004</v>
      </c>
      <c r="E773">
        <v>39.124000000000002</v>
      </c>
      <c r="F773">
        <v>-8.1790000000000003</v>
      </c>
    </row>
    <row r="774" spans="1:6" x14ac:dyDescent="0.25">
      <c r="A774">
        <v>0.96399999999999997</v>
      </c>
      <c r="B774">
        <v>9.4E-2</v>
      </c>
      <c r="C774">
        <v>-0.21</v>
      </c>
      <c r="D774">
        <v>9.3989999999999991</v>
      </c>
      <c r="E774">
        <v>29.541</v>
      </c>
      <c r="F774">
        <v>-10.315</v>
      </c>
    </row>
    <row r="775" spans="1:6" x14ac:dyDescent="0.25">
      <c r="A775">
        <v>0.95299999999999996</v>
      </c>
      <c r="B775">
        <v>0.13100000000000001</v>
      </c>
      <c r="C775">
        <v>-0.32200000000000001</v>
      </c>
      <c r="D775">
        <v>12.573</v>
      </c>
      <c r="E775">
        <v>27.1</v>
      </c>
      <c r="F775">
        <v>-7.141</v>
      </c>
    </row>
    <row r="776" spans="1:6" x14ac:dyDescent="0.25">
      <c r="A776">
        <v>0.93200000000000005</v>
      </c>
      <c r="B776">
        <v>9.6000000000000002E-2</v>
      </c>
      <c r="C776">
        <v>-0.36299999999999999</v>
      </c>
      <c r="D776">
        <v>14.038</v>
      </c>
      <c r="E776">
        <v>29.297000000000001</v>
      </c>
      <c r="F776">
        <v>-0.85399999999999998</v>
      </c>
    </row>
    <row r="777" spans="1:6" x14ac:dyDescent="0.25">
      <c r="A777">
        <v>0.878</v>
      </c>
      <c r="B777">
        <v>6.3E-2</v>
      </c>
      <c r="C777">
        <v>-0.35</v>
      </c>
      <c r="D777">
        <v>15.625</v>
      </c>
      <c r="E777">
        <v>33.386000000000003</v>
      </c>
      <c r="F777">
        <v>4.0890000000000004</v>
      </c>
    </row>
    <row r="778" spans="1:6" x14ac:dyDescent="0.25">
      <c r="A778">
        <v>0.90200000000000002</v>
      </c>
      <c r="B778">
        <v>1.0999999999999999E-2</v>
      </c>
      <c r="C778">
        <v>-0.32100000000000001</v>
      </c>
      <c r="D778">
        <v>14.771000000000001</v>
      </c>
      <c r="E778">
        <v>36.499000000000002</v>
      </c>
      <c r="F778">
        <v>4.4560000000000004</v>
      </c>
    </row>
    <row r="779" spans="1:6" x14ac:dyDescent="0.25">
      <c r="A779">
        <v>0.89100000000000001</v>
      </c>
      <c r="B779">
        <v>-2.9000000000000001E-2</v>
      </c>
      <c r="C779">
        <v>-0.26700000000000002</v>
      </c>
      <c r="D779">
        <v>16.907</v>
      </c>
      <c r="E779">
        <v>37.353999999999999</v>
      </c>
      <c r="F779">
        <v>1.831</v>
      </c>
    </row>
    <row r="780" spans="1:6" x14ac:dyDescent="0.25">
      <c r="A780">
        <v>0.86399999999999999</v>
      </c>
      <c r="B780">
        <v>-4.7E-2</v>
      </c>
      <c r="C780">
        <v>-0.252</v>
      </c>
      <c r="D780">
        <v>12.573</v>
      </c>
      <c r="E780">
        <v>33.691000000000003</v>
      </c>
      <c r="F780">
        <v>1.1599999999999999</v>
      </c>
    </row>
    <row r="781" spans="1:6" x14ac:dyDescent="0.25">
      <c r="A781">
        <v>0.82699999999999996</v>
      </c>
      <c r="B781">
        <v>-2.7E-2</v>
      </c>
      <c r="C781">
        <v>-0.29599999999999999</v>
      </c>
      <c r="D781">
        <v>5.7370000000000001</v>
      </c>
      <c r="E781">
        <v>28.931000000000001</v>
      </c>
      <c r="F781">
        <v>0.54900000000000004</v>
      </c>
    </row>
    <row r="782" spans="1:6" x14ac:dyDescent="0.25">
      <c r="A782">
        <v>0.85899999999999999</v>
      </c>
      <c r="B782">
        <v>-1.6E-2</v>
      </c>
      <c r="C782">
        <v>-0.35399999999999998</v>
      </c>
      <c r="D782">
        <v>3.4180000000000001</v>
      </c>
      <c r="E782">
        <v>28.687000000000001</v>
      </c>
      <c r="F782">
        <v>-1.9530000000000001</v>
      </c>
    </row>
    <row r="783" spans="1:6" x14ac:dyDescent="0.25">
      <c r="A783">
        <v>0.88</v>
      </c>
      <c r="B783">
        <v>-2.1000000000000001E-2</v>
      </c>
      <c r="C783">
        <v>-0.35399999999999998</v>
      </c>
      <c r="D783">
        <v>4.2720000000000002</v>
      </c>
      <c r="E783">
        <v>32.165999999999997</v>
      </c>
      <c r="F783">
        <v>-3.7229999999999999</v>
      </c>
    </row>
    <row r="784" spans="1:6" x14ac:dyDescent="0.25">
      <c r="A784">
        <v>0.88200000000000001</v>
      </c>
      <c r="B784">
        <v>-0.04</v>
      </c>
      <c r="C784">
        <v>-0.30399999999999999</v>
      </c>
      <c r="D784">
        <v>3.113</v>
      </c>
      <c r="E784">
        <v>35.033999999999999</v>
      </c>
      <c r="F784">
        <v>-1.587</v>
      </c>
    </row>
    <row r="785" spans="1:6" x14ac:dyDescent="0.25">
      <c r="A785">
        <v>0.874</v>
      </c>
      <c r="B785">
        <v>-4.2999999999999997E-2</v>
      </c>
      <c r="C785">
        <v>-0.26300000000000001</v>
      </c>
      <c r="D785">
        <v>2.1970000000000001</v>
      </c>
      <c r="E785">
        <v>35.645000000000003</v>
      </c>
      <c r="F785">
        <v>-1.343</v>
      </c>
    </row>
    <row r="786" spans="1:6" x14ac:dyDescent="0.25">
      <c r="A786">
        <v>0.90800000000000003</v>
      </c>
      <c r="B786">
        <v>-4.1000000000000002E-2</v>
      </c>
      <c r="C786">
        <v>-0.24</v>
      </c>
      <c r="D786">
        <v>0.122</v>
      </c>
      <c r="E786">
        <v>34.667999999999999</v>
      </c>
      <c r="F786">
        <v>-2.1360000000000001</v>
      </c>
    </row>
    <row r="787" spans="1:6" x14ac:dyDescent="0.25">
      <c r="A787">
        <v>0.98199999999999998</v>
      </c>
      <c r="B787">
        <v>-4.8000000000000001E-2</v>
      </c>
      <c r="C787">
        <v>-0.21099999999999999</v>
      </c>
      <c r="D787">
        <v>0.42699999999999999</v>
      </c>
      <c r="E787">
        <v>31.86</v>
      </c>
      <c r="F787">
        <v>-0.73199999999999998</v>
      </c>
    </row>
    <row r="788" spans="1:6" x14ac:dyDescent="0.25">
      <c r="A788">
        <v>1.0029999999999999</v>
      </c>
      <c r="B788">
        <v>-6.0999999999999999E-2</v>
      </c>
      <c r="C788">
        <v>-0.13200000000000001</v>
      </c>
      <c r="D788">
        <v>4.0279999999999996</v>
      </c>
      <c r="E788">
        <v>24.047999999999998</v>
      </c>
      <c r="F788">
        <v>3.3570000000000002</v>
      </c>
    </row>
    <row r="789" spans="1:6" x14ac:dyDescent="0.25">
      <c r="A789">
        <v>1.006</v>
      </c>
      <c r="B789">
        <v>-9.7000000000000003E-2</v>
      </c>
      <c r="C789">
        <v>-8.6999999999999994E-2</v>
      </c>
      <c r="D789">
        <v>5.9809999999999999</v>
      </c>
      <c r="E789">
        <v>12.329000000000001</v>
      </c>
      <c r="F789">
        <v>2.8690000000000002</v>
      </c>
    </row>
    <row r="790" spans="1:6" x14ac:dyDescent="0.25">
      <c r="A790">
        <v>0.97299999999999998</v>
      </c>
      <c r="B790">
        <v>-9.2999999999999999E-2</v>
      </c>
      <c r="C790">
        <v>-9.6000000000000002E-2</v>
      </c>
      <c r="D790">
        <v>5.92</v>
      </c>
      <c r="E790">
        <v>0.122</v>
      </c>
      <c r="F790">
        <v>-0.24399999999999999</v>
      </c>
    </row>
    <row r="791" spans="1:6" x14ac:dyDescent="0.25">
      <c r="A791">
        <v>0.93899999999999995</v>
      </c>
      <c r="B791">
        <v>-1.7999999999999999E-2</v>
      </c>
      <c r="C791">
        <v>-0.17199999999999999</v>
      </c>
      <c r="D791">
        <v>7.2629999999999999</v>
      </c>
      <c r="E791">
        <v>-7.2629999999999999</v>
      </c>
      <c r="F791">
        <v>-3.052</v>
      </c>
    </row>
    <row r="792" spans="1:6" x14ac:dyDescent="0.25">
      <c r="A792">
        <v>0.88600000000000001</v>
      </c>
      <c r="B792">
        <v>6.4000000000000001E-2</v>
      </c>
      <c r="C792">
        <v>-0.25600000000000001</v>
      </c>
      <c r="D792">
        <v>9.5830000000000002</v>
      </c>
      <c r="E792">
        <v>-9.8879999999999999</v>
      </c>
      <c r="F792">
        <v>0.24399999999999999</v>
      </c>
    </row>
    <row r="793" spans="1:6" x14ac:dyDescent="0.25">
      <c r="A793">
        <v>0.877</v>
      </c>
      <c r="B793">
        <v>7.6999999999999999E-2</v>
      </c>
      <c r="C793">
        <v>-0.33500000000000002</v>
      </c>
      <c r="D793">
        <v>8.85</v>
      </c>
      <c r="E793">
        <v>-10.071</v>
      </c>
      <c r="F793">
        <v>6.165</v>
      </c>
    </row>
    <row r="794" spans="1:6" x14ac:dyDescent="0.25">
      <c r="A794">
        <v>0.88700000000000001</v>
      </c>
      <c r="B794">
        <v>4.2999999999999997E-2</v>
      </c>
      <c r="C794">
        <v>-0.379</v>
      </c>
      <c r="D794">
        <v>6.8360000000000003</v>
      </c>
      <c r="E794">
        <v>-8.1790000000000003</v>
      </c>
      <c r="F794">
        <v>6.6529999999999996</v>
      </c>
    </row>
    <row r="795" spans="1:6" x14ac:dyDescent="0.25">
      <c r="A795">
        <v>0.873</v>
      </c>
      <c r="B795">
        <v>0.04</v>
      </c>
      <c r="C795">
        <v>-0.432</v>
      </c>
      <c r="D795">
        <v>5.2489999999999997</v>
      </c>
      <c r="E795">
        <v>-6.3479999999999999</v>
      </c>
      <c r="F795">
        <v>5.798</v>
      </c>
    </row>
    <row r="796" spans="1:6" x14ac:dyDescent="0.25">
      <c r="A796">
        <v>0.92800000000000005</v>
      </c>
      <c r="B796">
        <v>2.3E-2</v>
      </c>
      <c r="C796">
        <v>-0.46600000000000003</v>
      </c>
      <c r="D796">
        <v>2.625</v>
      </c>
      <c r="E796">
        <v>-2.6859999999999999</v>
      </c>
      <c r="F796">
        <v>4.7</v>
      </c>
    </row>
    <row r="797" spans="1:6" x14ac:dyDescent="0.25">
      <c r="A797">
        <v>0.96199999999999997</v>
      </c>
      <c r="B797">
        <v>-4.7E-2</v>
      </c>
      <c r="C797">
        <v>-0.629</v>
      </c>
      <c r="D797">
        <v>-1.4039999999999999</v>
      </c>
      <c r="E797">
        <v>-0.24399999999999999</v>
      </c>
      <c r="F797">
        <v>6.165</v>
      </c>
    </row>
    <row r="798" spans="1:6" x14ac:dyDescent="0.25">
      <c r="A798">
        <v>1.073</v>
      </c>
      <c r="B798">
        <v>-4.5999999999999999E-2</v>
      </c>
      <c r="C798">
        <v>-0.90900000000000003</v>
      </c>
      <c r="D798">
        <v>-5.4320000000000004</v>
      </c>
      <c r="E798">
        <v>21.484000000000002</v>
      </c>
      <c r="F798">
        <v>4.4560000000000004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30"/>
  <sheetViews>
    <sheetView tabSelected="1" workbookViewId="0">
      <selection activeCell="Q45" sqref="Q45"/>
    </sheetView>
  </sheetViews>
  <sheetFormatPr baseColWidth="10" defaultColWidth="10.7109375" defaultRowHeight="15" x14ac:dyDescent="0.25"/>
  <cols>
    <col min="10" max="10" width="12" bestFit="1" customWidth="1"/>
  </cols>
  <sheetData>
    <row r="2" spans="1:16" x14ac:dyDescent="0.25">
      <c r="A2" t="s">
        <v>3</v>
      </c>
      <c r="B2" t="s">
        <v>4</v>
      </c>
      <c r="C2" t="s">
        <v>5</v>
      </c>
      <c r="D2" t="s">
        <v>0</v>
      </c>
      <c r="E2" t="s">
        <v>1</v>
      </c>
      <c r="F2" t="s">
        <v>2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6</v>
      </c>
    </row>
    <row r="3" spans="1:16" x14ac:dyDescent="0.25">
      <c r="A3">
        <v>-1.9E-2</v>
      </c>
      <c r="B3">
        <v>-7.0000000000000001E-3</v>
      </c>
      <c r="C3">
        <v>0.93700000000000006</v>
      </c>
      <c r="D3">
        <v>-1.6479999999999999</v>
      </c>
      <c r="E3">
        <v>42.296999999999997</v>
      </c>
      <c r="F3">
        <v>3.601</v>
      </c>
      <c r="G3">
        <v>1</v>
      </c>
      <c r="H3">
        <v>3</v>
      </c>
      <c r="I3" s="1">
        <v>12</v>
      </c>
      <c r="J3">
        <f>AVERAGE(A3:A12)</f>
        <v>-1.3699999999999999E-2</v>
      </c>
      <c r="K3">
        <f t="shared" ref="K3:O3" si="0">AVERAGE(B3:B12)</f>
        <v>-8.3999999999999995E-3</v>
      </c>
      <c r="L3">
        <f t="shared" si="0"/>
        <v>1.0070999999999999</v>
      </c>
      <c r="M3">
        <f t="shared" si="0"/>
        <v>-0.94599999999999995</v>
      </c>
      <c r="N3">
        <f t="shared" si="0"/>
        <v>-2.0875000000000004</v>
      </c>
      <c r="O3">
        <f t="shared" si="0"/>
        <v>0.30500000000000005</v>
      </c>
      <c r="P3" t="s">
        <v>11</v>
      </c>
    </row>
    <row r="4" spans="1:16" x14ac:dyDescent="0.25">
      <c r="A4">
        <v>-1.4999999999999999E-2</v>
      </c>
      <c r="B4">
        <v>-8.9999999999999993E-3</v>
      </c>
      <c r="C4">
        <v>1.0229999999999999</v>
      </c>
      <c r="D4">
        <v>-10.01</v>
      </c>
      <c r="E4">
        <v>-40.71</v>
      </c>
      <c r="F4">
        <v>10.742000000000001</v>
      </c>
      <c r="G4">
        <f>G3+1</f>
        <v>2</v>
      </c>
      <c r="H4">
        <f>H3+10</f>
        <v>13</v>
      </c>
      <c r="I4">
        <f>I3+10</f>
        <v>22</v>
      </c>
      <c r="J4">
        <f>AVERAGE(A13:A22)</f>
        <v>-1.2499999999999999E-2</v>
      </c>
      <c r="K4">
        <f t="shared" ref="K4:O4" si="1">AVERAGE(B13:B22)</f>
        <v>-8.8999999999999999E-3</v>
      </c>
      <c r="L4">
        <f t="shared" si="1"/>
        <v>1.0119000000000002</v>
      </c>
      <c r="M4">
        <f t="shared" si="1"/>
        <v>-9.1499999999999998E-2</v>
      </c>
      <c r="N4">
        <f t="shared" si="1"/>
        <v>-3.2411000000000003</v>
      </c>
      <c r="O4">
        <f t="shared" si="1"/>
        <v>-1.3308</v>
      </c>
      <c r="P4" t="s">
        <v>11</v>
      </c>
    </row>
    <row r="5" spans="1:16" x14ac:dyDescent="0.25">
      <c r="A5">
        <v>-1.2999999999999999E-2</v>
      </c>
      <c r="B5">
        <v>-8.9999999999999993E-3</v>
      </c>
      <c r="C5">
        <v>1.0189999999999999</v>
      </c>
      <c r="D5">
        <v>2.8690000000000002</v>
      </c>
      <c r="E5">
        <v>-0.91600000000000004</v>
      </c>
      <c r="F5">
        <v>-1.587</v>
      </c>
      <c r="G5">
        <f t="shared" ref="G5:G52" si="2">G4+1</f>
        <v>3</v>
      </c>
      <c r="H5">
        <f t="shared" ref="H5:I52" si="3">H4+10</f>
        <v>23</v>
      </c>
      <c r="I5">
        <f t="shared" si="3"/>
        <v>32</v>
      </c>
      <c r="J5">
        <f>AVERAGE(A23:A32)</f>
        <v>-1.2399999999999998E-2</v>
      </c>
      <c r="K5">
        <f t="shared" ref="K5:O5" si="4">AVERAGE(B23:B32)</f>
        <v>-8.9999999999999993E-3</v>
      </c>
      <c r="L5">
        <f t="shared" si="4"/>
        <v>1.0126999999999999</v>
      </c>
      <c r="M5">
        <f t="shared" si="4"/>
        <v>-0.12199999999999997</v>
      </c>
      <c r="N5">
        <f t="shared" si="4"/>
        <v>-3.2289000000000003</v>
      </c>
      <c r="O5">
        <f t="shared" si="4"/>
        <v>-1.3003</v>
      </c>
      <c r="P5" t="s">
        <v>11</v>
      </c>
    </row>
    <row r="6" spans="1:16" x14ac:dyDescent="0.25">
      <c r="A6">
        <v>-1.4E-2</v>
      </c>
      <c r="B6">
        <v>-8.0000000000000002E-3</v>
      </c>
      <c r="C6">
        <v>1.016</v>
      </c>
      <c r="D6">
        <v>0.183</v>
      </c>
      <c r="E6">
        <v>-1.9530000000000001</v>
      </c>
      <c r="F6">
        <v>-1.4650000000000001</v>
      </c>
      <c r="G6">
        <f t="shared" si="2"/>
        <v>4</v>
      </c>
      <c r="H6">
        <f t="shared" si="3"/>
        <v>33</v>
      </c>
      <c r="I6">
        <f t="shared" si="3"/>
        <v>42</v>
      </c>
      <c r="J6">
        <f>AVERAGE(A33:A42)</f>
        <v>-1.2099999999999998E-2</v>
      </c>
      <c r="K6">
        <f t="shared" ref="K6:O6" si="5">AVERAGE(B33:B42)</f>
        <v>-9.0999999999999987E-3</v>
      </c>
      <c r="L6">
        <f t="shared" si="5"/>
        <v>1.0150999999999999</v>
      </c>
      <c r="M6">
        <f t="shared" si="5"/>
        <v>-9.1499999999999998E-2</v>
      </c>
      <c r="N6">
        <f t="shared" si="5"/>
        <v>-3.2716000000000003</v>
      </c>
      <c r="O6">
        <f t="shared" si="5"/>
        <v>-1.2637</v>
      </c>
      <c r="P6" t="s">
        <v>11</v>
      </c>
    </row>
    <row r="7" spans="1:16" x14ac:dyDescent="0.25">
      <c r="A7">
        <v>-1.2E-2</v>
      </c>
      <c r="B7">
        <v>-8.0000000000000002E-3</v>
      </c>
      <c r="C7">
        <v>1.016</v>
      </c>
      <c r="D7">
        <v>-0.122</v>
      </c>
      <c r="E7">
        <v>-3.2349999999999999</v>
      </c>
      <c r="F7">
        <v>-1.4039999999999999</v>
      </c>
      <c r="G7">
        <f t="shared" si="2"/>
        <v>5</v>
      </c>
      <c r="H7">
        <f t="shared" si="3"/>
        <v>43</v>
      </c>
      <c r="I7">
        <f t="shared" si="3"/>
        <v>52</v>
      </c>
      <c r="J7">
        <f>AVERAGE(A43:A52)</f>
        <v>-1.2199999999999999E-2</v>
      </c>
      <c r="K7">
        <f t="shared" ref="K7:O7" si="6">AVERAGE(B43:B52)</f>
        <v>-9.1999999999999998E-3</v>
      </c>
      <c r="L7">
        <f t="shared" si="6"/>
        <v>1.0170000000000001</v>
      </c>
      <c r="M7">
        <f t="shared" si="6"/>
        <v>-7.3200000000000001E-2</v>
      </c>
      <c r="N7">
        <f t="shared" si="6"/>
        <v>-3.1252</v>
      </c>
      <c r="O7">
        <f t="shared" si="6"/>
        <v>-1.2393000000000001</v>
      </c>
      <c r="P7" t="s">
        <v>11</v>
      </c>
    </row>
    <row r="8" spans="1:16" x14ac:dyDescent="0.25">
      <c r="A8">
        <v>-1.2E-2</v>
      </c>
      <c r="B8">
        <v>-8.9999999999999993E-3</v>
      </c>
      <c r="C8">
        <v>1.014</v>
      </c>
      <c r="D8">
        <v>-0.30499999999999999</v>
      </c>
      <c r="E8">
        <v>-3.2959999999999998</v>
      </c>
      <c r="F8">
        <v>-1.343</v>
      </c>
      <c r="G8">
        <f t="shared" si="2"/>
        <v>6</v>
      </c>
      <c r="H8">
        <f t="shared" si="3"/>
        <v>53</v>
      </c>
      <c r="I8">
        <f t="shared" si="3"/>
        <v>62</v>
      </c>
      <c r="J8">
        <f>AVERAGE(A53:A62)</f>
        <v>-1.2299999999999998E-2</v>
      </c>
      <c r="K8">
        <f t="shared" ref="K8:O8" si="7">AVERAGE(B53:B62)</f>
        <v>-9.499999999999998E-3</v>
      </c>
      <c r="L8">
        <f t="shared" si="7"/>
        <v>1.0184000000000002</v>
      </c>
      <c r="M8">
        <f t="shared" si="7"/>
        <v>-0.12809999999999999</v>
      </c>
      <c r="N8">
        <f t="shared" si="7"/>
        <v>-3.3143000000000002</v>
      </c>
      <c r="O8">
        <f t="shared" si="7"/>
        <v>-1.3247</v>
      </c>
      <c r="P8" t="s">
        <v>11</v>
      </c>
    </row>
    <row r="9" spans="1:16" x14ac:dyDescent="0.25">
      <c r="A9">
        <v>-1.2999999999999999E-2</v>
      </c>
      <c r="B9">
        <v>-7.0000000000000001E-3</v>
      </c>
      <c r="C9">
        <v>1.0109999999999999</v>
      </c>
      <c r="D9">
        <v>-0.122</v>
      </c>
      <c r="E9">
        <v>-3.2349999999999999</v>
      </c>
      <c r="F9">
        <v>-1.526</v>
      </c>
      <c r="G9">
        <f t="shared" si="2"/>
        <v>7</v>
      </c>
      <c r="H9">
        <f t="shared" si="3"/>
        <v>63</v>
      </c>
      <c r="I9">
        <f t="shared" si="3"/>
        <v>72</v>
      </c>
      <c r="J9">
        <f>AVERAGE(A63:A72)</f>
        <v>-1.2099999999999998E-2</v>
      </c>
      <c r="K9">
        <f t="shared" ref="K9:O9" si="8">AVERAGE(B63:B72)</f>
        <v>-9.6999999999999986E-3</v>
      </c>
      <c r="L9">
        <f t="shared" si="8"/>
        <v>1.0196000000000001</v>
      </c>
      <c r="M9">
        <f t="shared" si="8"/>
        <v>-0.12809999999999999</v>
      </c>
      <c r="N9">
        <f t="shared" si="8"/>
        <v>-3.2350000000000003</v>
      </c>
      <c r="O9">
        <f t="shared" si="8"/>
        <v>-1.282</v>
      </c>
      <c r="P9" t="s">
        <v>11</v>
      </c>
    </row>
    <row r="10" spans="1:16" x14ac:dyDescent="0.25">
      <c r="A10">
        <v>-1.4E-2</v>
      </c>
      <c r="B10">
        <v>-8.9999999999999993E-3</v>
      </c>
      <c r="C10">
        <v>1.0129999999999999</v>
      </c>
      <c r="D10">
        <v>-0.183</v>
      </c>
      <c r="E10">
        <v>-3.2959999999999998</v>
      </c>
      <c r="F10">
        <v>-1.2210000000000001</v>
      </c>
      <c r="G10">
        <f t="shared" si="2"/>
        <v>8</v>
      </c>
      <c r="H10">
        <f t="shared" si="3"/>
        <v>73</v>
      </c>
      <c r="I10">
        <f t="shared" si="3"/>
        <v>82</v>
      </c>
      <c r="J10">
        <f>AVERAGE(A73:A82)</f>
        <v>-1.2199999999999999E-2</v>
      </c>
      <c r="K10">
        <f t="shared" ref="K10:O10" si="9">AVERAGE(B73:B82)</f>
        <v>-1.01E-2</v>
      </c>
      <c r="L10">
        <f t="shared" si="9"/>
        <v>1.0210999999999999</v>
      </c>
      <c r="M10">
        <f t="shared" si="9"/>
        <v>-0.1464</v>
      </c>
      <c r="N10">
        <f t="shared" si="9"/>
        <v>-3.2289000000000003</v>
      </c>
      <c r="O10">
        <f t="shared" si="9"/>
        <v>-1.3247</v>
      </c>
      <c r="P10" t="s">
        <v>11</v>
      </c>
    </row>
    <row r="11" spans="1:16" x14ac:dyDescent="0.25">
      <c r="A11">
        <v>-1.2E-2</v>
      </c>
      <c r="B11">
        <v>-8.9999999999999993E-3</v>
      </c>
      <c r="C11">
        <v>1.012</v>
      </c>
      <c r="D11">
        <v>-0.122</v>
      </c>
      <c r="E11">
        <v>-3.3570000000000002</v>
      </c>
      <c r="F11">
        <v>-1.4039999999999999</v>
      </c>
      <c r="G11">
        <f t="shared" si="2"/>
        <v>9</v>
      </c>
      <c r="H11">
        <f t="shared" si="3"/>
        <v>83</v>
      </c>
      <c r="I11">
        <f t="shared" si="3"/>
        <v>92</v>
      </c>
      <c r="J11">
        <f>AVERAGE(A83:A92)</f>
        <v>-1.15E-2</v>
      </c>
      <c r="K11">
        <f t="shared" ref="K11:O11" si="10">AVERAGE(B83:B92)</f>
        <v>-1.01E-2</v>
      </c>
      <c r="L11">
        <f t="shared" si="10"/>
        <v>1.0221</v>
      </c>
      <c r="M11">
        <f t="shared" si="10"/>
        <v>-0.20129999999999998</v>
      </c>
      <c r="N11">
        <f t="shared" si="10"/>
        <v>-3.2899000000000003</v>
      </c>
      <c r="O11">
        <f t="shared" si="10"/>
        <v>-1.2881</v>
      </c>
      <c r="P11" t="s">
        <v>11</v>
      </c>
    </row>
    <row r="12" spans="1:16" x14ac:dyDescent="0.25">
      <c r="A12">
        <v>-1.2999999999999999E-2</v>
      </c>
      <c r="B12">
        <v>-8.9999999999999993E-3</v>
      </c>
      <c r="C12">
        <v>1.01</v>
      </c>
      <c r="D12">
        <v>0</v>
      </c>
      <c r="E12">
        <v>-3.1739999999999999</v>
      </c>
      <c r="F12">
        <v>-1.343</v>
      </c>
      <c r="G12">
        <f t="shared" si="2"/>
        <v>10</v>
      </c>
      <c r="H12">
        <f t="shared" si="3"/>
        <v>93</v>
      </c>
      <c r="I12">
        <f t="shared" si="3"/>
        <v>102</v>
      </c>
      <c r="J12">
        <f>AVERAGE(A93:A102)</f>
        <v>-1.1999999999999999E-2</v>
      </c>
      <c r="K12">
        <f t="shared" ref="K12:O12" si="11">AVERAGE(B93:B102)</f>
        <v>-1.0099999999999998E-2</v>
      </c>
      <c r="L12">
        <f t="shared" si="11"/>
        <v>1.0227999999999997</v>
      </c>
      <c r="M12">
        <f t="shared" si="11"/>
        <v>-0.1769</v>
      </c>
      <c r="N12">
        <f t="shared" si="11"/>
        <v>-3.2960000000000003</v>
      </c>
      <c r="O12">
        <f t="shared" si="11"/>
        <v>-1.2576000000000001</v>
      </c>
      <c r="P12" t="s">
        <v>11</v>
      </c>
    </row>
    <row r="13" spans="1:16" x14ac:dyDescent="0.25">
      <c r="A13">
        <v>-1.2E-2</v>
      </c>
      <c r="B13">
        <v>-7.0000000000000001E-3</v>
      </c>
      <c r="C13">
        <v>1.0129999999999999</v>
      </c>
      <c r="D13">
        <v>0.122</v>
      </c>
      <c r="E13">
        <v>-3.2349999999999999</v>
      </c>
      <c r="F13">
        <v>-1.343</v>
      </c>
      <c r="G13">
        <f t="shared" si="2"/>
        <v>11</v>
      </c>
      <c r="H13">
        <f t="shared" si="3"/>
        <v>103</v>
      </c>
      <c r="I13">
        <f t="shared" si="3"/>
        <v>112</v>
      </c>
      <c r="J13">
        <f>AVERAGE(A103:A112)</f>
        <v>-1.2099999999999998E-2</v>
      </c>
      <c r="K13">
        <f t="shared" ref="K13:O13" si="12">AVERAGE(B103:B112)</f>
        <v>-1.03E-2</v>
      </c>
      <c r="L13">
        <f t="shared" si="12"/>
        <v>1.0240999999999998</v>
      </c>
      <c r="M13">
        <f t="shared" si="12"/>
        <v>-0.12809999999999996</v>
      </c>
      <c r="N13">
        <f t="shared" si="12"/>
        <v>-3.2655000000000003</v>
      </c>
      <c r="O13">
        <f t="shared" si="12"/>
        <v>-1.3247</v>
      </c>
      <c r="P13" t="s">
        <v>11</v>
      </c>
    </row>
    <row r="14" spans="1:16" x14ac:dyDescent="0.25">
      <c r="A14">
        <v>-1.2999999999999999E-2</v>
      </c>
      <c r="B14">
        <v>-8.9999999999999993E-3</v>
      </c>
      <c r="C14">
        <v>1.0109999999999999</v>
      </c>
      <c r="D14">
        <v>6.0999999999999999E-2</v>
      </c>
      <c r="E14">
        <v>-3.113</v>
      </c>
      <c r="F14">
        <v>-1.4650000000000001</v>
      </c>
      <c r="G14">
        <f t="shared" si="2"/>
        <v>12</v>
      </c>
      <c r="H14">
        <f t="shared" si="3"/>
        <v>113</v>
      </c>
      <c r="I14">
        <f t="shared" si="3"/>
        <v>122</v>
      </c>
      <c r="J14">
        <f>AVERAGE(A113:A122)</f>
        <v>-1.1899999999999997E-2</v>
      </c>
      <c r="K14">
        <f t="shared" ref="K14:O14" si="13">AVERAGE(B113:B122)</f>
        <v>-1.0199999999999999E-2</v>
      </c>
      <c r="L14">
        <f t="shared" si="13"/>
        <v>1.0245</v>
      </c>
      <c r="M14">
        <f t="shared" si="13"/>
        <v>-0.18909999999999999</v>
      </c>
      <c r="N14">
        <f t="shared" si="13"/>
        <v>-3.3326000000000002</v>
      </c>
      <c r="O14">
        <f t="shared" si="13"/>
        <v>-1.2759</v>
      </c>
      <c r="P14" t="s">
        <v>11</v>
      </c>
    </row>
    <row r="15" spans="1:16" x14ac:dyDescent="0.25">
      <c r="A15">
        <v>-1.2999999999999999E-2</v>
      </c>
      <c r="B15">
        <v>-8.9999999999999993E-3</v>
      </c>
      <c r="C15">
        <v>1.012</v>
      </c>
      <c r="D15">
        <v>6.0999999999999999E-2</v>
      </c>
      <c r="E15">
        <v>-3.3570000000000002</v>
      </c>
      <c r="F15">
        <v>-1.343</v>
      </c>
      <c r="G15">
        <f t="shared" si="2"/>
        <v>13</v>
      </c>
      <c r="H15">
        <f t="shared" si="3"/>
        <v>123</v>
      </c>
      <c r="I15">
        <f t="shared" si="3"/>
        <v>132</v>
      </c>
      <c r="J15">
        <f>AVERAGE(A123:A132)</f>
        <v>-1.1799999999999998E-2</v>
      </c>
      <c r="K15">
        <f t="shared" ref="K15:O15" si="14">AVERAGE(B123:B132)</f>
        <v>-1.03E-2</v>
      </c>
      <c r="L15">
        <f t="shared" si="14"/>
        <v>1.0250999999999999</v>
      </c>
      <c r="M15">
        <f t="shared" si="14"/>
        <v>-0.15860000000000002</v>
      </c>
      <c r="N15">
        <f t="shared" si="14"/>
        <v>-3.2045000000000003</v>
      </c>
      <c r="O15">
        <f t="shared" si="14"/>
        <v>-1.2698</v>
      </c>
      <c r="P15" t="s">
        <v>11</v>
      </c>
    </row>
    <row r="16" spans="1:16" x14ac:dyDescent="0.25">
      <c r="A16">
        <v>-1.2E-2</v>
      </c>
      <c r="B16">
        <v>-8.9999999999999993E-3</v>
      </c>
      <c r="C16">
        <v>1.012</v>
      </c>
      <c r="D16">
        <v>0.122</v>
      </c>
      <c r="E16">
        <v>-3.1739999999999999</v>
      </c>
      <c r="F16">
        <v>-1.282</v>
      </c>
      <c r="G16">
        <f t="shared" si="2"/>
        <v>14</v>
      </c>
      <c r="H16">
        <f t="shared" si="3"/>
        <v>133</v>
      </c>
      <c r="I16">
        <f t="shared" si="3"/>
        <v>142</v>
      </c>
      <c r="J16">
        <f>AVERAGE(A133:A142)</f>
        <v>-1.2099999999999998E-2</v>
      </c>
      <c r="K16">
        <f t="shared" ref="K16:O16" si="15">AVERAGE(B133:B142)</f>
        <v>-1.0599999999999998E-2</v>
      </c>
      <c r="L16">
        <f t="shared" si="15"/>
        <v>1.0257000000000001</v>
      </c>
      <c r="M16">
        <f t="shared" si="15"/>
        <v>-9.7599999999999992E-2</v>
      </c>
      <c r="N16">
        <f t="shared" si="15"/>
        <v>-3.1435</v>
      </c>
      <c r="O16">
        <f t="shared" si="15"/>
        <v>-1.2515000000000001</v>
      </c>
      <c r="P16" t="s">
        <v>11</v>
      </c>
    </row>
    <row r="17" spans="1:16" x14ac:dyDescent="0.25">
      <c r="A17">
        <v>-1.2E-2</v>
      </c>
      <c r="B17">
        <v>-8.9999999999999993E-3</v>
      </c>
      <c r="C17">
        <v>1.012</v>
      </c>
      <c r="D17">
        <v>-0.122</v>
      </c>
      <c r="E17">
        <v>-3.2349999999999999</v>
      </c>
      <c r="F17">
        <v>-1.343</v>
      </c>
      <c r="G17">
        <f t="shared" si="2"/>
        <v>15</v>
      </c>
      <c r="H17">
        <f t="shared" si="3"/>
        <v>143</v>
      </c>
      <c r="I17">
        <f t="shared" si="3"/>
        <v>152</v>
      </c>
      <c r="J17">
        <f>AVERAGE(A143:A152)</f>
        <v>-1.1499999999999998E-2</v>
      </c>
      <c r="K17">
        <f t="shared" ref="K17:O17" si="16">AVERAGE(B143:B152)</f>
        <v>-1.0899999999999996E-2</v>
      </c>
      <c r="L17">
        <f t="shared" si="16"/>
        <v>1.0261</v>
      </c>
      <c r="M17">
        <f t="shared" si="16"/>
        <v>-0.17080000000000001</v>
      </c>
      <c r="N17">
        <f t="shared" si="16"/>
        <v>-3.1496</v>
      </c>
      <c r="O17">
        <f t="shared" si="16"/>
        <v>-1.2393000000000001</v>
      </c>
      <c r="P17" t="s">
        <v>11</v>
      </c>
    </row>
    <row r="18" spans="1:16" x14ac:dyDescent="0.25">
      <c r="A18">
        <v>-1.2E-2</v>
      </c>
      <c r="B18">
        <v>-8.9999999999999993E-3</v>
      </c>
      <c r="C18">
        <v>1.0109999999999999</v>
      </c>
      <c r="D18">
        <v>-0.122</v>
      </c>
      <c r="E18">
        <v>-3.2349999999999999</v>
      </c>
      <c r="F18">
        <v>-1.282</v>
      </c>
      <c r="G18">
        <f t="shared" si="2"/>
        <v>16</v>
      </c>
      <c r="H18">
        <f t="shared" si="3"/>
        <v>153</v>
      </c>
      <c r="I18">
        <f t="shared" si="3"/>
        <v>162</v>
      </c>
      <c r="J18">
        <f>AVERAGE(A153:A162)</f>
        <v>-1.1499999999999998E-2</v>
      </c>
      <c r="K18">
        <f t="shared" ref="K18:O18" si="17">AVERAGE(B153:B162)</f>
        <v>-1.0799999999999997E-2</v>
      </c>
      <c r="L18">
        <f t="shared" si="17"/>
        <v>1.0269999999999997</v>
      </c>
      <c r="M18">
        <f t="shared" si="17"/>
        <v>-0.15860000000000002</v>
      </c>
      <c r="N18">
        <f t="shared" si="17"/>
        <v>-3.1617999999999999</v>
      </c>
      <c r="O18">
        <f t="shared" si="17"/>
        <v>-1.2942</v>
      </c>
      <c r="P18" t="s">
        <v>11</v>
      </c>
    </row>
    <row r="19" spans="1:16" x14ac:dyDescent="0.25">
      <c r="A19">
        <v>-1.2999999999999999E-2</v>
      </c>
      <c r="B19">
        <v>-8.9999999999999993E-3</v>
      </c>
      <c r="C19">
        <v>1.0129999999999999</v>
      </c>
      <c r="D19">
        <v>-0.122</v>
      </c>
      <c r="E19">
        <v>-3.3570000000000002</v>
      </c>
      <c r="F19">
        <v>-1.282</v>
      </c>
      <c r="G19">
        <f t="shared" si="2"/>
        <v>17</v>
      </c>
      <c r="H19">
        <f t="shared" si="3"/>
        <v>163</v>
      </c>
      <c r="I19">
        <f t="shared" si="3"/>
        <v>172</v>
      </c>
      <c r="J19">
        <f>AVERAGE(A163:A172)</f>
        <v>-1.1699999999999999E-2</v>
      </c>
      <c r="K19">
        <f t="shared" ref="K19:O19" si="18">AVERAGE(B163:B172)</f>
        <v>-1.0699999999999998E-2</v>
      </c>
      <c r="L19">
        <f t="shared" si="18"/>
        <v>1.0268999999999999</v>
      </c>
      <c r="M19">
        <f t="shared" si="18"/>
        <v>-0.15859999999999996</v>
      </c>
      <c r="N19">
        <f t="shared" si="18"/>
        <v>-3.1739999999999999</v>
      </c>
      <c r="O19">
        <f t="shared" si="18"/>
        <v>-1.2576000000000001</v>
      </c>
      <c r="P19" t="s">
        <v>11</v>
      </c>
    </row>
    <row r="20" spans="1:16" x14ac:dyDescent="0.25">
      <c r="A20">
        <v>-1.0999999999999999E-2</v>
      </c>
      <c r="B20">
        <v>-0.01</v>
      </c>
      <c r="C20">
        <v>1.0129999999999999</v>
      </c>
      <c r="D20">
        <v>-0.36599999999999999</v>
      </c>
      <c r="E20">
        <v>-3.1739999999999999</v>
      </c>
      <c r="F20">
        <v>-1.343</v>
      </c>
      <c r="G20">
        <f t="shared" si="2"/>
        <v>18</v>
      </c>
      <c r="H20">
        <f t="shared" si="3"/>
        <v>173</v>
      </c>
      <c r="I20">
        <f t="shared" si="3"/>
        <v>182</v>
      </c>
      <c r="J20">
        <f>AVERAGE(A173:A182)</f>
        <v>-1.1799999999999998E-2</v>
      </c>
      <c r="K20">
        <f t="shared" ref="K20:O20" si="19">AVERAGE(B173:B182)</f>
        <v>-1.0799999999999997E-2</v>
      </c>
      <c r="L20">
        <f t="shared" si="19"/>
        <v>1.0273000000000001</v>
      </c>
      <c r="M20">
        <f t="shared" si="19"/>
        <v>-0.14029999999999995</v>
      </c>
      <c r="N20">
        <f t="shared" si="19"/>
        <v>-3.2472000000000003</v>
      </c>
      <c r="O20">
        <f t="shared" si="19"/>
        <v>-1.2942</v>
      </c>
      <c r="P20" t="s">
        <v>11</v>
      </c>
    </row>
    <row r="21" spans="1:16" x14ac:dyDescent="0.25">
      <c r="A21">
        <v>-1.4E-2</v>
      </c>
      <c r="B21">
        <v>-8.9999999999999993E-3</v>
      </c>
      <c r="C21">
        <v>1.01</v>
      </c>
      <c r="D21">
        <v>-0.24399999999999999</v>
      </c>
      <c r="E21">
        <v>-3.2349999999999999</v>
      </c>
      <c r="F21">
        <v>-1.2210000000000001</v>
      </c>
      <c r="G21">
        <f t="shared" si="2"/>
        <v>19</v>
      </c>
      <c r="H21">
        <f t="shared" si="3"/>
        <v>183</v>
      </c>
      <c r="I21">
        <f t="shared" si="3"/>
        <v>192</v>
      </c>
      <c r="J21">
        <f>AVERAGE(A183:A192)</f>
        <v>-1.1799999999999998E-2</v>
      </c>
      <c r="K21">
        <f t="shared" ref="K21:O21" si="20">AVERAGE(B183:B192)</f>
        <v>-1.1299999999999998E-2</v>
      </c>
      <c r="L21">
        <f t="shared" si="20"/>
        <v>1.0276999999999998</v>
      </c>
      <c r="M21">
        <f t="shared" si="20"/>
        <v>-0.17689999999999997</v>
      </c>
      <c r="N21">
        <f t="shared" si="20"/>
        <v>-3.2350000000000003</v>
      </c>
      <c r="O21">
        <f t="shared" si="20"/>
        <v>-1.2210000000000001</v>
      </c>
      <c r="P21" t="s">
        <v>11</v>
      </c>
    </row>
    <row r="22" spans="1:16" x14ac:dyDescent="0.25">
      <c r="A22">
        <v>-1.2999999999999999E-2</v>
      </c>
      <c r="B22">
        <v>-8.9999999999999993E-3</v>
      </c>
      <c r="C22">
        <v>1.012</v>
      </c>
      <c r="D22">
        <v>-0.30499999999999999</v>
      </c>
      <c r="E22">
        <v>-3.2959999999999998</v>
      </c>
      <c r="F22">
        <v>-1.4039999999999999</v>
      </c>
      <c r="G22">
        <f>G21+1</f>
        <v>20</v>
      </c>
      <c r="H22">
        <f t="shared" si="3"/>
        <v>193</v>
      </c>
      <c r="I22">
        <f t="shared" si="3"/>
        <v>202</v>
      </c>
      <c r="J22">
        <f>AVERAGE(A193:A202)</f>
        <v>-1.1599999999999997E-2</v>
      </c>
      <c r="K22">
        <f t="shared" ref="K22:O22" si="21">AVERAGE(B193:B202)</f>
        <v>-1.1199999999999998E-2</v>
      </c>
      <c r="L22">
        <f t="shared" si="21"/>
        <v>1.0277000000000001</v>
      </c>
      <c r="M22">
        <f t="shared" si="21"/>
        <v>-0.17079999999999998</v>
      </c>
      <c r="N22">
        <f t="shared" si="21"/>
        <v>-3.1922999999999999</v>
      </c>
      <c r="O22">
        <f t="shared" si="21"/>
        <v>-1.2576000000000001</v>
      </c>
      <c r="P22" t="s">
        <v>11</v>
      </c>
    </row>
    <row r="23" spans="1:16" x14ac:dyDescent="0.25">
      <c r="A23">
        <v>-1.2999999999999999E-2</v>
      </c>
      <c r="B23">
        <v>-8.9999999999999993E-3</v>
      </c>
      <c r="C23">
        <v>1.0129999999999999</v>
      </c>
      <c r="D23">
        <v>-0.24399999999999999</v>
      </c>
      <c r="E23">
        <v>-3.2959999999999998</v>
      </c>
      <c r="F23">
        <v>-1.282</v>
      </c>
      <c r="G23">
        <f t="shared" si="2"/>
        <v>21</v>
      </c>
      <c r="H23">
        <f t="shared" si="3"/>
        <v>203</v>
      </c>
      <c r="I23">
        <f t="shared" si="3"/>
        <v>212</v>
      </c>
      <c r="J23">
        <f>AVERAGE(A203:A212)</f>
        <v>-1.1999999999999999E-2</v>
      </c>
      <c r="K23">
        <f t="shared" ref="K23:O23" si="22">AVERAGE(B203:B212)</f>
        <v>-1.1199999999999998E-2</v>
      </c>
      <c r="L23">
        <f t="shared" si="22"/>
        <v>1.028</v>
      </c>
      <c r="M23">
        <f t="shared" si="22"/>
        <v>-0.16469999999999999</v>
      </c>
      <c r="N23">
        <f t="shared" si="22"/>
        <v>-3.2289000000000003</v>
      </c>
      <c r="O23">
        <f t="shared" si="22"/>
        <v>-1.2393000000000001</v>
      </c>
      <c r="P23" t="s">
        <v>11</v>
      </c>
    </row>
    <row r="24" spans="1:16" x14ac:dyDescent="0.25">
      <c r="A24">
        <v>-1.0999999999999999E-2</v>
      </c>
      <c r="B24">
        <v>-8.9999999999999993E-3</v>
      </c>
      <c r="C24">
        <v>1.012</v>
      </c>
      <c r="D24">
        <v>-0.24399999999999999</v>
      </c>
      <c r="E24">
        <v>-3.3570000000000002</v>
      </c>
      <c r="F24">
        <v>-1.1599999999999999</v>
      </c>
      <c r="G24">
        <f t="shared" si="2"/>
        <v>22</v>
      </c>
      <c r="H24">
        <f t="shared" si="3"/>
        <v>213</v>
      </c>
      <c r="I24">
        <f t="shared" si="3"/>
        <v>222</v>
      </c>
      <c r="J24">
        <f>AVERAGE(A213:A222)</f>
        <v>-1.1799999999999998E-2</v>
      </c>
      <c r="K24">
        <f t="shared" ref="K24:O24" si="23">AVERAGE(B213:B222)</f>
        <v>-1.1199999999999998E-2</v>
      </c>
      <c r="L24">
        <f t="shared" si="23"/>
        <v>1.0283000000000002</v>
      </c>
      <c r="M24">
        <f t="shared" si="23"/>
        <v>-9.7599999999999992E-2</v>
      </c>
      <c r="N24">
        <f t="shared" si="23"/>
        <v>-3.1556999999999999</v>
      </c>
      <c r="O24">
        <f t="shared" si="23"/>
        <v>-1.1966000000000001</v>
      </c>
      <c r="P24" t="s">
        <v>11</v>
      </c>
    </row>
    <row r="25" spans="1:16" x14ac:dyDescent="0.25">
      <c r="A25">
        <v>-1.2E-2</v>
      </c>
      <c r="B25">
        <v>-8.9999999999999993E-3</v>
      </c>
      <c r="C25">
        <v>1.0129999999999999</v>
      </c>
      <c r="D25">
        <v>-0.122</v>
      </c>
      <c r="E25">
        <v>-3.2349999999999999</v>
      </c>
      <c r="F25">
        <v>-1.4039999999999999</v>
      </c>
      <c r="G25">
        <f t="shared" si="2"/>
        <v>23</v>
      </c>
      <c r="H25">
        <f t="shared" si="3"/>
        <v>223</v>
      </c>
      <c r="I25">
        <f t="shared" si="3"/>
        <v>232</v>
      </c>
      <c r="J25">
        <f>AVERAGE(A223:A232)</f>
        <v>-1.1899999999999997E-2</v>
      </c>
      <c r="K25">
        <f t="shared" ref="K25:O25" si="24">AVERAGE(B223:B232)</f>
        <v>-1.1199999999999998E-2</v>
      </c>
      <c r="L25">
        <f t="shared" si="24"/>
        <v>1.0284</v>
      </c>
      <c r="M25">
        <f t="shared" si="24"/>
        <v>-0.1525</v>
      </c>
      <c r="N25">
        <f t="shared" si="24"/>
        <v>-3.1374</v>
      </c>
      <c r="O25">
        <f t="shared" si="24"/>
        <v>-1.2454000000000001</v>
      </c>
      <c r="P25" t="s">
        <v>11</v>
      </c>
    </row>
    <row r="26" spans="1:16" x14ac:dyDescent="0.25">
      <c r="A26">
        <v>-1.2999999999999999E-2</v>
      </c>
      <c r="B26">
        <v>-8.9999999999999993E-3</v>
      </c>
      <c r="C26">
        <v>1.0129999999999999</v>
      </c>
      <c r="D26">
        <v>-0.24399999999999999</v>
      </c>
      <c r="E26">
        <v>-3.1739999999999999</v>
      </c>
      <c r="F26">
        <v>-1.343</v>
      </c>
      <c r="G26">
        <f t="shared" si="2"/>
        <v>24</v>
      </c>
      <c r="H26">
        <f t="shared" si="3"/>
        <v>233</v>
      </c>
      <c r="I26">
        <f t="shared" si="3"/>
        <v>242</v>
      </c>
      <c r="J26">
        <f>AVERAGE(A233:A242)</f>
        <v>-1.2099999999999998E-2</v>
      </c>
      <c r="K26">
        <f t="shared" ref="K26:O26" si="25">AVERAGE(B233:B242)</f>
        <v>-1.1499999999999998E-2</v>
      </c>
      <c r="L26">
        <f t="shared" si="25"/>
        <v>1.0284</v>
      </c>
      <c r="M26">
        <f t="shared" si="25"/>
        <v>-0.13420000000000001</v>
      </c>
      <c r="N26">
        <f t="shared" si="25"/>
        <v>-3.1374</v>
      </c>
      <c r="O26">
        <f t="shared" si="25"/>
        <v>-1.2454000000000001</v>
      </c>
      <c r="P26" t="s">
        <v>11</v>
      </c>
    </row>
    <row r="27" spans="1:16" x14ac:dyDescent="0.25">
      <c r="A27">
        <v>-1.4E-2</v>
      </c>
      <c r="B27">
        <v>-8.9999999999999993E-3</v>
      </c>
      <c r="C27">
        <v>1.014</v>
      </c>
      <c r="D27">
        <v>6.0999999999999999E-2</v>
      </c>
      <c r="E27">
        <v>-3.2349999999999999</v>
      </c>
      <c r="F27">
        <v>-1.282</v>
      </c>
      <c r="G27">
        <f t="shared" si="2"/>
        <v>25</v>
      </c>
      <c r="H27">
        <f t="shared" si="3"/>
        <v>243</v>
      </c>
      <c r="I27">
        <f t="shared" si="3"/>
        <v>252</v>
      </c>
      <c r="J27">
        <f>AVERAGE(A243:A252)</f>
        <v>-1.1699999999999999E-2</v>
      </c>
      <c r="K27">
        <f t="shared" ref="K27:O27" si="26">AVERAGE(B243:B252)</f>
        <v>-1.1699999999999999E-2</v>
      </c>
      <c r="L27">
        <f t="shared" si="26"/>
        <v>1.0288999999999999</v>
      </c>
      <c r="M27">
        <f t="shared" si="26"/>
        <v>-0.16470000000000001</v>
      </c>
      <c r="N27">
        <f t="shared" si="26"/>
        <v>-3.1678999999999999</v>
      </c>
      <c r="O27">
        <f t="shared" si="26"/>
        <v>-1.2515000000000001</v>
      </c>
      <c r="P27" t="s">
        <v>11</v>
      </c>
    </row>
    <row r="28" spans="1:16" x14ac:dyDescent="0.25">
      <c r="A28">
        <v>-1.2E-2</v>
      </c>
      <c r="B28">
        <v>-8.9999999999999993E-3</v>
      </c>
      <c r="C28">
        <v>1.0129999999999999</v>
      </c>
      <c r="D28">
        <v>-6.0999999999999999E-2</v>
      </c>
      <c r="E28">
        <v>-3.1739999999999999</v>
      </c>
      <c r="F28">
        <v>-1.282</v>
      </c>
      <c r="G28">
        <f t="shared" si="2"/>
        <v>26</v>
      </c>
      <c r="H28">
        <f t="shared" si="3"/>
        <v>253</v>
      </c>
      <c r="I28">
        <f t="shared" si="3"/>
        <v>262</v>
      </c>
      <c r="J28">
        <f>AVERAGE(A253:A262)</f>
        <v>-1.1399999999999997E-2</v>
      </c>
      <c r="K28">
        <f t="shared" ref="K28:O28" si="27">AVERAGE(B253:B262)</f>
        <v>-1.1899999999999997E-2</v>
      </c>
      <c r="L28">
        <f t="shared" si="27"/>
        <v>1.0287000000000002</v>
      </c>
      <c r="M28">
        <f t="shared" si="27"/>
        <v>-0.12810000000000002</v>
      </c>
      <c r="N28">
        <f t="shared" si="27"/>
        <v>-3.2777000000000003</v>
      </c>
      <c r="O28">
        <f t="shared" si="27"/>
        <v>-1.2515000000000001</v>
      </c>
      <c r="P28" t="s">
        <v>11</v>
      </c>
    </row>
    <row r="29" spans="1:16" x14ac:dyDescent="0.25">
      <c r="A29">
        <v>-1.0999999999999999E-2</v>
      </c>
      <c r="B29">
        <v>-8.0000000000000002E-3</v>
      </c>
      <c r="C29">
        <v>1.014</v>
      </c>
      <c r="D29">
        <v>-0.183</v>
      </c>
      <c r="E29">
        <v>-3.2349999999999999</v>
      </c>
      <c r="F29">
        <v>-1.343</v>
      </c>
      <c r="G29">
        <f t="shared" si="2"/>
        <v>27</v>
      </c>
      <c r="H29">
        <f t="shared" si="3"/>
        <v>263</v>
      </c>
      <c r="I29">
        <f t="shared" si="3"/>
        <v>272</v>
      </c>
      <c r="J29">
        <f>AVERAGE(A263:A272)</f>
        <v>-1.1899999999999997E-2</v>
      </c>
      <c r="K29">
        <f t="shared" ref="K29:O29" si="28">AVERAGE(B263:B272)</f>
        <v>-1.1899999999999997E-2</v>
      </c>
      <c r="L29">
        <f t="shared" si="28"/>
        <v>1.0292999999999999</v>
      </c>
      <c r="M29">
        <f t="shared" si="28"/>
        <v>-8.539999999999999E-2</v>
      </c>
      <c r="N29">
        <f t="shared" si="28"/>
        <v>-3.1556999999999999</v>
      </c>
      <c r="O29">
        <f t="shared" si="28"/>
        <v>-1.2271000000000001</v>
      </c>
      <c r="P29" t="s">
        <v>11</v>
      </c>
    </row>
    <row r="30" spans="1:16" x14ac:dyDescent="0.25">
      <c r="A30">
        <v>-1.2E-2</v>
      </c>
      <c r="B30">
        <v>-8.0000000000000002E-3</v>
      </c>
      <c r="C30">
        <v>1.014</v>
      </c>
      <c r="D30">
        <v>-0.122</v>
      </c>
      <c r="E30">
        <v>-3.2349999999999999</v>
      </c>
      <c r="F30">
        <v>-1.282</v>
      </c>
      <c r="G30">
        <f t="shared" si="2"/>
        <v>28</v>
      </c>
      <c r="H30">
        <f t="shared" si="3"/>
        <v>273</v>
      </c>
      <c r="I30">
        <f t="shared" si="3"/>
        <v>282</v>
      </c>
      <c r="J30">
        <f>AVERAGE(A273:A282)</f>
        <v>-1.1599999999999997E-2</v>
      </c>
      <c r="K30">
        <f t="shared" ref="K30:O30" si="29">AVERAGE(B273:B282)</f>
        <v>-1.1699999999999999E-2</v>
      </c>
      <c r="L30">
        <f t="shared" si="29"/>
        <v>1.0293999999999999</v>
      </c>
      <c r="M30">
        <f t="shared" si="29"/>
        <v>-0.10979999999999998</v>
      </c>
      <c r="N30">
        <f t="shared" si="29"/>
        <v>-3.1313</v>
      </c>
      <c r="O30">
        <f t="shared" si="29"/>
        <v>-1.2576000000000001</v>
      </c>
      <c r="P30" t="s">
        <v>11</v>
      </c>
    </row>
    <row r="31" spans="1:16" x14ac:dyDescent="0.25">
      <c r="A31">
        <v>-1.4E-2</v>
      </c>
      <c r="B31">
        <v>-0.01</v>
      </c>
      <c r="C31">
        <v>1.004</v>
      </c>
      <c r="D31">
        <v>-0.122</v>
      </c>
      <c r="E31">
        <v>-3.1739999999999999</v>
      </c>
      <c r="F31">
        <v>-1.343</v>
      </c>
      <c r="G31">
        <f t="shared" si="2"/>
        <v>29</v>
      </c>
      <c r="H31">
        <f t="shared" si="3"/>
        <v>283</v>
      </c>
      <c r="I31">
        <f t="shared" si="3"/>
        <v>292</v>
      </c>
      <c r="J31">
        <f>AVERAGE(A283:A292)</f>
        <v>-1.1499999999999998E-2</v>
      </c>
      <c r="K31">
        <f t="shared" ref="K31:O31" si="30">AVERAGE(B283:B292)</f>
        <v>-1.1999999999999999E-2</v>
      </c>
      <c r="L31">
        <f t="shared" si="30"/>
        <v>1.0295000000000001</v>
      </c>
      <c r="M31">
        <f t="shared" si="30"/>
        <v>-0.122</v>
      </c>
      <c r="N31">
        <f t="shared" si="30"/>
        <v>-3.1617999999999999</v>
      </c>
      <c r="O31">
        <f t="shared" si="30"/>
        <v>-1.2332000000000001</v>
      </c>
      <c r="P31" t="s">
        <v>11</v>
      </c>
    </row>
    <row r="32" spans="1:16" x14ac:dyDescent="0.25">
      <c r="A32">
        <v>-1.2E-2</v>
      </c>
      <c r="B32">
        <v>-0.01</v>
      </c>
      <c r="C32">
        <v>1.0169999999999999</v>
      </c>
      <c r="D32">
        <v>6.0999999999999999E-2</v>
      </c>
      <c r="E32">
        <v>-3.1739999999999999</v>
      </c>
      <c r="F32">
        <v>-1.282</v>
      </c>
      <c r="G32">
        <f t="shared" si="2"/>
        <v>30</v>
      </c>
      <c r="H32">
        <f t="shared" si="3"/>
        <v>293</v>
      </c>
      <c r="I32">
        <f t="shared" si="3"/>
        <v>302</v>
      </c>
      <c r="J32">
        <f>AVERAGE(A293:A302)</f>
        <v>-1.1399999999999999E-2</v>
      </c>
      <c r="K32">
        <f t="shared" ref="K32:O32" si="31">AVERAGE(B293:B302)</f>
        <v>-1.1999999999999999E-2</v>
      </c>
      <c r="L32">
        <f t="shared" si="31"/>
        <v>1.0293999999999999</v>
      </c>
      <c r="M32">
        <f t="shared" si="31"/>
        <v>-0.17080000000000004</v>
      </c>
      <c r="N32">
        <f t="shared" si="31"/>
        <v>-3.1617999999999999</v>
      </c>
      <c r="O32">
        <f t="shared" si="31"/>
        <v>-1.2942</v>
      </c>
      <c r="P32" t="s">
        <v>11</v>
      </c>
    </row>
    <row r="33" spans="1:16" x14ac:dyDescent="0.25">
      <c r="A33">
        <v>-1.4E-2</v>
      </c>
      <c r="B33">
        <v>-8.9999999999999993E-3</v>
      </c>
      <c r="C33">
        <v>1.0049999999999999</v>
      </c>
      <c r="D33">
        <v>0</v>
      </c>
      <c r="E33">
        <v>-3.3570000000000002</v>
      </c>
      <c r="F33">
        <v>-1.282</v>
      </c>
      <c r="G33">
        <f t="shared" si="2"/>
        <v>31</v>
      </c>
      <c r="H33">
        <f t="shared" si="3"/>
        <v>303</v>
      </c>
      <c r="I33">
        <f t="shared" si="3"/>
        <v>312</v>
      </c>
      <c r="J33">
        <f>AVERAGE(A303:A312)</f>
        <v>-1.1399999999999999E-2</v>
      </c>
      <c r="K33">
        <f t="shared" ref="K33:O33" si="32">AVERAGE(B303:B312)</f>
        <v>-1.2199999999999999E-2</v>
      </c>
      <c r="L33">
        <f t="shared" si="32"/>
        <v>1.0296999999999998</v>
      </c>
      <c r="M33">
        <f t="shared" si="32"/>
        <v>-0.1769</v>
      </c>
      <c r="N33">
        <f t="shared" si="32"/>
        <v>-3.1800999999999999</v>
      </c>
      <c r="O33">
        <f t="shared" si="32"/>
        <v>-1.2088000000000001</v>
      </c>
      <c r="P33" t="s">
        <v>11</v>
      </c>
    </row>
    <row r="34" spans="1:16" x14ac:dyDescent="0.25">
      <c r="A34">
        <v>-1.2E-2</v>
      </c>
      <c r="B34">
        <v>-8.9999999999999993E-3</v>
      </c>
      <c r="C34">
        <v>1.026</v>
      </c>
      <c r="D34">
        <v>-6.0999999999999999E-2</v>
      </c>
      <c r="E34">
        <v>-3.2959999999999998</v>
      </c>
      <c r="F34">
        <v>-1.343</v>
      </c>
      <c r="G34">
        <f t="shared" si="2"/>
        <v>32</v>
      </c>
      <c r="H34">
        <f t="shared" si="3"/>
        <v>313</v>
      </c>
      <c r="I34">
        <f t="shared" si="3"/>
        <v>322</v>
      </c>
      <c r="J34">
        <f>AVERAGE(A313:A322)</f>
        <v>-1.1699999999999999E-2</v>
      </c>
      <c r="K34">
        <f t="shared" ref="K34:O34" si="33">AVERAGE(B313:B322)</f>
        <v>-1.2099999999999998E-2</v>
      </c>
      <c r="L34">
        <f t="shared" si="33"/>
        <v>1.0293999999999999</v>
      </c>
      <c r="M34">
        <f t="shared" si="33"/>
        <v>-0.12810000000000002</v>
      </c>
      <c r="N34">
        <f t="shared" si="33"/>
        <v>-3.1252</v>
      </c>
      <c r="O34">
        <f t="shared" si="33"/>
        <v>-1.2210000000000001</v>
      </c>
      <c r="P34" t="s">
        <v>11</v>
      </c>
    </row>
    <row r="35" spans="1:16" x14ac:dyDescent="0.25">
      <c r="A35">
        <v>-1.2E-2</v>
      </c>
      <c r="B35">
        <v>-8.9999999999999993E-3</v>
      </c>
      <c r="C35">
        <v>1.008</v>
      </c>
      <c r="D35">
        <v>-6.0999999999999999E-2</v>
      </c>
      <c r="E35">
        <v>-3.3570000000000002</v>
      </c>
      <c r="F35">
        <v>-1.1599999999999999</v>
      </c>
      <c r="G35">
        <f>G34+1</f>
        <v>33</v>
      </c>
      <c r="H35">
        <f t="shared" si="3"/>
        <v>323</v>
      </c>
      <c r="I35">
        <f t="shared" si="3"/>
        <v>332</v>
      </c>
      <c r="J35">
        <f>AVERAGE(A323:A332)</f>
        <v>-1.1899999999999997E-2</v>
      </c>
      <c r="K35">
        <f t="shared" ref="K35:O35" si="34">AVERAGE(B323:B332)</f>
        <v>-1.1999999999999999E-2</v>
      </c>
      <c r="L35">
        <f t="shared" si="34"/>
        <v>1.0289999999999999</v>
      </c>
      <c r="M35">
        <f t="shared" si="34"/>
        <v>-0.22570000000000001</v>
      </c>
      <c r="N35">
        <f t="shared" si="34"/>
        <v>-3.2594000000000003</v>
      </c>
      <c r="O35">
        <f t="shared" si="34"/>
        <v>-1.2637</v>
      </c>
      <c r="P35" t="s">
        <v>11</v>
      </c>
    </row>
    <row r="36" spans="1:16" x14ac:dyDescent="0.25">
      <c r="A36">
        <v>-1.2E-2</v>
      </c>
      <c r="B36">
        <v>-0.01</v>
      </c>
      <c r="C36">
        <v>1.016</v>
      </c>
      <c r="D36">
        <v>-0.36599999999999999</v>
      </c>
      <c r="E36">
        <v>-3.3570000000000002</v>
      </c>
      <c r="F36">
        <v>-1.282</v>
      </c>
      <c r="G36">
        <f t="shared" si="2"/>
        <v>34</v>
      </c>
      <c r="H36">
        <f t="shared" si="3"/>
        <v>333</v>
      </c>
      <c r="I36">
        <f t="shared" si="3"/>
        <v>342</v>
      </c>
      <c r="J36">
        <f>AVERAGE(A333:A342)</f>
        <v>-1.1499999999999998E-2</v>
      </c>
      <c r="K36">
        <f t="shared" ref="K36:O36" si="35">AVERAGE(B333:B342)</f>
        <v>-1.2099999999999998E-2</v>
      </c>
      <c r="L36">
        <f t="shared" si="35"/>
        <v>1.0291999999999999</v>
      </c>
      <c r="M36">
        <f t="shared" si="35"/>
        <v>-0.1525</v>
      </c>
      <c r="N36">
        <f t="shared" si="35"/>
        <v>-3.1922999999999999</v>
      </c>
      <c r="O36">
        <f t="shared" si="35"/>
        <v>-1.2454000000000001</v>
      </c>
      <c r="P36" t="s">
        <v>11</v>
      </c>
    </row>
    <row r="37" spans="1:16" x14ac:dyDescent="0.25">
      <c r="A37">
        <v>-1.0999999999999999E-2</v>
      </c>
      <c r="B37">
        <v>-0.01</v>
      </c>
      <c r="C37">
        <v>1.018</v>
      </c>
      <c r="D37">
        <v>-0.122</v>
      </c>
      <c r="E37">
        <v>-3.2349999999999999</v>
      </c>
      <c r="F37">
        <v>-1.4039999999999999</v>
      </c>
      <c r="G37">
        <f t="shared" si="2"/>
        <v>35</v>
      </c>
      <c r="H37">
        <f t="shared" si="3"/>
        <v>343</v>
      </c>
      <c r="I37">
        <f t="shared" si="3"/>
        <v>352</v>
      </c>
      <c r="J37">
        <f>AVERAGE(A343:A352)</f>
        <v>-1.1799999999999998E-2</v>
      </c>
      <c r="K37">
        <f t="shared" ref="K37:O37" si="36">AVERAGE(B343:B352)</f>
        <v>-1.2099999999999998E-2</v>
      </c>
      <c r="L37">
        <f t="shared" si="36"/>
        <v>1.0295000000000001</v>
      </c>
      <c r="M37">
        <f t="shared" si="36"/>
        <v>-0.20739999999999997</v>
      </c>
      <c r="N37">
        <f t="shared" si="36"/>
        <v>-3.2777000000000003</v>
      </c>
      <c r="O37">
        <f t="shared" si="36"/>
        <v>-1.2759</v>
      </c>
      <c r="P37" t="s">
        <v>11</v>
      </c>
    </row>
    <row r="38" spans="1:16" x14ac:dyDescent="0.25">
      <c r="A38">
        <v>-1.2E-2</v>
      </c>
      <c r="B38">
        <v>-0.01</v>
      </c>
      <c r="C38">
        <v>1.01</v>
      </c>
      <c r="D38">
        <v>-0.122</v>
      </c>
      <c r="E38">
        <v>-3.3570000000000002</v>
      </c>
      <c r="F38">
        <v>-1.343</v>
      </c>
      <c r="G38">
        <f t="shared" si="2"/>
        <v>36</v>
      </c>
      <c r="H38">
        <f t="shared" si="3"/>
        <v>353</v>
      </c>
      <c r="I38">
        <f t="shared" si="3"/>
        <v>362</v>
      </c>
      <c r="J38">
        <f>AVERAGE(A353:A362)</f>
        <v>-1.1499999999999998E-2</v>
      </c>
      <c r="K38">
        <f t="shared" ref="K38:O38" si="37">AVERAGE(B353:B362)</f>
        <v>-1.2499999999999999E-2</v>
      </c>
      <c r="L38">
        <f t="shared" si="37"/>
        <v>1.03</v>
      </c>
      <c r="M38">
        <f t="shared" si="37"/>
        <v>-0.16470000000000001</v>
      </c>
      <c r="N38">
        <f t="shared" si="37"/>
        <v>-3.1374</v>
      </c>
      <c r="O38">
        <f t="shared" si="37"/>
        <v>-1.2393000000000001</v>
      </c>
      <c r="P38" t="s">
        <v>11</v>
      </c>
    </row>
    <row r="39" spans="1:16" x14ac:dyDescent="0.25">
      <c r="A39">
        <v>-1.0999999999999999E-2</v>
      </c>
      <c r="B39">
        <v>-8.0000000000000002E-3</v>
      </c>
      <c r="C39">
        <v>1.0189999999999999</v>
      </c>
      <c r="D39">
        <v>-6.0999999999999999E-2</v>
      </c>
      <c r="E39">
        <v>-3.2349999999999999</v>
      </c>
      <c r="F39">
        <v>-1.2210000000000001</v>
      </c>
      <c r="G39">
        <f t="shared" si="2"/>
        <v>37</v>
      </c>
      <c r="H39">
        <f t="shared" si="3"/>
        <v>363</v>
      </c>
      <c r="I39">
        <f t="shared" si="3"/>
        <v>372</v>
      </c>
      <c r="J39">
        <f>AVERAGE(A363:A372)</f>
        <v>-1.1399999999999999E-2</v>
      </c>
      <c r="K39">
        <f t="shared" ref="K39:O39" si="38">AVERAGE(B363:B372)</f>
        <v>-1.2199999999999999E-2</v>
      </c>
      <c r="L39">
        <f t="shared" si="38"/>
        <v>1.0293999999999999</v>
      </c>
      <c r="M39">
        <f t="shared" si="38"/>
        <v>-0.10369999999999999</v>
      </c>
      <c r="N39">
        <f t="shared" si="38"/>
        <v>-3.1617999999999999</v>
      </c>
      <c r="O39">
        <f t="shared" si="38"/>
        <v>-1.2698</v>
      </c>
      <c r="P39" t="s">
        <v>11</v>
      </c>
    </row>
    <row r="40" spans="1:16" x14ac:dyDescent="0.25">
      <c r="A40">
        <v>-1.2999999999999999E-2</v>
      </c>
      <c r="B40">
        <v>-8.9999999999999993E-3</v>
      </c>
      <c r="C40">
        <v>1.0149999999999999</v>
      </c>
      <c r="D40">
        <v>-6.0999999999999999E-2</v>
      </c>
      <c r="E40">
        <v>-3.2959999999999998</v>
      </c>
      <c r="F40">
        <v>-1.282</v>
      </c>
      <c r="G40">
        <f t="shared" si="2"/>
        <v>38</v>
      </c>
      <c r="H40">
        <f t="shared" si="3"/>
        <v>373</v>
      </c>
      <c r="I40">
        <f t="shared" si="3"/>
        <v>382</v>
      </c>
      <c r="J40">
        <f>AVERAGE(A373:A382)</f>
        <v>-1.1399999999999997E-2</v>
      </c>
      <c r="K40">
        <f t="shared" ref="K40:O40" si="39">AVERAGE(B373:B382)</f>
        <v>-1.2199999999999999E-2</v>
      </c>
      <c r="L40">
        <f t="shared" si="39"/>
        <v>1.0291999999999999</v>
      </c>
      <c r="M40">
        <f t="shared" si="39"/>
        <v>-6.7099999999999993E-2</v>
      </c>
      <c r="N40">
        <f t="shared" si="39"/>
        <v>-3.1617999999999999</v>
      </c>
      <c r="O40">
        <f t="shared" si="39"/>
        <v>-1.1844000000000001</v>
      </c>
      <c r="P40" t="s">
        <v>11</v>
      </c>
    </row>
    <row r="41" spans="1:16" x14ac:dyDescent="0.25">
      <c r="A41">
        <v>-1.2999999999999999E-2</v>
      </c>
      <c r="B41">
        <v>-8.0000000000000002E-3</v>
      </c>
      <c r="C41">
        <v>1.0169999999999999</v>
      </c>
      <c r="D41">
        <v>6.0999999999999999E-2</v>
      </c>
      <c r="E41">
        <v>-3.113</v>
      </c>
      <c r="F41">
        <v>-1.1599999999999999</v>
      </c>
      <c r="G41">
        <f t="shared" si="2"/>
        <v>39</v>
      </c>
      <c r="H41">
        <f t="shared" si="3"/>
        <v>383</v>
      </c>
      <c r="I41">
        <f t="shared" si="3"/>
        <v>392</v>
      </c>
      <c r="J41">
        <f>AVERAGE(A383:A392)</f>
        <v>-1.1599999999999997E-2</v>
      </c>
      <c r="K41">
        <f t="shared" ref="K41:O41" si="40">AVERAGE(B383:B392)</f>
        <v>-1.2499999999999999E-2</v>
      </c>
      <c r="L41">
        <f t="shared" si="40"/>
        <v>1.0296000000000001</v>
      </c>
      <c r="M41">
        <f t="shared" si="40"/>
        <v>-0.18909999999999999</v>
      </c>
      <c r="N41">
        <f t="shared" si="40"/>
        <v>-3.1739999999999999</v>
      </c>
      <c r="O41">
        <f t="shared" si="40"/>
        <v>-1.2454000000000001</v>
      </c>
      <c r="P41" t="s">
        <v>11</v>
      </c>
    </row>
    <row r="42" spans="1:16" x14ac:dyDescent="0.25">
      <c r="A42">
        <v>-1.0999999999999999E-2</v>
      </c>
      <c r="B42">
        <v>-8.9999999999999993E-3</v>
      </c>
      <c r="C42">
        <v>1.0169999999999999</v>
      </c>
      <c r="D42">
        <v>-0.122</v>
      </c>
      <c r="E42">
        <v>-3.113</v>
      </c>
      <c r="F42">
        <v>-1.1599999999999999</v>
      </c>
      <c r="G42">
        <f t="shared" si="2"/>
        <v>40</v>
      </c>
      <c r="H42">
        <f t="shared" si="3"/>
        <v>393</v>
      </c>
      <c r="I42">
        <f t="shared" si="3"/>
        <v>402</v>
      </c>
      <c r="J42">
        <f>AVERAGE(A393:A402)</f>
        <v>-1.1599999999999997E-2</v>
      </c>
      <c r="K42">
        <f t="shared" ref="K42:O42" si="41">AVERAGE(B393:B402)</f>
        <v>-1.2699999999999999E-2</v>
      </c>
      <c r="L42">
        <f t="shared" si="41"/>
        <v>1.0295999999999998</v>
      </c>
      <c r="M42">
        <f t="shared" si="41"/>
        <v>-0.1769</v>
      </c>
      <c r="N42">
        <f t="shared" si="41"/>
        <v>-3.1800999999999999</v>
      </c>
      <c r="O42">
        <f t="shared" si="41"/>
        <v>-1.2393000000000001</v>
      </c>
      <c r="P42" t="s">
        <v>11</v>
      </c>
    </row>
    <row r="43" spans="1:16" x14ac:dyDescent="0.25">
      <c r="A43">
        <v>-1.2999999999999999E-2</v>
      </c>
      <c r="B43">
        <v>-8.9999999999999993E-3</v>
      </c>
      <c r="C43">
        <v>1.014</v>
      </c>
      <c r="D43">
        <v>-0.24399999999999999</v>
      </c>
      <c r="E43">
        <v>-3.1739999999999999</v>
      </c>
      <c r="F43">
        <v>-1.1599999999999999</v>
      </c>
      <c r="G43">
        <f t="shared" si="2"/>
        <v>41</v>
      </c>
      <c r="H43">
        <f t="shared" si="3"/>
        <v>403</v>
      </c>
      <c r="I43">
        <f t="shared" si="3"/>
        <v>412</v>
      </c>
      <c r="J43">
        <f>AVERAGE(A403:A412)</f>
        <v>-1.1199999999999998E-2</v>
      </c>
      <c r="K43">
        <f t="shared" ref="K43:O43" si="42">AVERAGE(B403:B412)</f>
        <v>-1.2399999999999998E-2</v>
      </c>
      <c r="L43">
        <f t="shared" si="42"/>
        <v>1.0296999999999998</v>
      </c>
      <c r="M43">
        <f t="shared" si="42"/>
        <v>-0.183</v>
      </c>
      <c r="N43">
        <f t="shared" si="42"/>
        <v>-3.1678999999999999</v>
      </c>
      <c r="O43">
        <f t="shared" si="42"/>
        <v>-1.2881</v>
      </c>
      <c r="P43" t="s">
        <v>11</v>
      </c>
    </row>
    <row r="44" spans="1:16" x14ac:dyDescent="0.25">
      <c r="A44">
        <v>-1.2E-2</v>
      </c>
      <c r="B44">
        <v>-8.0000000000000002E-3</v>
      </c>
      <c r="C44">
        <v>1.016</v>
      </c>
      <c r="D44">
        <v>-0.122</v>
      </c>
      <c r="E44">
        <v>-3.113</v>
      </c>
      <c r="F44">
        <v>-1.2210000000000001</v>
      </c>
      <c r="G44">
        <f t="shared" si="2"/>
        <v>42</v>
      </c>
      <c r="H44">
        <f t="shared" si="3"/>
        <v>413</v>
      </c>
      <c r="I44">
        <f t="shared" si="3"/>
        <v>422</v>
      </c>
      <c r="J44">
        <f>AVERAGE(A413:A422)</f>
        <v>-1.1399999999999997E-2</v>
      </c>
      <c r="K44">
        <f t="shared" ref="K44:O44" si="43">AVERAGE(B413:B422)</f>
        <v>-1.2699999999999999E-2</v>
      </c>
      <c r="L44">
        <f t="shared" si="43"/>
        <v>1.0295999999999998</v>
      </c>
      <c r="M44">
        <f t="shared" si="43"/>
        <v>-0.183</v>
      </c>
      <c r="N44">
        <f t="shared" si="43"/>
        <v>-3.2167000000000003</v>
      </c>
      <c r="O44">
        <f t="shared" si="43"/>
        <v>-1.2637</v>
      </c>
      <c r="P44" t="s">
        <v>11</v>
      </c>
    </row>
    <row r="45" spans="1:16" x14ac:dyDescent="0.25">
      <c r="A45">
        <v>-1.2E-2</v>
      </c>
      <c r="B45">
        <v>-8.0000000000000002E-3</v>
      </c>
      <c r="C45">
        <v>1.016</v>
      </c>
      <c r="D45">
        <v>-0.183</v>
      </c>
      <c r="E45">
        <v>-3.052</v>
      </c>
      <c r="F45">
        <v>-1.282</v>
      </c>
      <c r="G45">
        <f t="shared" si="2"/>
        <v>43</v>
      </c>
      <c r="H45">
        <f t="shared" si="3"/>
        <v>423</v>
      </c>
      <c r="I45">
        <f t="shared" si="3"/>
        <v>432</v>
      </c>
      <c r="J45">
        <f>AVERAGE(A423:A432)</f>
        <v>-1.1699999999999999E-2</v>
      </c>
      <c r="K45">
        <f t="shared" ref="K45:O45" si="44">AVERAGE(B423:B432)</f>
        <v>-1.29E-2</v>
      </c>
      <c r="L45">
        <f t="shared" si="44"/>
        <v>1.0298</v>
      </c>
      <c r="M45">
        <f t="shared" si="44"/>
        <v>-0.19519999999999998</v>
      </c>
      <c r="N45">
        <f t="shared" si="44"/>
        <v>-3.1617999999999999</v>
      </c>
      <c r="O45">
        <f t="shared" si="44"/>
        <v>-1.282</v>
      </c>
      <c r="P45" t="s">
        <v>11</v>
      </c>
    </row>
    <row r="46" spans="1:16" x14ac:dyDescent="0.25">
      <c r="A46">
        <v>-1.0999999999999999E-2</v>
      </c>
      <c r="B46">
        <v>-8.9999999999999993E-3</v>
      </c>
      <c r="C46">
        <v>1.0169999999999999</v>
      </c>
      <c r="D46">
        <v>6.0999999999999999E-2</v>
      </c>
      <c r="E46">
        <v>-3.1739999999999999</v>
      </c>
      <c r="F46">
        <v>-1.2210000000000001</v>
      </c>
      <c r="G46">
        <f t="shared" si="2"/>
        <v>44</v>
      </c>
      <c r="H46">
        <f t="shared" si="3"/>
        <v>433</v>
      </c>
      <c r="I46">
        <f t="shared" si="3"/>
        <v>442</v>
      </c>
      <c r="J46">
        <f>AVERAGE(A433:A442)</f>
        <v>-1.1899999999999997E-2</v>
      </c>
      <c r="K46">
        <f t="shared" ref="K46:O46" si="45">AVERAGE(B433:B442)</f>
        <v>-1.2699999999999999E-2</v>
      </c>
      <c r="L46">
        <f t="shared" si="45"/>
        <v>1.03</v>
      </c>
      <c r="M46">
        <f t="shared" si="45"/>
        <v>-0.10369999999999999</v>
      </c>
      <c r="N46">
        <f t="shared" si="45"/>
        <v>-3.1678999999999999</v>
      </c>
      <c r="O46">
        <f t="shared" si="45"/>
        <v>-1.2637</v>
      </c>
      <c r="P46" t="s">
        <v>11</v>
      </c>
    </row>
    <row r="47" spans="1:16" x14ac:dyDescent="0.25">
      <c r="A47">
        <v>-1.2999999999999999E-2</v>
      </c>
      <c r="B47">
        <v>-8.9999999999999993E-3</v>
      </c>
      <c r="C47">
        <v>1.0169999999999999</v>
      </c>
      <c r="D47">
        <v>6.0999999999999999E-2</v>
      </c>
      <c r="E47">
        <v>-3.052</v>
      </c>
      <c r="F47">
        <v>-1.099</v>
      </c>
      <c r="G47">
        <f>G46+1</f>
        <v>45</v>
      </c>
      <c r="H47">
        <f t="shared" si="3"/>
        <v>443</v>
      </c>
      <c r="I47">
        <f t="shared" si="3"/>
        <v>452</v>
      </c>
      <c r="J47">
        <f>AVERAGE(A443:A452)</f>
        <v>-1.0999999999999998E-2</v>
      </c>
      <c r="K47">
        <f t="shared" ref="K47:O47" si="46">AVERAGE(B443:B452)</f>
        <v>-1.2699999999999999E-2</v>
      </c>
      <c r="L47">
        <f t="shared" si="46"/>
        <v>1.0297000000000001</v>
      </c>
      <c r="M47">
        <f t="shared" si="46"/>
        <v>-0.17080000000000001</v>
      </c>
      <c r="N47">
        <f t="shared" si="46"/>
        <v>-3.2106000000000003</v>
      </c>
      <c r="O47">
        <f t="shared" si="46"/>
        <v>-1.2515000000000001</v>
      </c>
      <c r="P47" t="s">
        <v>11</v>
      </c>
    </row>
    <row r="48" spans="1:16" x14ac:dyDescent="0.25">
      <c r="A48">
        <v>-1.2999999999999999E-2</v>
      </c>
      <c r="B48">
        <v>-8.0000000000000002E-3</v>
      </c>
      <c r="C48">
        <v>1.016</v>
      </c>
      <c r="D48">
        <v>0</v>
      </c>
      <c r="E48">
        <v>-3.1739999999999999</v>
      </c>
      <c r="F48">
        <v>-1.282</v>
      </c>
      <c r="G48">
        <f t="shared" si="2"/>
        <v>46</v>
      </c>
      <c r="H48">
        <f t="shared" si="3"/>
        <v>453</v>
      </c>
      <c r="I48">
        <f t="shared" si="3"/>
        <v>462</v>
      </c>
      <c r="J48">
        <f>AVERAGE(A453:A462)</f>
        <v>-1.2299999999999998E-2</v>
      </c>
      <c r="K48">
        <f t="shared" ref="K48:O48" si="47">AVERAGE(B453:B462)</f>
        <v>-1.2399999999999998E-2</v>
      </c>
      <c r="L48">
        <f t="shared" si="47"/>
        <v>1.0289999999999999</v>
      </c>
      <c r="M48">
        <f t="shared" si="47"/>
        <v>-0.15249999999999997</v>
      </c>
      <c r="N48">
        <f t="shared" si="47"/>
        <v>-3.1739999999999999</v>
      </c>
      <c r="O48">
        <f t="shared" si="47"/>
        <v>-1.3003</v>
      </c>
      <c r="P48" t="s">
        <v>11</v>
      </c>
    </row>
    <row r="49" spans="1:16" x14ac:dyDescent="0.25">
      <c r="A49">
        <v>-1.2E-2</v>
      </c>
      <c r="B49">
        <v>-0.01</v>
      </c>
      <c r="C49">
        <v>1.02</v>
      </c>
      <c r="D49">
        <v>-6.0999999999999999E-2</v>
      </c>
      <c r="E49">
        <v>-3.052</v>
      </c>
      <c r="F49">
        <v>-1.4650000000000001</v>
      </c>
      <c r="G49">
        <f t="shared" si="2"/>
        <v>47</v>
      </c>
      <c r="H49">
        <f t="shared" si="3"/>
        <v>463</v>
      </c>
      <c r="I49">
        <f t="shared" si="3"/>
        <v>472</v>
      </c>
      <c r="J49">
        <f>AVERAGE(A463:A472)</f>
        <v>-1.2099999999999998E-2</v>
      </c>
      <c r="K49">
        <f t="shared" ref="K49:O49" si="48">AVERAGE(B463:B472)</f>
        <v>-1.2499999999999999E-2</v>
      </c>
      <c r="L49">
        <f t="shared" si="48"/>
        <v>1.0299</v>
      </c>
      <c r="M49">
        <f t="shared" si="48"/>
        <v>-1.5991</v>
      </c>
      <c r="N49">
        <f t="shared" si="48"/>
        <v>-3.1008</v>
      </c>
      <c r="O49">
        <f t="shared" si="48"/>
        <v>-1.2027000000000001</v>
      </c>
      <c r="P49" t="s">
        <v>11</v>
      </c>
    </row>
    <row r="50" spans="1:16" x14ac:dyDescent="0.25">
      <c r="A50">
        <v>-0.01</v>
      </c>
      <c r="B50">
        <v>-0.01</v>
      </c>
      <c r="C50">
        <v>1.018</v>
      </c>
      <c r="D50">
        <v>-6.0999999999999999E-2</v>
      </c>
      <c r="E50">
        <v>-2.93</v>
      </c>
      <c r="F50">
        <v>-1.099</v>
      </c>
      <c r="G50">
        <f t="shared" si="2"/>
        <v>48</v>
      </c>
      <c r="H50">
        <f t="shared" si="3"/>
        <v>473</v>
      </c>
      <c r="I50">
        <f t="shared" si="3"/>
        <v>482</v>
      </c>
      <c r="J50">
        <f>AVERAGE(A473:A482)</f>
        <v>-1.1299999999999998E-2</v>
      </c>
      <c r="K50">
        <f t="shared" ref="K50:O50" si="49">AVERAGE(B473:B482)</f>
        <v>-1.2800000000000001E-2</v>
      </c>
      <c r="L50">
        <f t="shared" si="49"/>
        <v>1.0295000000000001</v>
      </c>
      <c r="M50">
        <f t="shared" si="49"/>
        <v>-0.10980000000000001</v>
      </c>
      <c r="N50">
        <f t="shared" si="49"/>
        <v>-3.2411000000000003</v>
      </c>
      <c r="O50">
        <f t="shared" si="49"/>
        <v>-1.2393000000000001</v>
      </c>
      <c r="P50" t="s">
        <v>11</v>
      </c>
    </row>
    <row r="51" spans="1:16" x14ac:dyDescent="0.25">
      <c r="A51">
        <v>-1.2E-2</v>
      </c>
      <c r="B51">
        <v>-0.01</v>
      </c>
      <c r="C51">
        <v>1.018</v>
      </c>
      <c r="D51">
        <v>0</v>
      </c>
      <c r="E51">
        <v>-3.2959999999999998</v>
      </c>
      <c r="F51">
        <v>-1.282</v>
      </c>
      <c r="G51">
        <f t="shared" si="2"/>
        <v>49</v>
      </c>
      <c r="H51">
        <f t="shared" si="3"/>
        <v>483</v>
      </c>
      <c r="I51">
        <f t="shared" si="3"/>
        <v>492</v>
      </c>
      <c r="J51">
        <f>AVERAGE(A483:A492)</f>
        <v>-1.1699999999999999E-2</v>
      </c>
      <c r="K51">
        <f t="shared" ref="K51:O51" si="50">AVERAGE(B483:B492)</f>
        <v>-1.29E-2</v>
      </c>
      <c r="L51">
        <f t="shared" si="50"/>
        <v>1.0298</v>
      </c>
      <c r="M51">
        <f t="shared" si="50"/>
        <v>-0.10979999999999998</v>
      </c>
      <c r="N51">
        <f t="shared" si="50"/>
        <v>-3.0886</v>
      </c>
      <c r="O51">
        <f t="shared" si="50"/>
        <v>-1.2210000000000001</v>
      </c>
      <c r="P51" t="s">
        <v>11</v>
      </c>
    </row>
    <row r="52" spans="1:16" x14ac:dyDescent="0.25">
      <c r="A52">
        <v>-1.4E-2</v>
      </c>
      <c r="B52">
        <v>-1.0999999999999999E-2</v>
      </c>
      <c r="C52">
        <v>1.018</v>
      </c>
      <c r="D52">
        <v>-0.183</v>
      </c>
      <c r="E52">
        <v>-3.2349999999999999</v>
      </c>
      <c r="F52">
        <v>-1.282</v>
      </c>
      <c r="G52">
        <f t="shared" si="2"/>
        <v>50</v>
      </c>
      <c r="H52">
        <f t="shared" si="3"/>
        <v>493</v>
      </c>
      <c r="I52">
        <f t="shared" si="3"/>
        <v>502</v>
      </c>
      <c r="J52">
        <f>AVERAGE(A493:A502)</f>
        <v>-1.1599999999999997E-2</v>
      </c>
      <c r="K52">
        <f t="shared" ref="K52:O52" si="51">AVERAGE(B493:B502)</f>
        <v>-1.3000000000000001E-2</v>
      </c>
      <c r="L52">
        <f t="shared" si="51"/>
        <v>1.0291999999999999</v>
      </c>
      <c r="M52">
        <f t="shared" si="51"/>
        <v>-0.13419999999999999</v>
      </c>
      <c r="N52">
        <f t="shared" si="51"/>
        <v>-3.0764</v>
      </c>
      <c r="O52">
        <f t="shared" si="51"/>
        <v>-1.1966000000000001</v>
      </c>
      <c r="P52" t="s">
        <v>11</v>
      </c>
    </row>
    <row r="53" spans="1:16" x14ac:dyDescent="0.25">
      <c r="A53">
        <v>-1.4E-2</v>
      </c>
      <c r="B53">
        <v>-0.01</v>
      </c>
      <c r="C53">
        <v>1.0169999999999999</v>
      </c>
      <c r="D53">
        <v>6.0999999999999999E-2</v>
      </c>
      <c r="E53">
        <v>-3.113</v>
      </c>
      <c r="F53">
        <v>-1.343</v>
      </c>
    </row>
    <row r="54" spans="1:16" x14ac:dyDescent="0.25">
      <c r="A54">
        <v>-1.2E-2</v>
      </c>
      <c r="B54">
        <v>-0.01</v>
      </c>
      <c r="C54">
        <v>1.0169999999999999</v>
      </c>
      <c r="D54">
        <v>-6.0999999999999999E-2</v>
      </c>
      <c r="E54">
        <v>-3.2959999999999998</v>
      </c>
      <c r="F54">
        <v>-1.343</v>
      </c>
    </row>
    <row r="55" spans="1:16" x14ac:dyDescent="0.25">
      <c r="A55">
        <v>-1.2999999999999999E-2</v>
      </c>
      <c r="B55">
        <v>-8.9999999999999993E-3</v>
      </c>
      <c r="C55">
        <v>1.0189999999999999</v>
      </c>
      <c r="D55">
        <v>-0.122</v>
      </c>
      <c r="E55">
        <v>-3.2959999999999998</v>
      </c>
      <c r="F55">
        <v>-1.4650000000000001</v>
      </c>
    </row>
    <row r="56" spans="1:16" x14ac:dyDescent="0.25">
      <c r="A56">
        <v>-1.2E-2</v>
      </c>
      <c r="B56">
        <v>-0.01</v>
      </c>
      <c r="C56">
        <v>1.018</v>
      </c>
      <c r="D56">
        <v>0</v>
      </c>
      <c r="E56">
        <v>-3.2959999999999998</v>
      </c>
      <c r="F56">
        <v>-1.282</v>
      </c>
    </row>
    <row r="57" spans="1:16" x14ac:dyDescent="0.25">
      <c r="A57">
        <v>-1.2E-2</v>
      </c>
      <c r="B57">
        <v>-0.01</v>
      </c>
      <c r="C57">
        <v>1.018</v>
      </c>
      <c r="D57">
        <v>-0.122</v>
      </c>
      <c r="E57">
        <v>-3.2349999999999999</v>
      </c>
      <c r="F57">
        <v>-1.4039999999999999</v>
      </c>
    </row>
    <row r="58" spans="1:16" x14ac:dyDescent="0.25">
      <c r="A58">
        <v>-1.2E-2</v>
      </c>
      <c r="B58">
        <v>-0.01</v>
      </c>
      <c r="C58">
        <v>1.0189999999999999</v>
      </c>
      <c r="D58">
        <v>-0.183</v>
      </c>
      <c r="E58">
        <v>-3.4180000000000001</v>
      </c>
      <c r="F58">
        <v>-1.282</v>
      </c>
    </row>
    <row r="59" spans="1:16" x14ac:dyDescent="0.25">
      <c r="A59">
        <v>-1.2E-2</v>
      </c>
      <c r="B59">
        <v>-8.9999999999999993E-3</v>
      </c>
      <c r="C59">
        <v>1.02</v>
      </c>
      <c r="D59">
        <v>-6.0999999999999999E-2</v>
      </c>
      <c r="E59">
        <v>-3.4180000000000001</v>
      </c>
      <c r="F59">
        <v>-1.2210000000000001</v>
      </c>
    </row>
    <row r="60" spans="1:16" x14ac:dyDescent="0.25">
      <c r="A60">
        <v>-1.2E-2</v>
      </c>
      <c r="B60">
        <v>-8.9999999999999993E-3</v>
      </c>
      <c r="C60">
        <v>1.018</v>
      </c>
      <c r="D60">
        <v>-0.24399999999999999</v>
      </c>
      <c r="E60">
        <v>-3.3570000000000002</v>
      </c>
      <c r="F60">
        <v>-1.282</v>
      </c>
    </row>
    <row r="61" spans="1:16" x14ac:dyDescent="0.25">
      <c r="A61">
        <v>-1.2E-2</v>
      </c>
      <c r="B61">
        <v>-8.0000000000000002E-3</v>
      </c>
      <c r="C61">
        <v>1.0189999999999999</v>
      </c>
      <c r="D61">
        <v>-0.24399999999999999</v>
      </c>
      <c r="E61">
        <v>-3.4180000000000001</v>
      </c>
      <c r="F61">
        <v>-1.282</v>
      </c>
    </row>
    <row r="62" spans="1:16" x14ac:dyDescent="0.25">
      <c r="A62">
        <v>-1.2E-2</v>
      </c>
      <c r="B62">
        <v>-0.01</v>
      </c>
      <c r="C62">
        <v>1.0189999999999999</v>
      </c>
      <c r="D62">
        <v>-0.30499999999999999</v>
      </c>
      <c r="E62">
        <v>-3.2959999999999998</v>
      </c>
      <c r="F62">
        <v>-1.343</v>
      </c>
    </row>
    <row r="63" spans="1:16" x14ac:dyDescent="0.25">
      <c r="A63">
        <v>-1.2999999999999999E-2</v>
      </c>
      <c r="B63">
        <v>-0.01</v>
      </c>
      <c r="C63">
        <v>1.018</v>
      </c>
      <c r="D63">
        <v>-0.24399999999999999</v>
      </c>
      <c r="E63">
        <v>-3.2959999999999998</v>
      </c>
      <c r="F63">
        <v>-1.282</v>
      </c>
    </row>
    <row r="64" spans="1:16" x14ac:dyDescent="0.25">
      <c r="A64">
        <v>-1.2E-2</v>
      </c>
      <c r="B64">
        <v>-0.01</v>
      </c>
      <c r="C64">
        <v>1.0189999999999999</v>
      </c>
      <c r="D64">
        <v>-6.0999999999999999E-2</v>
      </c>
      <c r="E64">
        <v>-3.113</v>
      </c>
      <c r="F64">
        <v>-1.282</v>
      </c>
    </row>
    <row r="65" spans="1:6" x14ac:dyDescent="0.25">
      <c r="A65">
        <v>-1.2E-2</v>
      </c>
      <c r="B65">
        <v>-8.9999999999999993E-3</v>
      </c>
      <c r="C65">
        <v>1.0189999999999999</v>
      </c>
      <c r="D65">
        <v>-0.122</v>
      </c>
      <c r="E65">
        <v>-3.2959999999999998</v>
      </c>
      <c r="F65">
        <v>-1.343</v>
      </c>
    </row>
    <row r="66" spans="1:6" x14ac:dyDescent="0.25">
      <c r="A66">
        <v>-1.0999999999999999E-2</v>
      </c>
      <c r="B66">
        <v>-0.01</v>
      </c>
      <c r="C66">
        <v>1.0189999999999999</v>
      </c>
      <c r="D66">
        <v>-6.0999999999999999E-2</v>
      </c>
      <c r="E66">
        <v>-3.2959999999999998</v>
      </c>
      <c r="F66">
        <v>-1.2210000000000001</v>
      </c>
    </row>
    <row r="67" spans="1:6" x14ac:dyDescent="0.25">
      <c r="A67">
        <v>-1.2999999999999999E-2</v>
      </c>
      <c r="B67">
        <v>-8.9999999999999993E-3</v>
      </c>
      <c r="C67">
        <v>1.02</v>
      </c>
      <c r="D67">
        <v>-0.122</v>
      </c>
      <c r="E67">
        <v>-3.2349999999999999</v>
      </c>
      <c r="F67">
        <v>-1.2210000000000001</v>
      </c>
    </row>
    <row r="68" spans="1:6" x14ac:dyDescent="0.25">
      <c r="A68">
        <v>-1.2999999999999999E-2</v>
      </c>
      <c r="B68">
        <v>-0.01</v>
      </c>
      <c r="C68">
        <v>1.02</v>
      </c>
      <c r="D68">
        <v>-0.183</v>
      </c>
      <c r="E68">
        <v>-3.1739999999999999</v>
      </c>
      <c r="F68">
        <v>-1.343</v>
      </c>
    </row>
    <row r="69" spans="1:6" x14ac:dyDescent="0.25">
      <c r="A69">
        <v>-1.2E-2</v>
      </c>
      <c r="B69">
        <v>-0.01</v>
      </c>
      <c r="C69">
        <v>1.0209999999999999</v>
      </c>
      <c r="D69">
        <v>-6.0999999999999999E-2</v>
      </c>
      <c r="E69">
        <v>-3.3570000000000002</v>
      </c>
      <c r="F69">
        <v>-1.282</v>
      </c>
    </row>
    <row r="70" spans="1:6" x14ac:dyDescent="0.25">
      <c r="A70">
        <v>-1.2E-2</v>
      </c>
      <c r="B70">
        <v>-8.9999999999999993E-3</v>
      </c>
      <c r="C70">
        <v>1.02</v>
      </c>
      <c r="D70">
        <v>0</v>
      </c>
      <c r="E70">
        <v>-3.2349999999999999</v>
      </c>
      <c r="F70">
        <v>-1.282</v>
      </c>
    </row>
    <row r="71" spans="1:6" x14ac:dyDescent="0.25">
      <c r="A71">
        <v>-1.0999999999999999E-2</v>
      </c>
      <c r="B71">
        <v>-0.01</v>
      </c>
      <c r="C71">
        <v>1.0209999999999999</v>
      </c>
      <c r="D71">
        <v>-0.122</v>
      </c>
      <c r="E71">
        <v>-3.1739999999999999</v>
      </c>
      <c r="F71">
        <v>-1.282</v>
      </c>
    </row>
    <row r="72" spans="1:6" x14ac:dyDescent="0.25">
      <c r="A72">
        <v>-1.2E-2</v>
      </c>
      <c r="B72">
        <v>-0.01</v>
      </c>
      <c r="C72">
        <v>1.0189999999999999</v>
      </c>
      <c r="D72">
        <v>-0.30499999999999999</v>
      </c>
      <c r="E72">
        <v>-3.1739999999999999</v>
      </c>
      <c r="F72">
        <v>-1.282</v>
      </c>
    </row>
    <row r="73" spans="1:6" x14ac:dyDescent="0.25">
      <c r="A73">
        <v>-1.2999999999999999E-2</v>
      </c>
      <c r="B73">
        <v>-0.01</v>
      </c>
      <c r="C73">
        <v>1.0189999999999999</v>
      </c>
      <c r="D73">
        <v>-6.0999999999999999E-2</v>
      </c>
      <c r="E73">
        <v>-3.3570000000000002</v>
      </c>
      <c r="F73">
        <v>-1.2210000000000001</v>
      </c>
    </row>
    <row r="74" spans="1:6" x14ac:dyDescent="0.25">
      <c r="A74">
        <v>-1.2999999999999999E-2</v>
      </c>
      <c r="B74">
        <v>-0.01</v>
      </c>
      <c r="C74">
        <v>1.0229999999999999</v>
      </c>
      <c r="D74">
        <v>-0.122</v>
      </c>
      <c r="E74">
        <v>-3.2959999999999998</v>
      </c>
      <c r="F74">
        <v>-1.343</v>
      </c>
    </row>
    <row r="75" spans="1:6" x14ac:dyDescent="0.25">
      <c r="A75">
        <v>-1.0999999999999999E-2</v>
      </c>
      <c r="B75">
        <v>-0.01</v>
      </c>
      <c r="C75">
        <v>1.02</v>
      </c>
      <c r="D75">
        <v>-6.0999999999999999E-2</v>
      </c>
      <c r="E75">
        <v>-3.113</v>
      </c>
      <c r="F75">
        <v>-1.2210000000000001</v>
      </c>
    </row>
    <row r="76" spans="1:6" x14ac:dyDescent="0.25">
      <c r="A76">
        <v>-1.0999999999999999E-2</v>
      </c>
      <c r="B76">
        <v>-0.01</v>
      </c>
      <c r="C76">
        <v>1.0209999999999999</v>
      </c>
      <c r="D76">
        <v>-6.0999999999999999E-2</v>
      </c>
      <c r="E76">
        <v>-3.113</v>
      </c>
      <c r="F76">
        <v>-1.4039999999999999</v>
      </c>
    </row>
    <row r="77" spans="1:6" x14ac:dyDescent="0.25">
      <c r="A77">
        <v>-1.2E-2</v>
      </c>
      <c r="B77">
        <v>-1.0999999999999999E-2</v>
      </c>
      <c r="C77">
        <v>1.0209999999999999</v>
      </c>
      <c r="D77">
        <v>-0.183</v>
      </c>
      <c r="E77">
        <v>-3.2349999999999999</v>
      </c>
      <c r="F77">
        <v>-1.282</v>
      </c>
    </row>
    <row r="78" spans="1:6" x14ac:dyDescent="0.25">
      <c r="A78">
        <v>-1.4E-2</v>
      </c>
      <c r="B78">
        <v>-0.01</v>
      </c>
      <c r="C78">
        <v>1.0209999999999999</v>
      </c>
      <c r="D78">
        <v>-0.30499999999999999</v>
      </c>
      <c r="E78">
        <v>-3.4790000000000001</v>
      </c>
      <c r="F78">
        <v>-1.282</v>
      </c>
    </row>
    <row r="79" spans="1:6" x14ac:dyDescent="0.25">
      <c r="A79">
        <v>-1.2999999999999999E-2</v>
      </c>
      <c r="B79">
        <v>-0.01</v>
      </c>
      <c r="C79">
        <v>1.0209999999999999</v>
      </c>
      <c r="D79">
        <v>-0.122</v>
      </c>
      <c r="E79">
        <v>-3.2349999999999999</v>
      </c>
      <c r="F79">
        <v>-1.343</v>
      </c>
    </row>
    <row r="80" spans="1:6" x14ac:dyDescent="0.25">
      <c r="A80">
        <v>-1.0999999999999999E-2</v>
      </c>
      <c r="B80">
        <v>-0.01</v>
      </c>
      <c r="C80">
        <v>1.022</v>
      </c>
      <c r="D80">
        <v>-0.122</v>
      </c>
      <c r="E80">
        <v>-3.113</v>
      </c>
      <c r="F80">
        <v>-1.343</v>
      </c>
    </row>
    <row r="81" spans="1:6" x14ac:dyDescent="0.25">
      <c r="A81">
        <v>-1.2E-2</v>
      </c>
      <c r="B81">
        <v>-0.01</v>
      </c>
      <c r="C81">
        <v>1.0229999999999999</v>
      </c>
      <c r="D81">
        <v>-0.24399999999999999</v>
      </c>
      <c r="E81">
        <v>-3.1739999999999999</v>
      </c>
      <c r="F81">
        <v>-1.4039999999999999</v>
      </c>
    </row>
    <row r="82" spans="1:6" x14ac:dyDescent="0.25">
      <c r="A82">
        <v>-1.2E-2</v>
      </c>
      <c r="B82">
        <v>-0.01</v>
      </c>
      <c r="C82">
        <v>1.02</v>
      </c>
      <c r="D82">
        <v>-0.183</v>
      </c>
      <c r="E82">
        <v>-3.1739999999999999</v>
      </c>
      <c r="F82">
        <v>-1.4039999999999999</v>
      </c>
    </row>
    <row r="83" spans="1:6" x14ac:dyDescent="0.25">
      <c r="A83">
        <v>-1.2E-2</v>
      </c>
      <c r="B83">
        <v>-8.9999999999999993E-3</v>
      </c>
      <c r="C83">
        <v>1.022</v>
      </c>
      <c r="D83">
        <v>-6.0999999999999999E-2</v>
      </c>
      <c r="E83">
        <v>-3.1739999999999999</v>
      </c>
      <c r="F83">
        <v>-1.4039999999999999</v>
      </c>
    </row>
    <row r="84" spans="1:6" x14ac:dyDescent="0.25">
      <c r="A84">
        <v>-1.2E-2</v>
      </c>
      <c r="B84">
        <v>-1.0999999999999999E-2</v>
      </c>
      <c r="C84">
        <v>1.022</v>
      </c>
      <c r="D84">
        <v>-0.183</v>
      </c>
      <c r="E84">
        <v>-3.4180000000000001</v>
      </c>
      <c r="F84">
        <v>-1.282</v>
      </c>
    </row>
    <row r="85" spans="1:6" x14ac:dyDescent="0.25">
      <c r="A85">
        <v>-1.2E-2</v>
      </c>
      <c r="B85">
        <v>-0.01</v>
      </c>
      <c r="C85">
        <v>1.0209999999999999</v>
      </c>
      <c r="D85">
        <v>-0.122</v>
      </c>
      <c r="E85">
        <v>-3.1739999999999999</v>
      </c>
      <c r="F85">
        <v>-1.2210000000000001</v>
      </c>
    </row>
    <row r="86" spans="1:6" x14ac:dyDescent="0.25">
      <c r="A86">
        <v>-1.0999999999999999E-2</v>
      </c>
      <c r="B86">
        <v>-0.01</v>
      </c>
      <c r="C86">
        <v>1.022</v>
      </c>
      <c r="D86">
        <v>-0.183</v>
      </c>
      <c r="E86">
        <v>-3.113</v>
      </c>
      <c r="F86">
        <v>-1.282</v>
      </c>
    </row>
    <row r="87" spans="1:6" x14ac:dyDescent="0.25">
      <c r="A87">
        <v>-0.01</v>
      </c>
      <c r="B87">
        <v>-0.01</v>
      </c>
      <c r="C87">
        <v>1.022</v>
      </c>
      <c r="D87">
        <v>-0.122</v>
      </c>
      <c r="E87">
        <v>-3.2959999999999998</v>
      </c>
      <c r="F87">
        <v>-1.2210000000000001</v>
      </c>
    </row>
    <row r="88" spans="1:6" x14ac:dyDescent="0.25">
      <c r="A88">
        <v>-1.2E-2</v>
      </c>
      <c r="B88">
        <v>-0.01</v>
      </c>
      <c r="C88">
        <v>1.0209999999999999</v>
      </c>
      <c r="D88">
        <v>-0.183</v>
      </c>
      <c r="E88">
        <v>-3.3570000000000002</v>
      </c>
      <c r="F88">
        <v>-1.282</v>
      </c>
    </row>
    <row r="89" spans="1:6" x14ac:dyDescent="0.25">
      <c r="A89">
        <v>-1.0999999999999999E-2</v>
      </c>
      <c r="B89">
        <v>-0.01</v>
      </c>
      <c r="C89">
        <v>1.0229999999999999</v>
      </c>
      <c r="D89">
        <v>-0.183</v>
      </c>
      <c r="E89">
        <v>-3.2959999999999998</v>
      </c>
      <c r="F89">
        <v>-1.282</v>
      </c>
    </row>
    <row r="90" spans="1:6" x14ac:dyDescent="0.25">
      <c r="A90">
        <v>-1.2999999999999999E-2</v>
      </c>
      <c r="B90">
        <v>-0.01</v>
      </c>
      <c r="C90">
        <v>1.0229999999999999</v>
      </c>
      <c r="D90">
        <v>-0.24399999999999999</v>
      </c>
      <c r="E90">
        <v>-3.3570000000000002</v>
      </c>
      <c r="F90">
        <v>-1.2210000000000001</v>
      </c>
    </row>
    <row r="91" spans="1:6" x14ac:dyDescent="0.25">
      <c r="A91">
        <v>-1.0999999999999999E-2</v>
      </c>
      <c r="B91">
        <v>-1.0999999999999999E-2</v>
      </c>
      <c r="C91">
        <v>1.022</v>
      </c>
      <c r="D91">
        <v>-0.54900000000000004</v>
      </c>
      <c r="E91">
        <v>-3.2349999999999999</v>
      </c>
      <c r="F91">
        <v>-1.282</v>
      </c>
    </row>
    <row r="92" spans="1:6" x14ac:dyDescent="0.25">
      <c r="A92">
        <v>-1.0999999999999999E-2</v>
      </c>
      <c r="B92">
        <v>-0.01</v>
      </c>
      <c r="C92">
        <v>1.0229999999999999</v>
      </c>
      <c r="D92">
        <v>-0.183</v>
      </c>
      <c r="E92">
        <v>-3.4790000000000001</v>
      </c>
      <c r="F92">
        <v>-1.4039999999999999</v>
      </c>
    </row>
    <row r="93" spans="1:6" x14ac:dyDescent="0.25">
      <c r="A93">
        <v>-1.0999999999999999E-2</v>
      </c>
      <c r="B93">
        <v>-8.9999999999999993E-3</v>
      </c>
      <c r="C93">
        <v>1.0229999999999999</v>
      </c>
      <c r="D93">
        <v>-0.30499999999999999</v>
      </c>
      <c r="E93">
        <v>-3.4180000000000001</v>
      </c>
      <c r="F93">
        <v>-1.1599999999999999</v>
      </c>
    </row>
    <row r="94" spans="1:6" x14ac:dyDescent="0.25">
      <c r="A94">
        <v>-1.2E-2</v>
      </c>
      <c r="B94">
        <v>-0.01</v>
      </c>
      <c r="C94">
        <v>1.022</v>
      </c>
      <c r="D94">
        <v>-0.24399999999999999</v>
      </c>
      <c r="E94">
        <v>-3.3570000000000002</v>
      </c>
      <c r="F94">
        <v>-1.2210000000000001</v>
      </c>
    </row>
    <row r="95" spans="1:6" x14ac:dyDescent="0.25">
      <c r="A95">
        <v>-1.2E-2</v>
      </c>
      <c r="B95">
        <v>-1.0999999999999999E-2</v>
      </c>
      <c r="C95">
        <v>1.0229999999999999</v>
      </c>
      <c r="D95">
        <v>-0.122</v>
      </c>
      <c r="E95">
        <v>-3.2959999999999998</v>
      </c>
      <c r="F95">
        <v>-1.282</v>
      </c>
    </row>
    <row r="96" spans="1:6" x14ac:dyDescent="0.25">
      <c r="A96">
        <v>-1.2E-2</v>
      </c>
      <c r="B96">
        <v>-0.01</v>
      </c>
      <c r="C96">
        <v>1.0229999999999999</v>
      </c>
      <c r="D96">
        <v>-0.183</v>
      </c>
      <c r="E96">
        <v>-3.2959999999999998</v>
      </c>
      <c r="F96">
        <v>-1.2210000000000001</v>
      </c>
    </row>
    <row r="97" spans="1:6" x14ac:dyDescent="0.25">
      <c r="A97">
        <v>-1.2999999999999999E-2</v>
      </c>
      <c r="B97">
        <v>-0.01</v>
      </c>
      <c r="C97">
        <v>1.022</v>
      </c>
      <c r="D97">
        <v>-0.183</v>
      </c>
      <c r="E97">
        <v>-3.2349999999999999</v>
      </c>
      <c r="F97">
        <v>-1.343</v>
      </c>
    </row>
    <row r="98" spans="1:6" x14ac:dyDescent="0.25">
      <c r="A98">
        <v>-1.2E-2</v>
      </c>
      <c r="B98">
        <v>-1.0999999999999999E-2</v>
      </c>
      <c r="C98">
        <v>1.0229999999999999</v>
      </c>
      <c r="D98">
        <v>-0.183</v>
      </c>
      <c r="E98">
        <v>-3.2959999999999998</v>
      </c>
      <c r="F98">
        <v>-1.282</v>
      </c>
    </row>
    <row r="99" spans="1:6" x14ac:dyDescent="0.25">
      <c r="A99">
        <v>-1.2E-2</v>
      </c>
      <c r="B99">
        <v>-0.01</v>
      </c>
      <c r="C99">
        <v>1.022</v>
      </c>
      <c r="D99">
        <v>-6.0999999999999999E-2</v>
      </c>
      <c r="E99">
        <v>-3.4180000000000001</v>
      </c>
      <c r="F99">
        <v>-1.1599999999999999</v>
      </c>
    </row>
    <row r="100" spans="1:6" x14ac:dyDescent="0.25">
      <c r="A100">
        <v>-1.2E-2</v>
      </c>
      <c r="B100">
        <v>-0.01</v>
      </c>
      <c r="C100">
        <v>1.024</v>
      </c>
      <c r="D100">
        <v>-0.183</v>
      </c>
      <c r="E100">
        <v>-3.3570000000000002</v>
      </c>
      <c r="F100">
        <v>-1.4650000000000001</v>
      </c>
    </row>
    <row r="101" spans="1:6" x14ac:dyDescent="0.25">
      <c r="A101">
        <v>-1.2E-2</v>
      </c>
      <c r="B101">
        <v>-0.01</v>
      </c>
      <c r="C101">
        <v>1.022</v>
      </c>
      <c r="D101">
        <v>-0.183</v>
      </c>
      <c r="E101">
        <v>-3.1739999999999999</v>
      </c>
      <c r="F101">
        <v>-1.1599999999999999</v>
      </c>
    </row>
    <row r="102" spans="1:6" x14ac:dyDescent="0.25">
      <c r="A102">
        <v>-1.2E-2</v>
      </c>
      <c r="B102">
        <v>-0.01</v>
      </c>
      <c r="C102">
        <v>1.024</v>
      </c>
      <c r="D102">
        <v>-0.122</v>
      </c>
      <c r="E102">
        <v>-3.113</v>
      </c>
      <c r="F102">
        <v>-1.282</v>
      </c>
    </row>
    <row r="103" spans="1:6" x14ac:dyDescent="0.25">
      <c r="A103">
        <v>-1.2999999999999999E-2</v>
      </c>
      <c r="B103">
        <v>-1.0999999999999999E-2</v>
      </c>
      <c r="C103">
        <v>1.0229999999999999</v>
      </c>
      <c r="D103">
        <v>-0.122</v>
      </c>
      <c r="E103">
        <v>-3.113</v>
      </c>
      <c r="F103">
        <v>-1.343</v>
      </c>
    </row>
    <row r="104" spans="1:6" x14ac:dyDescent="0.25">
      <c r="A104">
        <v>-1.2E-2</v>
      </c>
      <c r="B104">
        <v>-0.01</v>
      </c>
      <c r="C104">
        <v>1.0229999999999999</v>
      </c>
      <c r="D104">
        <v>-0.122</v>
      </c>
      <c r="E104">
        <v>-3.2959999999999998</v>
      </c>
      <c r="F104">
        <v>-1.343</v>
      </c>
    </row>
    <row r="105" spans="1:6" x14ac:dyDescent="0.25">
      <c r="A105">
        <v>-1.2E-2</v>
      </c>
      <c r="B105">
        <v>-0.01</v>
      </c>
      <c r="C105">
        <v>1.0249999999999999</v>
      </c>
      <c r="D105">
        <v>0</v>
      </c>
      <c r="E105">
        <v>-3.2349999999999999</v>
      </c>
      <c r="F105">
        <v>-1.4650000000000001</v>
      </c>
    </row>
    <row r="106" spans="1:6" x14ac:dyDescent="0.25">
      <c r="A106">
        <v>-1.2E-2</v>
      </c>
      <c r="B106">
        <v>-0.01</v>
      </c>
      <c r="C106">
        <v>1.024</v>
      </c>
      <c r="D106">
        <v>-0.122</v>
      </c>
      <c r="E106">
        <v>-3.4180000000000001</v>
      </c>
      <c r="F106">
        <v>-1.282</v>
      </c>
    </row>
    <row r="107" spans="1:6" x14ac:dyDescent="0.25">
      <c r="A107">
        <v>-1.2E-2</v>
      </c>
      <c r="B107">
        <v>-0.01</v>
      </c>
      <c r="C107">
        <v>1.0229999999999999</v>
      </c>
      <c r="D107">
        <v>-0.24399999999999999</v>
      </c>
      <c r="E107">
        <v>-3.2959999999999998</v>
      </c>
      <c r="F107">
        <v>-1.343</v>
      </c>
    </row>
    <row r="108" spans="1:6" x14ac:dyDescent="0.25">
      <c r="A108">
        <v>-1.2E-2</v>
      </c>
      <c r="B108">
        <v>-0.01</v>
      </c>
      <c r="C108">
        <v>1.0249999999999999</v>
      </c>
      <c r="D108">
        <v>-0.122</v>
      </c>
      <c r="E108">
        <v>-3.2349999999999999</v>
      </c>
      <c r="F108">
        <v>-1.282</v>
      </c>
    </row>
    <row r="109" spans="1:6" x14ac:dyDescent="0.25">
      <c r="A109">
        <v>-1.2E-2</v>
      </c>
      <c r="B109">
        <v>-1.0999999999999999E-2</v>
      </c>
      <c r="C109">
        <v>1.024</v>
      </c>
      <c r="D109">
        <v>-0.122</v>
      </c>
      <c r="E109">
        <v>-3.2959999999999998</v>
      </c>
      <c r="F109">
        <v>-1.343</v>
      </c>
    </row>
    <row r="110" spans="1:6" x14ac:dyDescent="0.25">
      <c r="A110">
        <v>-1.0999999999999999E-2</v>
      </c>
      <c r="B110">
        <v>-1.0999999999999999E-2</v>
      </c>
      <c r="C110">
        <v>1.0249999999999999</v>
      </c>
      <c r="D110">
        <v>-0.24399999999999999</v>
      </c>
      <c r="E110">
        <v>-3.2959999999999998</v>
      </c>
      <c r="F110">
        <v>-1.4039999999999999</v>
      </c>
    </row>
    <row r="111" spans="1:6" x14ac:dyDescent="0.25">
      <c r="A111">
        <v>-1.2999999999999999E-2</v>
      </c>
      <c r="B111">
        <v>-0.01</v>
      </c>
      <c r="C111">
        <v>1.024</v>
      </c>
      <c r="D111">
        <v>-6.0999999999999999E-2</v>
      </c>
      <c r="E111">
        <v>-3.1739999999999999</v>
      </c>
      <c r="F111">
        <v>-1.2210000000000001</v>
      </c>
    </row>
    <row r="112" spans="1:6" x14ac:dyDescent="0.25">
      <c r="A112">
        <v>-1.2E-2</v>
      </c>
      <c r="B112">
        <v>-0.01</v>
      </c>
      <c r="C112">
        <v>1.0249999999999999</v>
      </c>
      <c r="D112">
        <v>-0.122</v>
      </c>
      <c r="E112">
        <v>-3.2959999999999998</v>
      </c>
      <c r="F112">
        <v>-1.2210000000000001</v>
      </c>
    </row>
    <row r="113" spans="1:6" x14ac:dyDescent="0.25">
      <c r="A113">
        <v>-1.0999999999999999E-2</v>
      </c>
      <c r="B113">
        <v>-1.0999999999999999E-2</v>
      </c>
      <c r="C113">
        <v>1.026</v>
      </c>
      <c r="D113">
        <v>-0.24399999999999999</v>
      </c>
      <c r="E113">
        <v>-3.2959999999999998</v>
      </c>
      <c r="F113">
        <v>-1.282</v>
      </c>
    </row>
    <row r="114" spans="1:6" x14ac:dyDescent="0.25">
      <c r="A114">
        <v>-1.2E-2</v>
      </c>
      <c r="B114">
        <v>-0.01</v>
      </c>
      <c r="C114">
        <v>1.024</v>
      </c>
      <c r="D114">
        <v>-0.122</v>
      </c>
      <c r="E114">
        <v>-3.2349999999999999</v>
      </c>
      <c r="F114">
        <v>-1.343</v>
      </c>
    </row>
    <row r="115" spans="1:6" x14ac:dyDescent="0.25">
      <c r="A115">
        <v>-1.2E-2</v>
      </c>
      <c r="B115">
        <v>-0.01</v>
      </c>
      <c r="C115">
        <v>1.0249999999999999</v>
      </c>
      <c r="D115">
        <v>-0.183</v>
      </c>
      <c r="E115">
        <v>-3.2349999999999999</v>
      </c>
      <c r="F115">
        <v>-1.343</v>
      </c>
    </row>
    <row r="116" spans="1:6" x14ac:dyDescent="0.25">
      <c r="A116">
        <v>-1.2E-2</v>
      </c>
      <c r="B116">
        <v>-0.01</v>
      </c>
      <c r="C116">
        <v>1.024</v>
      </c>
      <c r="D116">
        <v>-0.122</v>
      </c>
      <c r="E116">
        <v>-3.3570000000000002</v>
      </c>
      <c r="F116">
        <v>-1.343</v>
      </c>
    </row>
    <row r="117" spans="1:6" x14ac:dyDescent="0.25">
      <c r="A117">
        <v>-1.2E-2</v>
      </c>
      <c r="B117">
        <v>-1.0999999999999999E-2</v>
      </c>
      <c r="C117">
        <v>1.0229999999999999</v>
      </c>
      <c r="D117">
        <v>-0.122</v>
      </c>
      <c r="E117">
        <v>-3.2959999999999998</v>
      </c>
      <c r="F117">
        <v>-1.2210000000000001</v>
      </c>
    </row>
    <row r="118" spans="1:6" x14ac:dyDescent="0.25">
      <c r="A118">
        <v>-1.0999999999999999E-2</v>
      </c>
      <c r="B118">
        <v>-0.01</v>
      </c>
      <c r="C118">
        <v>1.026</v>
      </c>
      <c r="D118">
        <v>-0.30499999999999999</v>
      </c>
      <c r="E118">
        <v>-3.4180000000000001</v>
      </c>
      <c r="F118">
        <v>-1.343</v>
      </c>
    </row>
    <row r="119" spans="1:6" x14ac:dyDescent="0.25">
      <c r="A119">
        <v>-1.2999999999999999E-2</v>
      </c>
      <c r="B119">
        <v>-0.01</v>
      </c>
      <c r="C119">
        <v>1.0229999999999999</v>
      </c>
      <c r="D119">
        <v>-0.24399999999999999</v>
      </c>
      <c r="E119">
        <v>-3.4790000000000001</v>
      </c>
      <c r="F119">
        <v>-1.2210000000000001</v>
      </c>
    </row>
    <row r="120" spans="1:6" x14ac:dyDescent="0.25">
      <c r="A120">
        <v>-1.2E-2</v>
      </c>
      <c r="B120">
        <v>-0.01</v>
      </c>
      <c r="C120">
        <v>1.0249999999999999</v>
      </c>
      <c r="D120">
        <v>-0.24399999999999999</v>
      </c>
      <c r="E120">
        <v>-3.2349999999999999</v>
      </c>
      <c r="F120">
        <v>-1.1599999999999999</v>
      </c>
    </row>
    <row r="121" spans="1:6" x14ac:dyDescent="0.25">
      <c r="A121">
        <v>-1.2E-2</v>
      </c>
      <c r="B121">
        <v>-0.01</v>
      </c>
      <c r="C121">
        <v>1.026</v>
      </c>
      <c r="D121">
        <v>-0.122</v>
      </c>
      <c r="E121">
        <v>-3.3570000000000002</v>
      </c>
      <c r="F121">
        <v>-1.2210000000000001</v>
      </c>
    </row>
    <row r="122" spans="1:6" x14ac:dyDescent="0.25">
      <c r="A122">
        <v>-1.2E-2</v>
      </c>
      <c r="B122">
        <v>-0.01</v>
      </c>
      <c r="C122">
        <v>1.0229999999999999</v>
      </c>
      <c r="D122">
        <v>-0.183</v>
      </c>
      <c r="E122">
        <v>-3.4180000000000001</v>
      </c>
      <c r="F122">
        <v>-1.282</v>
      </c>
    </row>
    <row r="123" spans="1:6" x14ac:dyDescent="0.25">
      <c r="A123">
        <v>-1.0999999999999999E-2</v>
      </c>
      <c r="B123">
        <v>-0.01</v>
      </c>
      <c r="C123">
        <v>1.024</v>
      </c>
      <c r="D123">
        <v>-6.0999999999999999E-2</v>
      </c>
      <c r="E123">
        <v>-3.3570000000000002</v>
      </c>
      <c r="F123">
        <v>-1.343</v>
      </c>
    </row>
    <row r="124" spans="1:6" x14ac:dyDescent="0.25">
      <c r="A124">
        <v>-1.2E-2</v>
      </c>
      <c r="B124">
        <v>-1.0999999999999999E-2</v>
      </c>
      <c r="C124">
        <v>1.026</v>
      </c>
      <c r="D124">
        <v>-0.183</v>
      </c>
      <c r="E124">
        <v>-3.2349999999999999</v>
      </c>
      <c r="F124">
        <v>-1.343</v>
      </c>
    </row>
    <row r="125" spans="1:6" x14ac:dyDescent="0.25">
      <c r="A125">
        <v>-1.2E-2</v>
      </c>
      <c r="B125">
        <v>-1.0999999999999999E-2</v>
      </c>
      <c r="C125">
        <v>1.024</v>
      </c>
      <c r="D125">
        <v>-6.0999999999999999E-2</v>
      </c>
      <c r="E125">
        <v>-3.4180000000000001</v>
      </c>
      <c r="F125">
        <v>-1.1599999999999999</v>
      </c>
    </row>
    <row r="126" spans="1:6" x14ac:dyDescent="0.25">
      <c r="A126">
        <v>-1.0999999999999999E-2</v>
      </c>
      <c r="B126">
        <v>-0.01</v>
      </c>
      <c r="C126">
        <v>1.026</v>
      </c>
      <c r="D126">
        <v>-0.30499999999999999</v>
      </c>
      <c r="E126">
        <v>-3.1739999999999999</v>
      </c>
      <c r="F126">
        <v>-1.282</v>
      </c>
    </row>
    <row r="127" spans="1:6" x14ac:dyDescent="0.25">
      <c r="A127">
        <v>-1.2E-2</v>
      </c>
      <c r="B127">
        <v>-0.01</v>
      </c>
      <c r="C127">
        <v>1.0249999999999999</v>
      </c>
      <c r="D127">
        <v>-0.30499999999999999</v>
      </c>
      <c r="E127">
        <v>-3.1739999999999999</v>
      </c>
      <c r="F127">
        <v>-1.343</v>
      </c>
    </row>
    <row r="128" spans="1:6" x14ac:dyDescent="0.25">
      <c r="A128">
        <v>-1.2E-2</v>
      </c>
      <c r="B128">
        <v>-0.01</v>
      </c>
      <c r="C128">
        <v>1.024</v>
      </c>
      <c r="D128">
        <v>-0.122</v>
      </c>
      <c r="E128">
        <v>-3.113</v>
      </c>
      <c r="F128">
        <v>-1.2210000000000001</v>
      </c>
    </row>
    <row r="129" spans="1:6" x14ac:dyDescent="0.25">
      <c r="A129">
        <v>-1.2E-2</v>
      </c>
      <c r="B129">
        <v>-0.01</v>
      </c>
      <c r="C129">
        <v>1.0249999999999999</v>
      </c>
      <c r="D129">
        <v>-0.183</v>
      </c>
      <c r="E129">
        <v>-3.2349999999999999</v>
      </c>
      <c r="F129">
        <v>-1.343</v>
      </c>
    </row>
    <row r="130" spans="1:6" x14ac:dyDescent="0.25">
      <c r="A130">
        <v>-1.2E-2</v>
      </c>
      <c r="B130">
        <v>-0.01</v>
      </c>
      <c r="C130">
        <v>1.026</v>
      </c>
      <c r="D130">
        <v>-0.122</v>
      </c>
      <c r="E130">
        <v>-3.1739999999999999</v>
      </c>
      <c r="F130">
        <v>-1.2210000000000001</v>
      </c>
    </row>
    <row r="131" spans="1:6" x14ac:dyDescent="0.25">
      <c r="A131">
        <v>-1.2E-2</v>
      </c>
      <c r="B131">
        <v>-0.01</v>
      </c>
      <c r="C131">
        <v>1.0249999999999999</v>
      </c>
      <c r="D131">
        <v>6.0999999999999999E-2</v>
      </c>
      <c r="E131">
        <v>-2.9910000000000001</v>
      </c>
      <c r="F131">
        <v>-1.099</v>
      </c>
    </row>
    <row r="132" spans="1:6" x14ac:dyDescent="0.25">
      <c r="A132">
        <v>-1.2E-2</v>
      </c>
      <c r="B132">
        <v>-1.0999999999999999E-2</v>
      </c>
      <c r="C132">
        <v>1.026</v>
      </c>
      <c r="D132">
        <v>-0.30499999999999999</v>
      </c>
      <c r="E132">
        <v>-3.1739999999999999</v>
      </c>
      <c r="F132">
        <v>-1.343</v>
      </c>
    </row>
    <row r="133" spans="1:6" x14ac:dyDescent="0.25">
      <c r="A133">
        <v>-1.2E-2</v>
      </c>
      <c r="B133">
        <v>-1.0999999999999999E-2</v>
      </c>
      <c r="C133">
        <v>1.026</v>
      </c>
      <c r="D133">
        <v>-0.24399999999999999</v>
      </c>
      <c r="E133">
        <v>-3.113</v>
      </c>
      <c r="F133">
        <v>-1.282</v>
      </c>
    </row>
    <row r="134" spans="1:6" x14ac:dyDescent="0.25">
      <c r="A134">
        <v>-1.2E-2</v>
      </c>
      <c r="B134">
        <v>-0.01</v>
      </c>
      <c r="C134">
        <v>1.026</v>
      </c>
      <c r="D134">
        <v>0</v>
      </c>
      <c r="E134">
        <v>-3.113</v>
      </c>
      <c r="F134">
        <v>-1.2210000000000001</v>
      </c>
    </row>
    <row r="135" spans="1:6" x14ac:dyDescent="0.25">
      <c r="A135">
        <v>-1.2E-2</v>
      </c>
      <c r="B135">
        <v>-0.01</v>
      </c>
      <c r="C135">
        <v>1.024</v>
      </c>
      <c r="D135">
        <v>-6.0999999999999999E-2</v>
      </c>
      <c r="E135">
        <v>-3.113</v>
      </c>
      <c r="F135">
        <v>-1.1599999999999999</v>
      </c>
    </row>
    <row r="136" spans="1:6" x14ac:dyDescent="0.25">
      <c r="A136">
        <v>-1.2E-2</v>
      </c>
      <c r="B136">
        <v>-0.01</v>
      </c>
      <c r="C136">
        <v>1.026</v>
      </c>
      <c r="D136">
        <v>-6.0999999999999999E-2</v>
      </c>
      <c r="E136">
        <v>-3.2959999999999998</v>
      </c>
      <c r="F136">
        <v>-1.343</v>
      </c>
    </row>
    <row r="137" spans="1:6" x14ac:dyDescent="0.25">
      <c r="A137">
        <v>-1.2999999999999999E-2</v>
      </c>
      <c r="B137">
        <v>-1.0999999999999999E-2</v>
      </c>
      <c r="C137">
        <v>1.026</v>
      </c>
      <c r="D137">
        <v>-6.0999999999999999E-2</v>
      </c>
      <c r="E137">
        <v>-2.9910000000000001</v>
      </c>
      <c r="F137">
        <v>-1.2210000000000001</v>
      </c>
    </row>
    <row r="138" spans="1:6" x14ac:dyDescent="0.25">
      <c r="A138">
        <v>-1.2E-2</v>
      </c>
      <c r="B138">
        <v>-1.0999999999999999E-2</v>
      </c>
      <c r="C138">
        <v>1.0249999999999999</v>
      </c>
      <c r="D138">
        <v>-0.183</v>
      </c>
      <c r="E138">
        <v>-3.113</v>
      </c>
      <c r="F138">
        <v>-1.343</v>
      </c>
    </row>
    <row r="139" spans="1:6" x14ac:dyDescent="0.25">
      <c r="A139">
        <v>-1.2E-2</v>
      </c>
      <c r="B139">
        <v>-0.01</v>
      </c>
      <c r="C139">
        <v>1.024</v>
      </c>
      <c r="D139">
        <v>0</v>
      </c>
      <c r="E139">
        <v>-3.1739999999999999</v>
      </c>
      <c r="F139">
        <v>-1.282</v>
      </c>
    </row>
    <row r="140" spans="1:6" x14ac:dyDescent="0.25">
      <c r="A140">
        <v>-1.2E-2</v>
      </c>
      <c r="B140">
        <v>-1.0999999999999999E-2</v>
      </c>
      <c r="C140">
        <v>1.0269999999999999</v>
      </c>
      <c r="D140">
        <v>-0.122</v>
      </c>
      <c r="E140">
        <v>-3.1739999999999999</v>
      </c>
      <c r="F140">
        <v>-1.1599999999999999</v>
      </c>
    </row>
    <row r="141" spans="1:6" x14ac:dyDescent="0.25">
      <c r="A141">
        <v>-1.2E-2</v>
      </c>
      <c r="B141">
        <v>-1.0999999999999999E-2</v>
      </c>
      <c r="C141">
        <v>1.028</v>
      </c>
      <c r="D141">
        <v>-0.122</v>
      </c>
      <c r="E141">
        <v>-3.052</v>
      </c>
      <c r="F141">
        <v>-1.282</v>
      </c>
    </row>
    <row r="142" spans="1:6" x14ac:dyDescent="0.25">
      <c r="A142">
        <v>-1.2E-2</v>
      </c>
      <c r="B142">
        <v>-1.0999999999999999E-2</v>
      </c>
      <c r="C142">
        <v>1.0249999999999999</v>
      </c>
      <c r="D142">
        <v>-0.122</v>
      </c>
      <c r="E142">
        <v>-3.2959999999999998</v>
      </c>
      <c r="F142">
        <v>-1.2210000000000001</v>
      </c>
    </row>
    <row r="143" spans="1:6" x14ac:dyDescent="0.25">
      <c r="A143">
        <v>-1.0999999999999999E-2</v>
      </c>
      <c r="B143">
        <v>-1.0999999999999999E-2</v>
      </c>
      <c r="C143">
        <v>1.0269999999999999</v>
      </c>
      <c r="D143">
        <v>-0.183</v>
      </c>
      <c r="E143">
        <v>-3.1739999999999999</v>
      </c>
      <c r="F143">
        <v>-1.2210000000000001</v>
      </c>
    </row>
    <row r="144" spans="1:6" x14ac:dyDescent="0.25">
      <c r="A144">
        <v>-1.0999999999999999E-2</v>
      </c>
      <c r="B144">
        <v>-1.0999999999999999E-2</v>
      </c>
      <c r="C144">
        <v>1.026</v>
      </c>
      <c r="D144">
        <v>6.0999999999999999E-2</v>
      </c>
      <c r="E144">
        <v>-3.113</v>
      </c>
      <c r="F144">
        <v>-1.2210000000000001</v>
      </c>
    </row>
    <row r="145" spans="1:6" x14ac:dyDescent="0.25">
      <c r="A145">
        <v>-1.2E-2</v>
      </c>
      <c r="B145">
        <v>-1.0999999999999999E-2</v>
      </c>
      <c r="C145">
        <v>1.026</v>
      </c>
      <c r="D145">
        <v>-0.36599999999999999</v>
      </c>
      <c r="E145">
        <v>-3.2349999999999999</v>
      </c>
      <c r="F145">
        <v>-1.343</v>
      </c>
    </row>
    <row r="146" spans="1:6" x14ac:dyDescent="0.25">
      <c r="A146">
        <v>-1.2E-2</v>
      </c>
      <c r="B146">
        <v>-1.0999999999999999E-2</v>
      </c>
      <c r="C146">
        <v>1.026</v>
      </c>
      <c r="D146">
        <v>-0.24399999999999999</v>
      </c>
      <c r="E146">
        <v>-2.9910000000000001</v>
      </c>
      <c r="F146">
        <v>-1.4039999999999999</v>
      </c>
    </row>
    <row r="147" spans="1:6" x14ac:dyDescent="0.25">
      <c r="A147">
        <v>-1.2E-2</v>
      </c>
      <c r="B147">
        <v>-1.0999999999999999E-2</v>
      </c>
      <c r="C147">
        <v>1.026</v>
      </c>
      <c r="D147">
        <v>-6.0999999999999999E-2</v>
      </c>
      <c r="E147">
        <v>-2.9910000000000001</v>
      </c>
      <c r="F147">
        <v>-1.343</v>
      </c>
    </row>
    <row r="148" spans="1:6" x14ac:dyDescent="0.25">
      <c r="A148">
        <v>-1.0999999999999999E-2</v>
      </c>
      <c r="B148">
        <v>-0.01</v>
      </c>
      <c r="C148">
        <v>1.0269999999999999</v>
      </c>
      <c r="D148">
        <v>-0.183</v>
      </c>
      <c r="E148">
        <v>-3.1739999999999999</v>
      </c>
      <c r="F148">
        <v>-1.099</v>
      </c>
    </row>
    <row r="149" spans="1:6" x14ac:dyDescent="0.25">
      <c r="A149">
        <v>-1.0999999999999999E-2</v>
      </c>
      <c r="B149">
        <v>-1.0999999999999999E-2</v>
      </c>
      <c r="C149">
        <v>1.024</v>
      </c>
      <c r="D149">
        <v>-6.0999999999999999E-2</v>
      </c>
      <c r="E149">
        <v>-3.113</v>
      </c>
      <c r="F149">
        <v>-1.1599999999999999</v>
      </c>
    </row>
    <row r="150" spans="1:6" x14ac:dyDescent="0.25">
      <c r="A150">
        <v>-1.2E-2</v>
      </c>
      <c r="B150">
        <v>-1.0999999999999999E-2</v>
      </c>
      <c r="C150">
        <v>1.0269999999999999</v>
      </c>
      <c r="D150">
        <v>-0.183</v>
      </c>
      <c r="E150">
        <v>-3.2959999999999998</v>
      </c>
      <c r="F150">
        <v>-1.2210000000000001</v>
      </c>
    </row>
    <row r="151" spans="1:6" x14ac:dyDescent="0.25">
      <c r="A151">
        <v>-1.0999999999999999E-2</v>
      </c>
      <c r="B151">
        <v>-1.0999999999999999E-2</v>
      </c>
      <c r="C151">
        <v>1.026</v>
      </c>
      <c r="D151">
        <v>-0.24399999999999999</v>
      </c>
      <c r="E151">
        <v>-3.113</v>
      </c>
      <c r="F151">
        <v>-1.2210000000000001</v>
      </c>
    </row>
    <row r="152" spans="1:6" x14ac:dyDescent="0.25">
      <c r="A152">
        <v>-1.2E-2</v>
      </c>
      <c r="B152">
        <v>-1.0999999999999999E-2</v>
      </c>
      <c r="C152">
        <v>1.026</v>
      </c>
      <c r="D152">
        <v>-0.24399999999999999</v>
      </c>
      <c r="E152">
        <v>-3.2959999999999998</v>
      </c>
      <c r="F152">
        <v>-1.1599999999999999</v>
      </c>
    </row>
    <row r="153" spans="1:6" x14ac:dyDescent="0.25">
      <c r="A153">
        <v>-1.0999999999999999E-2</v>
      </c>
      <c r="B153">
        <v>-0.01</v>
      </c>
      <c r="C153">
        <v>1.0289999999999999</v>
      </c>
      <c r="D153">
        <v>-0.122</v>
      </c>
      <c r="E153">
        <v>-3.113</v>
      </c>
      <c r="F153">
        <v>-1.282</v>
      </c>
    </row>
    <row r="154" spans="1:6" x14ac:dyDescent="0.25">
      <c r="A154">
        <v>-1.0999999999999999E-2</v>
      </c>
      <c r="B154">
        <v>-0.01</v>
      </c>
      <c r="C154">
        <v>1.026</v>
      </c>
      <c r="D154">
        <v>-0.30499999999999999</v>
      </c>
      <c r="E154">
        <v>-3.2349999999999999</v>
      </c>
      <c r="F154">
        <v>-1.2210000000000001</v>
      </c>
    </row>
    <row r="155" spans="1:6" x14ac:dyDescent="0.25">
      <c r="A155">
        <v>-1.2E-2</v>
      </c>
      <c r="B155">
        <v>-1.0999999999999999E-2</v>
      </c>
      <c r="C155">
        <v>1.026</v>
      </c>
      <c r="D155">
        <v>-0.122</v>
      </c>
      <c r="E155">
        <v>-3.2349999999999999</v>
      </c>
      <c r="F155">
        <v>-1.343</v>
      </c>
    </row>
    <row r="156" spans="1:6" x14ac:dyDescent="0.25">
      <c r="A156">
        <v>-1.2E-2</v>
      </c>
      <c r="B156">
        <v>-1.0999999999999999E-2</v>
      </c>
      <c r="C156">
        <v>1.0289999999999999</v>
      </c>
      <c r="D156">
        <v>-0.183</v>
      </c>
      <c r="E156">
        <v>-3.1739999999999999</v>
      </c>
      <c r="F156">
        <v>-1.4650000000000001</v>
      </c>
    </row>
    <row r="157" spans="1:6" x14ac:dyDescent="0.25">
      <c r="A157">
        <v>-1.0999999999999999E-2</v>
      </c>
      <c r="B157">
        <v>-1.0999999999999999E-2</v>
      </c>
      <c r="C157">
        <v>1.026</v>
      </c>
      <c r="D157">
        <v>-0.183</v>
      </c>
      <c r="E157">
        <v>-2.93</v>
      </c>
      <c r="F157">
        <v>-1.2210000000000001</v>
      </c>
    </row>
    <row r="158" spans="1:6" x14ac:dyDescent="0.25">
      <c r="A158">
        <v>-1.0999999999999999E-2</v>
      </c>
      <c r="B158">
        <v>-1.0999999999999999E-2</v>
      </c>
      <c r="C158">
        <v>1.0269999999999999</v>
      </c>
      <c r="D158">
        <v>-0.183</v>
      </c>
      <c r="E158">
        <v>-3.2959999999999998</v>
      </c>
      <c r="F158">
        <v>-1.2210000000000001</v>
      </c>
    </row>
    <row r="159" spans="1:6" x14ac:dyDescent="0.25">
      <c r="A159">
        <v>-1.0999999999999999E-2</v>
      </c>
      <c r="B159">
        <v>-0.01</v>
      </c>
      <c r="C159">
        <v>1.028</v>
      </c>
      <c r="D159">
        <v>-0.122</v>
      </c>
      <c r="E159">
        <v>-3.2349999999999999</v>
      </c>
      <c r="F159">
        <v>-1.343</v>
      </c>
    </row>
    <row r="160" spans="1:6" x14ac:dyDescent="0.25">
      <c r="A160">
        <v>-1.2999999999999999E-2</v>
      </c>
      <c r="B160">
        <v>-1.0999999999999999E-2</v>
      </c>
      <c r="C160">
        <v>1.026</v>
      </c>
      <c r="D160">
        <v>0</v>
      </c>
      <c r="E160">
        <v>-2.93</v>
      </c>
      <c r="F160">
        <v>-1.282</v>
      </c>
    </row>
    <row r="161" spans="1:6" x14ac:dyDescent="0.25">
      <c r="A161">
        <v>-1.2E-2</v>
      </c>
      <c r="B161">
        <v>-1.0999999999999999E-2</v>
      </c>
      <c r="C161">
        <v>1.026</v>
      </c>
      <c r="D161">
        <v>-0.183</v>
      </c>
      <c r="E161">
        <v>-3.2349999999999999</v>
      </c>
      <c r="F161">
        <v>-1.2210000000000001</v>
      </c>
    </row>
    <row r="162" spans="1:6" x14ac:dyDescent="0.25">
      <c r="A162">
        <v>-1.0999999999999999E-2</v>
      </c>
      <c r="B162">
        <v>-1.2E-2</v>
      </c>
      <c r="C162">
        <v>1.0269999999999999</v>
      </c>
      <c r="D162">
        <v>-0.183</v>
      </c>
      <c r="E162">
        <v>-3.2349999999999999</v>
      </c>
      <c r="F162">
        <v>-1.343</v>
      </c>
    </row>
    <row r="163" spans="1:6" x14ac:dyDescent="0.25">
      <c r="A163">
        <v>-1.2E-2</v>
      </c>
      <c r="B163">
        <v>-0.01</v>
      </c>
      <c r="C163">
        <v>1.0269999999999999</v>
      </c>
      <c r="D163">
        <v>-6.0999999999999999E-2</v>
      </c>
      <c r="E163">
        <v>-2.9910000000000001</v>
      </c>
      <c r="F163">
        <v>-1.1599999999999999</v>
      </c>
    </row>
    <row r="164" spans="1:6" x14ac:dyDescent="0.25">
      <c r="A164">
        <v>-1.2E-2</v>
      </c>
      <c r="B164">
        <v>-1.0999999999999999E-2</v>
      </c>
      <c r="C164">
        <v>1.026</v>
      </c>
      <c r="D164">
        <v>-6.0999999999999999E-2</v>
      </c>
      <c r="E164">
        <v>-3.1739999999999999</v>
      </c>
      <c r="F164">
        <v>-1.1599999999999999</v>
      </c>
    </row>
    <row r="165" spans="1:6" x14ac:dyDescent="0.25">
      <c r="A165">
        <v>-1.2E-2</v>
      </c>
      <c r="B165">
        <v>-1.0999999999999999E-2</v>
      </c>
      <c r="C165">
        <v>1.026</v>
      </c>
      <c r="D165">
        <v>-0.122</v>
      </c>
      <c r="E165">
        <v>-3.2959999999999998</v>
      </c>
      <c r="F165">
        <v>-1.343</v>
      </c>
    </row>
    <row r="166" spans="1:6" x14ac:dyDescent="0.25">
      <c r="A166">
        <v>-1.2E-2</v>
      </c>
      <c r="B166">
        <v>-0.01</v>
      </c>
      <c r="C166">
        <v>1.028</v>
      </c>
      <c r="D166">
        <v>0</v>
      </c>
      <c r="E166">
        <v>-3.113</v>
      </c>
      <c r="F166">
        <v>-1.282</v>
      </c>
    </row>
    <row r="167" spans="1:6" x14ac:dyDescent="0.25">
      <c r="A167">
        <v>-1.2E-2</v>
      </c>
      <c r="B167">
        <v>-1.0999999999999999E-2</v>
      </c>
      <c r="C167">
        <v>1.0269999999999999</v>
      </c>
      <c r="D167">
        <v>-0.30499999999999999</v>
      </c>
      <c r="E167">
        <v>-3.1739999999999999</v>
      </c>
      <c r="F167">
        <v>-1.2210000000000001</v>
      </c>
    </row>
    <row r="168" spans="1:6" x14ac:dyDescent="0.25">
      <c r="A168">
        <v>-1.2E-2</v>
      </c>
      <c r="B168">
        <v>-1.0999999999999999E-2</v>
      </c>
      <c r="C168">
        <v>1.0249999999999999</v>
      </c>
      <c r="D168">
        <v>-0.30499999999999999</v>
      </c>
      <c r="E168">
        <v>-3.2349999999999999</v>
      </c>
      <c r="F168">
        <v>-1.282</v>
      </c>
    </row>
    <row r="169" spans="1:6" x14ac:dyDescent="0.25">
      <c r="A169">
        <v>-1.0999999999999999E-2</v>
      </c>
      <c r="B169">
        <v>-0.01</v>
      </c>
      <c r="C169">
        <v>1.028</v>
      </c>
      <c r="D169">
        <v>-0.24399999999999999</v>
      </c>
      <c r="E169">
        <v>-3.1739999999999999</v>
      </c>
      <c r="F169">
        <v>-1.282</v>
      </c>
    </row>
    <row r="170" spans="1:6" x14ac:dyDescent="0.25">
      <c r="A170">
        <v>-1.0999999999999999E-2</v>
      </c>
      <c r="B170">
        <v>-1.0999999999999999E-2</v>
      </c>
      <c r="C170">
        <v>1.0269999999999999</v>
      </c>
      <c r="D170">
        <v>-0.122</v>
      </c>
      <c r="E170">
        <v>-3.052</v>
      </c>
      <c r="F170">
        <v>-1.282</v>
      </c>
    </row>
    <row r="171" spans="1:6" x14ac:dyDescent="0.25">
      <c r="A171">
        <v>-1.0999999999999999E-2</v>
      </c>
      <c r="B171">
        <v>-1.0999999999999999E-2</v>
      </c>
      <c r="C171">
        <v>1.0269999999999999</v>
      </c>
      <c r="D171">
        <v>-0.122</v>
      </c>
      <c r="E171">
        <v>-3.1739999999999999</v>
      </c>
      <c r="F171">
        <v>-1.2210000000000001</v>
      </c>
    </row>
    <row r="172" spans="1:6" x14ac:dyDescent="0.25">
      <c r="A172">
        <v>-1.2E-2</v>
      </c>
      <c r="B172">
        <v>-1.0999999999999999E-2</v>
      </c>
      <c r="C172">
        <v>1.028</v>
      </c>
      <c r="D172">
        <v>-0.24399999999999999</v>
      </c>
      <c r="E172">
        <v>-3.3570000000000002</v>
      </c>
      <c r="F172">
        <v>-1.343</v>
      </c>
    </row>
    <row r="173" spans="1:6" x14ac:dyDescent="0.25">
      <c r="A173">
        <v>-1.2E-2</v>
      </c>
      <c r="B173">
        <v>-1.0999999999999999E-2</v>
      </c>
      <c r="C173">
        <v>1.026</v>
      </c>
      <c r="D173">
        <v>-6.0999999999999999E-2</v>
      </c>
      <c r="E173">
        <v>-3.1739999999999999</v>
      </c>
      <c r="F173">
        <v>-1.343</v>
      </c>
    </row>
    <row r="174" spans="1:6" x14ac:dyDescent="0.25">
      <c r="A174">
        <v>-1.2E-2</v>
      </c>
      <c r="B174">
        <v>-0.01</v>
      </c>
      <c r="C174">
        <v>1.028</v>
      </c>
      <c r="D174">
        <v>-0.183</v>
      </c>
      <c r="E174">
        <v>-3.113</v>
      </c>
      <c r="F174">
        <v>-1.2210000000000001</v>
      </c>
    </row>
    <row r="175" spans="1:6" x14ac:dyDescent="0.25">
      <c r="A175">
        <v>-1.0999999999999999E-2</v>
      </c>
      <c r="B175">
        <v>-1.0999999999999999E-2</v>
      </c>
      <c r="C175">
        <v>1.0269999999999999</v>
      </c>
      <c r="D175">
        <v>-0.122</v>
      </c>
      <c r="E175">
        <v>-3.2959999999999998</v>
      </c>
      <c r="F175">
        <v>-1.2210000000000001</v>
      </c>
    </row>
    <row r="176" spans="1:6" x14ac:dyDescent="0.25">
      <c r="A176">
        <v>-1.2E-2</v>
      </c>
      <c r="B176">
        <v>-1.0999999999999999E-2</v>
      </c>
      <c r="C176">
        <v>1.0269999999999999</v>
      </c>
      <c r="D176">
        <v>-0.122</v>
      </c>
      <c r="E176">
        <v>-3.3570000000000002</v>
      </c>
      <c r="F176">
        <v>-1.282</v>
      </c>
    </row>
    <row r="177" spans="1:6" x14ac:dyDescent="0.25">
      <c r="A177">
        <v>-1.2E-2</v>
      </c>
      <c r="B177">
        <v>-1.0999999999999999E-2</v>
      </c>
      <c r="C177">
        <v>1.026</v>
      </c>
      <c r="D177">
        <v>-6.0999999999999999E-2</v>
      </c>
      <c r="E177">
        <v>-3.3570000000000002</v>
      </c>
      <c r="F177">
        <v>-1.1599999999999999</v>
      </c>
    </row>
    <row r="178" spans="1:6" x14ac:dyDescent="0.25">
      <c r="A178">
        <v>-1.2E-2</v>
      </c>
      <c r="B178">
        <v>-1.0999999999999999E-2</v>
      </c>
      <c r="C178">
        <v>1.028</v>
      </c>
      <c r="D178">
        <v>-0.30499999999999999</v>
      </c>
      <c r="E178">
        <v>-3.2959999999999998</v>
      </c>
      <c r="F178">
        <v>-1.4650000000000001</v>
      </c>
    </row>
    <row r="179" spans="1:6" x14ac:dyDescent="0.25">
      <c r="A179">
        <v>-1.2E-2</v>
      </c>
      <c r="B179">
        <v>-0.01</v>
      </c>
      <c r="C179">
        <v>1.028</v>
      </c>
      <c r="D179">
        <v>-6.0999999999999999E-2</v>
      </c>
      <c r="E179">
        <v>-3.2959999999999998</v>
      </c>
      <c r="F179">
        <v>-1.343</v>
      </c>
    </row>
    <row r="180" spans="1:6" x14ac:dyDescent="0.25">
      <c r="A180">
        <v>-1.0999999999999999E-2</v>
      </c>
      <c r="B180">
        <v>-1.0999999999999999E-2</v>
      </c>
      <c r="C180">
        <v>1.0269999999999999</v>
      </c>
      <c r="D180">
        <v>-0.30499999999999999</v>
      </c>
      <c r="E180">
        <v>-3.113</v>
      </c>
      <c r="F180">
        <v>-1.282</v>
      </c>
    </row>
    <row r="181" spans="1:6" x14ac:dyDescent="0.25">
      <c r="A181">
        <v>-1.2E-2</v>
      </c>
      <c r="B181">
        <v>-1.0999999999999999E-2</v>
      </c>
      <c r="C181">
        <v>1.028</v>
      </c>
      <c r="D181">
        <v>-0.122</v>
      </c>
      <c r="E181">
        <v>-3.2349999999999999</v>
      </c>
      <c r="F181">
        <v>-1.2210000000000001</v>
      </c>
    </row>
    <row r="182" spans="1:6" x14ac:dyDescent="0.25">
      <c r="A182">
        <v>-1.2E-2</v>
      </c>
      <c r="B182">
        <v>-1.0999999999999999E-2</v>
      </c>
      <c r="C182">
        <v>1.028</v>
      </c>
      <c r="D182">
        <v>-6.0999999999999999E-2</v>
      </c>
      <c r="E182">
        <v>-3.2349999999999999</v>
      </c>
      <c r="F182">
        <v>-1.4039999999999999</v>
      </c>
    </row>
    <row r="183" spans="1:6" x14ac:dyDescent="0.25">
      <c r="A183">
        <v>-1.2E-2</v>
      </c>
      <c r="B183">
        <v>-1.0999999999999999E-2</v>
      </c>
      <c r="C183">
        <v>1.0269999999999999</v>
      </c>
      <c r="D183">
        <v>-0.122</v>
      </c>
      <c r="E183">
        <v>-3.2349999999999999</v>
      </c>
      <c r="F183">
        <v>-1.1599999999999999</v>
      </c>
    </row>
    <row r="184" spans="1:6" x14ac:dyDescent="0.25">
      <c r="A184">
        <v>-1.0999999999999999E-2</v>
      </c>
      <c r="B184">
        <v>-1.0999999999999999E-2</v>
      </c>
      <c r="C184">
        <v>1.028</v>
      </c>
      <c r="D184">
        <v>-0.24399999999999999</v>
      </c>
      <c r="E184">
        <v>-3.2349999999999999</v>
      </c>
      <c r="F184">
        <v>-1.343</v>
      </c>
    </row>
    <row r="185" spans="1:6" x14ac:dyDescent="0.25">
      <c r="A185">
        <v>-1.2999999999999999E-2</v>
      </c>
      <c r="B185">
        <v>-0.01</v>
      </c>
      <c r="C185">
        <v>1.0269999999999999</v>
      </c>
      <c r="D185">
        <v>-0.183</v>
      </c>
      <c r="E185">
        <v>-3.3570000000000002</v>
      </c>
      <c r="F185">
        <v>-1.2210000000000001</v>
      </c>
    </row>
    <row r="186" spans="1:6" x14ac:dyDescent="0.25">
      <c r="A186">
        <v>-1.2999999999999999E-2</v>
      </c>
      <c r="B186">
        <v>-1.2E-2</v>
      </c>
      <c r="C186">
        <v>1.026</v>
      </c>
      <c r="D186">
        <v>-6.0999999999999999E-2</v>
      </c>
      <c r="E186">
        <v>-3.052</v>
      </c>
      <c r="F186">
        <v>-1.1599999999999999</v>
      </c>
    </row>
    <row r="187" spans="1:6" x14ac:dyDescent="0.25">
      <c r="A187">
        <v>-1.2E-2</v>
      </c>
      <c r="B187">
        <v>-1.0999999999999999E-2</v>
      </c>
      <c r="C187">
        <v>1.028</v>
      </c>
      <c r="D187">
        <v>-0.183</v>
      </c>
      <c r="E187">
        <v>-3.2959999999999998</v>
      </c>
      <c r="F187">
        <v>-1.2210000000000001</v>
      </c>
    </row>
    <row r="188" spans="1:6" x14ac:dyDescent="0.25">
      <c r="A188">
        <v>-1.0999999999999999E-2</v>
      </c>
      <c r="B188">
        <v>-1.2E-2</v>
      </c>
      <c r="C188">
        <v>1.03</v>
      </c>
      <c r="D188">
        <v>-0.36599999999999999</v>
      </c>
      <c r="E188">
        <v>-3.2349999999999999</v>
      </c>
      <c r="F188">
        <v>-1.2210000000000001</v>
      </c>
    </row>
    <row r="189" spans="1:6" x14ac:dyDescent="0.25">
      <c r="A189">
        <v>-1.0999999999999999E-2</v>
      </c>
      <c r="B189">
        <v>-1.0999999999999999E-2</v>
      </c>
      <c r="C189">
        <v>1.0269999999999999</v>
      </c>
      <c r="D189">
        <v>-0.122</v>
      </c>
      <c r="E189">
        <v>-3.113</v>
      </c>
      <c r="F189">
        <v>-1.1599999999999999</v>
      </c>
    </row>
    <row r="190" spans="1:6" x14ac:dyDescent="0.25">
      <c r="A190">
        <v>-1.2E-2</v>
      </c>
      <c r="B190">
        <v>-1.2E-2</v>
      </c>
      <c r="C190">
        <v>1.028</v>
      </c>
      <c r="D190">
        <v>-0.24399999999999999</v>
      </c>
      <c r="E190">
        <v>-3.4180000000000001</v>
      </c>
      <c r="F190">
        <v>-1.343</v>
      </c>
    </row>
    <row r="191" spans="1:6" x14ac:dyDescent="0.25">
      <c r="A191">
        <v>-1.0999999999999999E-2</v>
      </c>
      <c r="B191">
        <v>-1.2E-2</v>
      </c>
      <c r="C191">
        <v>1.0289999999999999</v>
      </c>
      <c r="D191">
        <v>-0.183</v>
      </c>
      <c r="E191">
        <v>-3.113</v>
      </c>
      <c r="F191">
        <v>-1.1599999999999999</v>
      </c>
    </row>
    <row r="192" spans="1:6" x14ac:dyDescent="0.25">
      <c r="A192">
        <v>-1.2E-2</v>
      </c>
      <c r="B192">
        <v>-1.0999999999999999E-2</v>
      </c>
      <c r="C192">
        <v>1.0269999999999999</v>
      </c>
      <c r="D192">
        <v>-6.0999999999999999E-2</v>
      </c>
      <c r="E192">
        <v>-3.2959999999999998</v>
      </c>
      <c r="F192">
        <v>-1.2210000000000001</v>
      </c>
    </row>
    <row r="193" spans="1:6" x14ac:dyDescent="0.25">
      <c r="A193">
        <v>-1.0999999999999999E-2</v>
      </c>
      <c r="B193">
        <v>-1.0999999999999999E-2</v>
      </c>
      <c r="C193">
        <v>1.028</v>
      </c>
      <c r="D193">
        <v>-0.122</v>
      </c>
      <c r="E193">
        <v>-3.2959999999999998</v>
      </c>
      <c r="F193">
        <v>-1.343</v>
      </c>
    </row>
    <row r="194" spans="1:6" x14ac:dyDescent="0.25">
      <c r="A194">
        <v>-1.2E-2</v>
      </c>
      <c r="B194">
        <v>-1.0999999999999999E-2</v>
      </c>
      <c r="C194">
        <v>1.028</v>
      </c>
      <c r="D194">
        <v>-0.24399999999999999</v>
      </c>
      <c r="E194">
        <v>-3.113</v>
      </c>
      <c r="F194">
        <v>-1.2210000000000001</v>
      </c>
    </row>
    <row r="195" spans="1:6" x14ac:dyDescent="0.25">
      <c r="A195">
        <v>-1.2E-2</v>
      </c>
      <c r="B195">
        <v>-1.0999999999999999E-2</v>
      </c>
      <c r="C195">
        <v>1.0269999999999999</v>
      </c>
      <c r="D195">
        <v>-0.30499999999999999</v>
      </c>
      <c r="E195">
        <v>-3.1739999999999999</v>
      </c>
      <c r="F195">
        <v>-1.2210000000000001</v>
      </c>
    </row>
    <row r="196" spans="1:6" x14ac:dyDescent="0.25">
      <c r="A196">
        <v>-1.2E-2</v>
      </c>
      <c r="B196">
        <v>-1.0999999999999999E-2</v>
      </c>
      <c r="C196">
        <v>1.028</v>
      </c>
      <c r="D196">
        <v>-6.0999999999999999E-2</v>
      </c>
      <c r="E196">
        <v>-3.1739999999999999</v>
      </c>
      <c r="F196">
        <v>-1.4039999999999999</v>
      </c>
    </row>
    <row r="197" spans="1:6" x14ac:dyDescent="0.25">
      <c r="A197">
        <v>-1.0999999999999999E-2</v>
      </c>
      <c r="B197">
        <v>-1.0999999999999999E-2</v>
      </c>
      <c r="C197">
        <v>1.028</v>
      </c>
      <c r="D197">
        <v>-0.36599999999999999</v>
      </c>
      <c r="E197">
        <v>-3.2959999999999998</v>
      </c>
      <c r="F197">
        <v>-1.343</v>
      </c>
    </row>
    <row r="198" spans="1:6" x14ac:dyDescent="0.25">
      <c r="A198">
        <v>-1.2E-2</v>
      </c>
      <c r="B198">
        <v>-1.2E-2</v>
      </c>
      <c r="C198">
        <v>1.028</v>
      </c>
      <c r="D198">
        <v>-0.24399999999999999</v>
      </c>
      <c r="E198">
        <v>-2.9910000000000001</v>
      </c>
      <c r="F198">
        <v>-1.1599999999999999</v>
      </c>
    </row>
    <row r="199" spans="1:6" x14ac:dyDescent="0.25">
      <c r="A199">
        <v>-1.0999999999999999E-2</v>
      </c>
      <c r="B199">
        <v>-1.0999999999999999E-2</v>
      </c>
      <c r="C199">
        <v>1.028</v>
      </c>
      <c r="D199">
        <v>-0.122</v>
      </c>
      <c r="E199">
        <v>-3.2959999999999998</v>
      </c>
      <c r="F199">
        <v>-1.282</v>
      </c>
    </row>
    <row r="200" spans="1:6" x14ac:dyDescent="0.25">
      <c r="A200">
        <v>-1.2E-2</v>
      </c>
      <c r="B200">
        <v>-1.2E-2</v>
      </c>
      <c r="C200">
        <v>1.0269999999999999</v>
      </c>
      <c r="D200">
        <v>-0.122</v>
      </c>
      <c r="E200">
        <v>-3.113</v>
      </c>
      <c r="F200">
        <v>-1.099</v>
      </c>
    </row>
    <row r="201" spans="1:6" x14ac:dyDescent="0.25">
      <c r="A201">
        <v>-1.2E-2</v>
      </c>
      <c r="B201">
        <v>-1.0999999999999999E-2</v>
      </c>
      <c r="C201">
        <v>1.0269999999999999</v>
      </c>
      <c r="D201">
        <v>0</v>
      </c>
      <c r="E201">
        <v>-3.113</v>
      </c>
      <c r="F201">
        <v>-1.1599999999999999</v>
      </c>
    </row>
    <row r="202" spans="1:6" x14ac:dyDescent="0.25">
      <c r="A202">
        <v>-1.0999999999999999E-2</v>
      </c>
      <c r="B202">
        <v>-1.0999999999999999E-2</v>
      </c>
      <c r="C202">
        <v>1.028</v>
      </c>
      <c r="D202">
        <v>-0.122</v>
      </c>
      <c r="E202">
        <v>-3.3570000000000002</v>
      </c>
      <c r="F202">
        <v>-1.343</v>
      </c>
    </row>
    <row r="203" spans="1:6" x14ac:dyDescent="0.25">
      <c r="A203">
        <v>-1.2E-2</v>
      </c>
      <c r="B203">
        <v>-1.2E-2</v>
      </c>
      <c r="C203">
        <v>1.028</v>
      </c>
      <c r="D203">
        <v>-0.183</v>
      </c>
      <c r="E203">
        <v>-3.2959999999999998</v>
      </c>
      <c r="F203">
        <v>-1.343</v>
      </c>
    </row>
    <row r="204" spans="1:6" x14ac:dyDescent="0.25">
      <c r="A204">
        <v>-1.2E-2</v>
      </c>
      <c r="B204">
        <v>-1.2E-2</v>
      </c>
      <c r="C204">
        <v>1.0269999999999999</v>
      </c>
      <c r="D204">
        <v>-0.30499999999999999</v>
      </c>
      <c r="E204">
        <v>-3.2349999999999999</v>
      </c>
      <c r="F204">
        <v>-1.1599999999999999</v>
      </c>
    </row>
    <row r="205" spans="1:6" x14ac:dyDescent="0.25">
      <c r="A205">
        <v>-1.2E-2</v>
      </c>
      <c r="B205">
        <v>-0.01</v>
      </c>
      <c r="C205">
        <v>1.028</v>
      </c>
      <c r="D205">
        <v>-0.30499999999999999</v>
      </c>
      <c r="E205">
        <v>-3.052</v>
      </c>
      <c r="F205">
        <v>-1.4039999999999999</v>
      </c>
    </row>
    <row r="206" spans="1:6" x14ac:dyDescent="0.25">
      <c r="A206">
        <v>-1.2E-2</v>
      </c>
      <c r="B206">
        <v>-1.2E-2</v>
      </c>
      <c r="C206">
        <v>1.028</v>
      </c>
      <c r="D206">
        <v>-0.183</v>
      </c>
      <c r="E206">
        <v>-3.113</v>
      </c>
      <c r="F206">
        <v>-1.1599999999999999</v>
      </c>
    </row>
    <row r="207" spans="1:6" x14ac:dyDescent="0.25">
      <c r="A207">
        <v>-1.2E-2</v>
      </c>
      <c r="B207">
        <v>-1.0999999999999999E-2</v>
      </c>
      <c r="C207">
        <v>1.028</v>
      </c>
      <c r="D207">
        <v>-0.122</v>
      </c>
      <c r="E207">
        <v>-3.2959999999999998</v>
      </c>
      <c r="F207">
        <v>-1.343</v>
      </c>
    </row>
    <row r="208" spans="1:6" x14ac:dyDescent="0.25">
      <c r="A208">
        <v>-1.2E-2</v>
      </c>
      <c r="B208">
        <v>-1.0999999999999999E-2</v>
      </c>
      <c r="C208">
        <v>1.028</v>
      </c>
      <c r="D208">
        <v>-6.0999999999999999E-2</v>
      </c>
      <c r="E208">
        <v>-3.2349999999999999</v>
      </c>
      <c r="F208">
        <v>-1.282</v>
      </c>
    </row>
    <row r="209" spans="1:6" x14ac:dyDescent="0.25">
      <c r="A209">
        <v>-1.2E-2</v>
      </c>
      <c r="B209">
        <v>-1.0999999999999999E-2</v>
      </c>
      <c r="C209">
        <v>1.0289999999999999</v>
      </c>
      <c r="D209">
        <v>0</v>
      </c>
      <c r="E209">
        <v>-3.3570000000000002</v>
      </c>
      <c r="F209">
        <v>-1.282</v>
      </c>
    </row>
    <row r="210" spans="1:6" x14ac:dyDescent="0.25">
      <c r="A210">
        <v>-1.2E-2</v>
      </c>
      <c r="B210">
        <v>-1.0999999999999999E-2</v>
      </c>
      <c r="C210">
        <v>1.028</v>
      </c>
      <c r="D210">
        <v>-0.30499999999999999</v>
      </c>
      <c r="E210">
        <v>-3.2959999999999998</v>
      </c>
      <c r="F210">
        <v>-1.282</v>
      </c>
    </row>
    <row r="211" spans="1:6" x14ac:dyDescent="0.25">
      <c r="A211">
        <v>-1.2E-2</v>
      </c>
      <c r="B211">
        <v>-1.0999999999999999E-2</v>
      </c>
      <c r="C211">
        <v>1.028</v>
      </c>
      <c r="D211">
        <v>-0.183</v>
      </c>
      <c r="E211">
        <v>-3.2959999999999998</v>
      </c>
      <c r="F211">
        <v>-1.099</v>
      </c>
    </row>
    <row r="212" spans="1:6" x14ac:dyDescent="0.25">
      <c r="A212">
        <v>-1.2E-2</v>
      </c>
      <c r="B212">
        <v>-1.0999999999999999E-2</v>
      </c>
      <c r="C212">
        <v>1.028</v>
      </c>
      <c r="D212">
        <v>0</v>
      </c>
      <c r="E212">
        <v>-3.113</v>
      </c>
      <c r="F212">
        <v>-1.038</v>
      </c>
    </row>
    <row r="213" spans="1:6" x14ac:dyDescent="0.25">
      <c r="A213">
        <v>-1.2E-2</v>
      </c>
      <c r="B213">
        <v>-1.0999999999999999E-2</v>
      </c>
      <c r="C213">
        <v>1.0289999999999999</v>
      </c>
      <c r="D213">
        <v>-6.0999999999999999E-2</v>
      </c>
      <c r="E213">
        <v>-3.3570000000000002</v>
      </c>
      <c r="F213">
        <v>-1.2210000000000001</v>
      </c>
    </row>
    <row r="214" spans="1:6" x14ac:dyDescent="0.25">
      <c r="A214">
        <v>-1.0999999999999999E-2</v>
      </c>
      <c r="B214">
        <v>-1.0999999999999999E-2</v>
      </c>
      <c r="C214">
        <v>1.0289999999999999</v>
      </c>
      <c r="D214">
        <v>0</v>
      </c>
      <c r="E214">
        <v>-3.113</v>
      </c>
      <c r="F214">
        <v>-1.1599999999999999</v>
      </c>
    </row>
    <row r="215" spans="1:6" x14ac:dyDescent="0.25">
      <c r="A215">
        <v>-1.2E-2</v>
      </c>
      <c r="B215">
        <v>-1.0999999999999999E-2</v>
      </c>
      <c r="C215">
        <v>1.028</v>
      </c>
      <c r="D215">
        <v>0</v>
      </c>
      <c r="E215">
        <v>-3.1739999999999999</v>
      </c>
      <c r="F215">
        <v>-1.2210000000000001</v>
      </c>
    </row>
    <row r="216" spans="1:6" x14ac:dyDescent="0.25">
      <c r="A216">
        <v>-1.2999999999999999E-2</v>
      </c>
      <c r="B216">
        <v>-1.0999999999999999E-2</v>
      </c>
      <c r="C216">
        <v>1.028</v>
      </c>
      <c r="D216">
        <v>-0.183</v>
      </c>
      <c r="E216">
        <v>-3.052</v>
      </c>
      <c r="F216">
        <v>-1.282</v>
      </c>
    </row>
    <row r="217" spans="1:6" x14ac:dyDescent="0.25">
      <c r="A217">
        <v>-1.2E-2</v>
      </c>
      <c r="B217">
        <v>-1.0999999999999999E-2</v>
      </c>
      <c r="C217">
        <v>1.0269999999999999</v>
      </c>
      <c r="D217">
        <v>-0.122</v>
      </c>
      <c r="E217">
        <v>-3.2959999999999998</v>
      </c>
      <c r="F217">
        <v>-1.2210000000000001</v>
      </c>
    </row>
    <row r="218" spans="1:6" x14ac:dyDescent="0.25">
      <c r="A218">
        <v>-1.0999999999999999E-2</v>
      </c>
      <c r="B218">
        <v>-1.0999999999999999E-2</v>
      </c>
      <c r="C218">
        <v>1.0289999999999999</v>
      </c>
      <c r="D218">
        <v>0</v>
      </c>
      <c r="E218">
        <v>-2.93</v>
      </c>
      <c r="F218">
        <v>-1.099</v>
      </c>
    </row>
    <row r="219" spans="1:6" x14ac:dyDescent="0.25">
      <c r="A219">
        <v>-1.0999999999999999E-2</v>
      </c>
      <c r="B219">
        <v>-1.2E-2</v>
      </c>
      <c r="C219">
        <v>1.028</v>
      </c>
      <c r="D219">
        <v>0</v>
      </c>
      <c r="E219">
        <v>-3.1739999999999999</v>
      </c>
      <c r="F219">
        <v>-1.2210000000000001</v>
      </c>
    </row>
    <row r="220" spans="1:6" x14ac:dyDescent="0.25">
      <c r="A220">
        <v>-1.2E-2</v>
      </c>
      <c r="B220">
        <v>-1.2E-2</v>
      </c>
      <c r="C220">
        <v>1.028</v>
      </c>
      <c r="D220">
        <v>-0.183</v>
      </c>
      <c r="E220">
        <v>-3.113</v>
      </c>
      <c r="F220">
        <v>-1.038</v>
      </c>
    </row>
    <row r="221" spans="1:6" x14ac:dyDescent="0.25">
      <c r="A221">
        <v>-1.2E-2</v>
      </c>
      <c r="B221">
        <v>-1.0999999999999999E-2</v>
      </c>
      <c r="C221">
        <v>1.028</v>
      </c>
      <c r="D221">
        <v>-0.183</v>
      </c>
      <c r="E221">
        <v>-3.1739999999999999</v>
      </c>
      <c r="F221">
        <v>-1.282</v>
      </c>
    </row>
    <row r="222" spans="1:6" x14ac:dyDescent="0.25">
      <c r="A222">
        <v>-1.2E-2</v>
      </c>
      <c r="B222">
        <v>-1.0999999999999999E-2</v>
      </c>
      <c r="C222">
        <v>1.0289999999999999</v>
      </c>
      <c r="D222">
        <v>-0.24399999999999999</v>
      </c>
      <c r="E222">
        <v>-3.1739999999999999</v>
      </c>
      <c r="F222">
        <v>-1.2210000000000001</v>
      </c>
    </row>
    <row r="223" spans="1:6" x14ac:dyDescent="0.25">
      <c r="A223">
        <v>-1.2E-2</v>
      </c>
      <c r="B223">
        <v>-1.2E-2</v>
      </c>
      <c r="C223">
        <v>1.0289999999999999</v>
      </c>
      <c r="D223">
        <v>0</v>
      </c>
      <c r="E223">
        <v>-3.1739999999999999</v>
      </c>
      <c r="F223">
        <v>-1.2210000000000001</v>
      </c>
    </row>
    <row r="224" spans="1:6" x14ac:dyDescent="0.25">
      <c r="A224">
        <v>-1.0999999999999999E-2</v>
      </c>
      <c r="B224">
        <v>-1.2E-2</v>
      </c>
      <c r="C224">
        <v>1.028</v>
      </c>
      <c r="D224">
        <v>-0.24399999999999999</v>
      </c>
      <c r="E224">
        <v>-3.2349999999999999</v>
      </c>
      <c r="F224">
        <v>-1.2210000000000001</v>
      </c>
    </row>
    <row r="225" spans="1:6" x14ac:dyDescent="0.25">
      <c r="A225">
        <v>-1.2E-2</v>
      </c>
      <c r="B225">
        <v>-1.0999999999999999E-2</v>
      </c>
      <c r="C225">
        <v>1.0289999999999999</v>
      </c>
      <c r="D225">
        <v>-0.122</v>
      </c>
      <c r="E225">
        <v>-3.1739999999999999</v>
      </c>
      <c r="F225">
        <v>-1.1599999999999999</v>
      </c>
    </row>
    <row r="226" spans="1:6" x14ac:dyDescent="0.25">
      <c r="A226">
        <v>-1.2E-2</v>
      </c>
      <c r="B226">
        <v>-1.0999999999999999E-2</v>
      </c>
      <c r="C226">
        <v>1.028</v>
      </c>
      <c r="D226">
        <v>-0.24399999999999999</v>
      </c>
      <c r="E226">
        <v>-3.113</v>
      </c>
      <c r="F226">
        <v>-1.282</v>
      </c>
    </row>
    <row r="227" spans="1:6" x14ac:dyDescent="0.25">
      <c r="A227">
        <v>-1.2E-2</v>
      </c>
      <c r="B227">
        <v>-1.0999999999999999E-2</v>
      </c>
      <c r="C227">
        <v>1.028</v>
      </c>
      <c r="D227">
        <v>-0.24399999999999999</v>
      </c>
      <c r="E227">
        <v>-3.052</v>
      </c>
      <c r="F227">
        <v>-1.1599999999999999</v>
      </c>
    </row>
    <row r="228" spans="1:6" x14ac:dyDescent="0.25">
      <c r="A228">
        <v>-1.2E-2</v>
      </c>
      <c r="B228">
        <v>-1.0999999999999999E-2</v>
      </c>
      <c r="C228">
        <v>1.0289999999999999</v>
      </c>
      <c r="D228">
        <v>-0.122</v>
      </c>
      <c r="E228">
        <v>-3.052</v>
      </c>
      <c r="F228">
        <v>-1.1599999999999999</v>
      </c>
    </row>
    <row r="229" spans="1:6" x14ac:dyDescent="0.25">
      <c r="A229">
        <v>-1.2E-2</v>
      </c>
      <c r="B229">
        <v>-1.0999999999999999E-2</v>
      </c>
      <c r="C229">
        <v>1.028</v>
      </c>
      <c r="D229">
        <v>-0.183</v>
      </c>
      <c r="E229">
        <v>-3.1739999999999999</v>
      </c>
      <c r="F229">
        <v>-1.282</v>
      </c>
    </row>
    <row r="230" spans="1:6" x14ac:dyDescent="0.25">
      <c r="A230">
        <v>-1.2E-2</v>
      </c>
      <c r="B230">
        <v>-1.0999999999999999E-2</v>
      </c>
      <c r="C230">
        <v>1.028</v>
      </c>
      <c r="D230">
        <v>-6.0999999999999999E-2</v>
      </c>
      <c r="E230">
        <v>-2.9910000000000001</v>
      </c>
      <c r="F230">
        <v>-1.4039999999999999</v>
      </c>
    </row>
    <row r="231" spans="1:6" x14ac:dyDescent="0.25">
      <c r="A231">
        <v>-1.2E-2</v>
      </c>
      <c r="B231">
        <v>-1.0999999999999999E-2</v>
      </c>
      <c r="C231">
        <v>1.0289999999999999</v>
      </c>
      <c r="D231">
        <v>-6.0999999999999999E-2</v>
      </c>
      <c r="E231">
        <v>-3.1739999999999999</v>
      </c>
      <c r="F231">
        <v>-1.2210000000000001</v>
      </c>
    </row>
    <row r="232" spans="1:6" x14ac:dyDescent="0.25">
      <c r="A232">
        <v>-1.2E-2</v>
      </c>
      <c r="B232">
        <v>-1.0999999999999999E-2</v>
      </c>
      <c r="C232">
        <v>1.028</v>
      </c>
      <c r="D232">
        <v>-0.24399999999999999</v>
      </c>
      <c r="E232">
        <v>-3.2349999999999999</v>
      </c>
      <c r="F232">
        <v>-1.343</v>
      </c>
    </row>
    <row r="233" spans="1:6" x14ac:dyDescent="0.25">
      <c r="A233">
        <v>-1.2E-2</v>
      </c>
      <c r="B233">
        <v>-1.2E-2</v>
      </c>
      <c r="C233">
        <v>1.028</v>
      </c>
      <c r="D233">
        <v>-6.0999999999999999E-2</v>
      </c>
      <c r="E233">
        <v>-3.052</v>
      </c>
      <c r="F233">
        <v>-1.2210000000000001</v>
      </c>
    </row>
    <row r="234" spans="1:6" x14ac:dyDescent="0.25">
      <c r="A234">
        <v>-1.0999999999999999E-2</v>
      </c>
      <c r="B234">
        <v>-1.2E-2</v>
      </c>
      <c r="C234">
        <v>1.0289999999999999</v>
      </c>
      <c r="D234">
        <v>-0.183</v>
      </c>
      <c r="E234">
        <v>-3.052</v>
      </c>
      <c r="F234">
        <v>-1.343</v>
      </c>
    </row>
    <row r="235" spans="1:6" x14ac:dyDescent="0.25">
      <c r="A235">
        <v>-1.2E-2</v>
      </c>
      <c r="B235">
        <v>-1.0999999999999999E-2</v>
      </c>
      <c r="C235">
        <v>1.028</v>
      </c>
      <c r="D235">
        <v>-0.183</v>
      </c>
      <c r="E235">
        <v>-3.052</v>
      </c>
      <c r="F235">
        <v>-1.2210000000000001</v>
      </c>
    </row>
    <row r="236" spans="1:6" x14ac:dyDescent="0.25">
      <c r="A236">
        <v>-1.2E-2</v>
      </c>
      <c r="B236">
        <v>-1.0999999999999999E-2</v>
      </c>
      <c r="C236">
        <v>1.028</v>
      </c>
      <c r="D236">
        <v>-6.0999999999999999E-2</v>
      </c>
      <c r="E236">
        <v>-3.113</v>
      </c>
      <c r="F236">
        <v>-1.282</v>
      </c>
    </row>
    <row r="237" spans="1:6" x14ac:dyDescent="0.25">
      <c r="A237">
        <v>-1.2E-2</v>
      </c>
      <c r="B237">
        <v>-1.0999999999999999E-2</v>
      </c>
      <c r="C237">
        <v>1.0289999999999999</v>
      </c>
      <c r="D237">
        <v>-0.24399999999999999</v>
      </c>
      <c r="E237">
        <v>-3.2349999999999999</v>
      </c>
      <c r="F237">
        <v>-1.343</v>
      </c>
    </row>
    <row r="238" spans="1:6" x14ac:dyDescent="0.25">
      <c r="A238">
        <v>-1.2999999999999999E-2</v>
      </c>
      <c r="B238">
        <v>-1.2E-2</v>
      </c>
      <c r="C238">
        <v>1.028</v>
      </c>
      <c r="D238">
        <v>-0.183</v>
      </c>
      <c r="E238">
        <v>-3.052</v>
      </c>
      <c r="F238">
        <v>-1.2210000000000001</v>
      </c>
    </row>
    <row r="239" spans="1:6" x14ac:dyDescent="0.25">
      <c r="A239">
        <v>-1.2E-2</v>
      </c>
      <c r="B239">
        <v>-1.0999999999999999E-2</v>
      </c>
      <c r="C239">
        <v>1.028</v>
      </c>
      <c r="D239">
        <v>6.0999999999999999E-2</v>
      </c>
      <c r="E239">
        <v>-3.2959999999999998</v>
      </c>
      <c r="F239">
        <v>-1.343</v>
      </c>
    </row>
    <row r="240" spans="1:6" x14ac:dyDescent="0.25">
      <c r="A240">
        <v>-1.2999999999999999E-2</v>
      </c>
      <c r="B240">
        <v>-1.2E-2</v>
      </c>
      <c r="C240">
        <v>1.0289999999999999</v>
      </c>
      <c r="D240">
        <v>-0.24399999999999999</v>
      </c>
      <c r="E240">
        <v>-3.2959999999999998</v>
      </c>
      <c r="F240">
        <v>-1.343</v>
      </c>
    </row>
    <row r="241" spans="1:6" x14ac:dyDescent="0.25">
      <c r="A241">
        <v>-1.2E-2</v>
      </c>
      <c r="B241">
        <v>-1.2E-2</v>
      </c>
      <c r="C241">
        <v>1.0289999999999999</v>
      </c>
      <c r="D241">
        <v>-6.0999999999999999E-2</v>
      </c>
      <c r="E241">
        <v>-3.113</v>
      </c>
      <c r="F241">
        <v>-0.97699999999999998</v>
      </c>
    </row>
    <row r="242" spans="1:6" x14ac:dyDescent="0.25">
      <c r="A242">
        <v>-1.2E-2</v>
      </c>
      <c r="B242">
        <v>-1.0999999999999999E-2</v>
      </c>
      <c r="C242">
        <v>1.028</v>
      </c>
      <c r="D242">
        <v>-0.183</v>
      </c>
      <c r="E242">
        <v>-3.113</v>
      </c>
      <c r="F242">
        <v>-1.1599999999999999</v>
      </c>
    </row>
    <row r="243" spans="1:6" x14ac:dyDescent="0.25">
      <c r="A243">
        <v>-1.0999999999999999E-2</v>
      </c>
      <c r="B243">
        <v>-1.2E-2</v>
      </c>
      <c r="C243">
        <v>1.03</v>
      </c>
      <c r="D243">
        <v>-0.24399999999999999</v>
      </c>
      <c r="E243">
        <v>-3.2349999999999999</v>
      </c>
      <c r="F243">
        <v>-1.1599999999999999</v>
      </c>
    </row>
    <row r="244" spans="1:6" x14ac:dyDescent="0.25">
      <c r="A244">
        <v>-1.2E-2</v>
      </c>
      <c r="B244">
        <v>-1.0999999999999999E-2</v>
      </c>
      <c r="C244">
        <v>1.028</v>
      </c>
      <c r="D244">
        <v>-0.24399999999999999</v>
      </c>
      <c r="E244">
        <v>-3.1739999999999999</v>
      </c>
      <c r="F244">
        <v>-1.1599999999999999</v>
      </c>
    </row>
    <row r="245" spans="1:6" x14ac:dyDescent="0.25">
      <c r="A245">
        <v>-1.2E-2</v>
      </c>
      <c r="B245">
        <v>-1.2E-2</v>
      </c>
      <c r="C245">
        <v>1.0269999999999999</v>
      </c>
      <c r="D245">
        <v>-0.183</v>
      </c>
      <c r="E245">
        <v>-3.2349999999999999</v>
      </c>
      <c r="F245">
        <v>-1.4039999999999999</v>
      </c>
    </row>
    <row r="246" spans="1:6" x14ac:dyDescent="0.25">
      <c r="A246">
        <v>-1.2E-2</v>
      </c>
      <c r="B246">
        <v>-1.2E-2</v>
      </c>
      <c r="C246">
        <v>1.028</v>
      </c>
      <c r="D246">
        <v>-0.183</v>
      </c>
      <c r="E246">
        <v>-3.2959999999999998</v>
      </c>
      <c r="F246">
        <v>-1.2210000000000001</v>
      </c>
    </row>
    <row r="247" spans="1:6" x14ac:dyDescent="0.25">
      <c r="A247">
        <v>-1.2E-2</v>
      </c>
      <c r="B247">
        <v>-1.2E-2</v>
      </c>
      <c r="C247">
        <v>1.0289999999999999</v>
      </c>
      <c r="D247">
        <v>-6.0999999999999999E-2</v>
      </c>
      <c r="E247">
        <v>-2.9910000000000001</v>
      </c>
      <c r="F247">
        <v>-1.1599999999999999</v>
      </c>
    </row>
    <row r="248" spans="1:6" x14ac:dyDescent="0.25">
      <c r="A248">
        <v>-1.2999999999999999E-2</v>
      </c>
      <c r="B248">
        <v>-1.0999999999999999E-2</v>
      </c>
      <c r="C248">
        <v>1.028</v>
      </c>
      <c r="D248">
        <v>-0.183</v>
      </c>
      <c r="E248">
        <v>-3.113</v>
      </c>
      <c r="F248">
        <v>-1.4039999999999999</v>
      </c>
    </row>
    <row r="249" spans="1:6" x14ac:dyDescent="0.25">
      <c r="A249">
        <v>-1.0999999999999999E-2</v>
      </c>
      <c r="B249">
        <v>-1.0999999999999999E-2</v>
      </c>
      <c r="C249">
        <v>1.03</v>
      </c>
      <c r="D249">
        <v>-0.183</v>
      </c>
      <c r="E249">
        <v>-3.113</v>
      </c>
      <c r="F249">
        <v>-1.282</v>
      </c>
    </row>
    <row r="250" spans="1:6" x14ac:dyDescent="0.25">
      <c r="A250">
        <v>-1.2E-2</v>
      </c>
      <c r="B250">
        <v>-1.2E-2</v>
      </c>
      <c r="C250">
        <v>1.03</v>
      </c>
      <c r="D250">
        <v>-6.0999999999999999E-2</v>
      </c>
      <c r="E250">
        <v>-3.113</v>
      </c>
      <c r="F250">
        <v>-1.2210000000000001</v>
      </c>
    </row>
    <row r="251" spans="1:6" x14ac:dyDescent="0.25">
      <c r="A251">
        <v>-1.0999999999999999E-2</v>
      </c>
      <c r="B251">
        <v>-1.2E-2</v>
      </c>
      <c r="C251">
        <v>1.0289999999999999</v>
      </c>
      <c r="D251">
        <v>-6.0999999999999999E-2</v>
      </c>
      <c r="E251">
        <v>-3.2349999999999999</v>
      </c>
      <c r="F251">
        <v>-1.282</v>
      </c>
    </row>
    <row r="252" spans="1:6" x14ac:dyDescent="0.25">
      <c r="A252">
        <v>-1.0999999999999999E-2</v>
      </c>
      <c r="B252">
        <v>-1.2E-2</v>
      </c>
      <c r="C252">
        <v>1.03</v>
      </c>
      <c r="D252">
        <v>-0.24399999999999999</v>
      </c>
      <c r="E252">
        <v>-3.1739999999999999</v>
      </c>
      <c r="F252">
        <v>-1.2210000000000001</v>
      </c>
    </row>
    <row r="253" spans="1:6" x14ac:dyDescent="0.25">
      <c r="A253">
        <v>-1.2E-2</v>
      </c>
      <c r="B253">
        <v>-1.2E-2</v>
      </c>
      <c r="C253">
        <v>1.03</v>
      </c>
      <c r="D253">
        <v>-6.0999999999999999E-2</v>
      </c>
      <c r="E253">
        <v>-3.2349999999999999</v>
      </c>
      <c r="F253">
        <v>-1.343</v>
      </c>
    </row>
    <row r="254" spans="1:6" x14ac:dyDescent="0.25">
      <c r="A254">
        <v>-1.0999999999999999E-2</v>
      </c>
      <c r="B254">
        <v>-1.2E-2</v>
      </c>
      <c r="C254">
        <v>1.0269999999999999</v>
      </c>
      <c r="D254">
        <v>-0.183</v>
      </c>
      <c r="E254">
        <v>-3.3570000000000002</v>
      </c>
      <c r="F254">
        <v>-1.2210000000000001</v>
      </c>
    </row>
    <row r="255" spans="1:6" x14ac:dyDescent="0.25">
      <c r="A255">
        <v>-1.0999999999999999E-2</v>
      </c>
      <c r="B255">
        <v>-1.0999999999999999E-2</v>
      </c>
      <c r="C255">
        <v>1.0289999999999999</v>
      </c>
      <c r="D255">
        <v>-0.183</v>
      </c>
      <c r="E255">
        <v>-3.3570000000000002</v>
      </c>
      <c r="F255">
        <v>-1.282</v>
      </c>
    </row>
    <row r="256" spans="1:6" x14ac:dyDescent="0.25">
      <c r="A256">
        <v>-1.2E-2</v>
      </c>
      <c r="B256">
        <v>-1.2E-2</v>
      </c>
      <c r="C256">
        <v>1.0289999999999999</v>
      </c>
      <c r="D256">
        <v>-0.24399999999999999</v>
      </c>
      <c r="E256">
        <v>-3.3570000000000002</v>
      </c>
      <c r="F256">
        <v>-1.282</v>
      </c>
    </row>
    <row r="257" spans="1:6" x14ac:dyDescent="0.25">
      <c r="A257">
        <v>-1.2E-2</v>
      </c>
      <c r="B257">
        <v>-1.0999999999999999E-2</v>
      </c>
      <c r="C257">
        <v>1.028</v>
      </c>
      <c r="D257">
        <v>-0.122</v>
      </c>
      <c r="E257">
        <v>-3.2959999999999998</v>
      </c>
      <c r="F257">
        <v>-1.1599999999999999</v>
      </c>
    </row>
    <row r="258" spans="1:6" x14ac:dyDescent="0.25">
      <c r="A258">
        <v>-1.2E-2</v>
      </c>
      <c r="B258">
        <v>-1.2E-2</v>
      </c>
      <c r="C258">
        <v>1.028</v>
      </c>
      <c r="D258">
        <v>-0.122</v>
      </c>
      <c r="E258">
        <v>-3.3570000000000002</v>
      </c>
      <c r="F258">
        <v>-1.4039999999999999</v>
      </c>
    </row>
    <row r="259" spans="1:6" x14ac:dyDescent="0.25">
      <c r="A259">
        <v>-1.0999999999999999E-2</v>
      </c>
      <c r="B259">
        <v>-1.2999999999999999E-2</v>
      </c>
      <c r="C259">
        <v>1.03</v>
      </c>
      <c r="D259">
        <v>-0.24399999999999999</v>
      </c>
      <c r="E259">
        <v>-3.2349999999999999</v>
      </c>
      <c r="F259">
        <v>-1.343</v>
      </c>
    </row>
    <row r="260" spans="1:6" x14ac:dyDescent="0.25">
      <c r="A260">
        <v>-1.0999999999999999E-2</v>
      </c>
      <c r="B260">
        <v>-1.2E-2</v>
      </c>
      <c r="C260">
        <v>1.0289999999999999</v>
      </c>
      <c r="D260">
        <v>0</v>
      </c>
      <c r="E260">
        <v>-3.1739999999999999</v>
      </c>
      <c r="F260">
        <v>-1.1599999999999999</v>
      </c>
    </row>
    <row r="261" spans="1:6" x14ac:dyDescent="0.25">
      <c r="A261">
        <v>-1.0999999999999999E-2</v>
      </c>
      <c r="B261">
        <v>-1.2E-2</v>
      </c>
      <c r="C261">
        <v>1.028</v>
      </c>
      <c r="D261">
        <v>0</v>
      </c>
      <c r="E261">
        <v>-3.1739999999999999</v>
      </c>
      <c r="F261">
        <v>-1.1599999999999999</v>
      </c>
    </row>
    <row r="262" spans="1:6" x14ac:dyDescent="0.25">
      <c r="A262">
        <v>-1.0999999999999999E-2</v>
      </c>
      <c r="B262">
        <v>-1.2E-2</v>
      </c>
      <c r="C262">
        <v>1.0289999999999999</v>
      </c>
      <c r="D262">
        <v>-0.122</v>
      </c>
      <c r="E262">
        <v>-3.2349999999999999</v>
      </c>
      <c r="F262">
        <v>-1.1599999999999999</v>
      </c>
    </row>
    <row r="263" spans="1:6" x14ac:dyDescent="0.25">
      <c r="A263">
        <v>-1.2E-2</v>
      </c>
      <c r="B263">
        <v>-1.0999999999999999E-2</v>
      </c>
      <c r="C263">
        <v>1.03</v>
      </c>
      <c r="D263">
        <v>-0.122</v>
      </c>
      <c r="E263">
        <v>-3.2349999999999999</v>
      </c>
      <c r="F263">
        <v>-1.2210000000000001</v>
      </c>
    </row>
    <row r="264" spans="1:6" x14ac:dyDescent="0.25">
      <c r="A264">
        <v>-1.2E-2</v>
      </c>
      <c r="B264">
        <v>-1.2E-2</v>
      </c>
      <c r="C264">
        <v>1.028</v>
      </c>
      <c r="D264">
        <v>-6.0999999999999999E-2</v>
      </c>
      <c r="E264">
        <v>-3.052</v>
      </c>
      <c r="F264">
        <v>-1.099</v>
      </c>
    </row>
    <row r="265" spans="1:6" x14ac:dyDescent="0.25">
      <c r="A265">
        <v>-1.2E-2</v>
      </c>
      <c r="B265">
        <v>-1.2E-2</v>
      </c>
      <c r="C265">
        <v>1.028</v>
      </c>
      <c r="D265">
        <v>-6.0999999999999999E-2</v>
      </c>
      <c r="E265">
        <v>-3.1739999999999999</v>
      </c>
      <c r="F265">
        <v>-1.1599999999999999</v>
      </c>
    </row>
    <row r="266" spans="1:6" x14ac:dyDescent="0.25">
      <c r="A266">
        <v>-1.0999999999999999E-2</v>
      </c>
      <c r="B266">
        <v>-1.2E-2</v>
      </c>
      <c r="C266">
        <v>1.032</v>
      </c>
      <c r="D266">
        <v>-6.0999999999999999E-2</v>
      </c>
      <c r="E266">
        <v>-3.113</v>
      </c>
      <c r="F266">
        <v>-1.1599999999999999</v>
      </c>
    </row>
    <row r="267" spans="1:6" x14ac:dyDescent="0.25">
      <c r="A267">
        <v>-1.2E-2</v>
      </c>
      <c r="B267">
        <v>-1.2E-2</v>
      </c>
      <c r="C267">
        <v>1.03</v>
      </c>
      <c r="D267">
        <v>0</v>
      </c>
      <c r="E267">
        <v>-3.1739999999999999</v>
      </c>
      <c r="F267">
        <v>-1.343</v>
      </c>
    </row>
    <row r="268" spans="1:6" x14ac:dyDescent="0.25">
      <c r="A268">
        <v>-1.2999999999999999E-2</v>
      </c>
      <c r="B268">
        <v>-1.2E-2</v>
      </c>
      <c r="C268">
        <v>1.028</v>
      </c>
      <c r="D268">
        <v>-0.24399999999999999</v>
      </c>
      <c r="E268">
        <v>-3.3570000000000002</v>
      </c>
      <c r="F268">
        <v>-1.343</v>
      </c>
    </row>
    <row r="269" spans="1:6" x14ac:dyDescent="0.25">
      <c r="A269">
        <v>-1.2E-2</v>
      </c>
      <c r="B269">
        <v>-1.2E-2</v>
      </c>
      <c r="C269">
        <v>1.03</v>
      </c>
      <c r="D269">
        <v>0</v>
      </c>
      <c r="E269">
        <v>-3.052</v>
      </c>
      <c r="F269">
        <v>-1.2210000000000001</v>
      </c>
    </row>
    <row r="270" spans="1:6" x14ac:dyDescent="0.25">
      <c r="A270">
        <v>-1.0999999999999999E-2</v>
      </c>
      <c r="B270">
        <v>-1.2E-2</v>
      </c>
      <c r="C270">
        <v>1.0289999999999999</v>
      </c>
      <c r="D270">
        <v>-6.0999999999999999E-2</v>
      </c>
      <c r="E270">
        <v>-3.1739999999999999</v>
      </c>
      <c r="F270">
        <v>-1.343</v>
      </c>
    </row>
    <row r="271" spans="1:6" x14ac:dyDescent="0.25">
      <c r="A271">
        <v>-1.2E-2</v>
      </c>
      <c r="B271">
        <v>-1.2E-2</v>
      </c>
      <c r="C271">
        <v>1.0289999999999999</v>
      </c>
      <c r="D271">
        <v>-6.0999999999999999E-2</v>
      </c>
      <c r="E271">
        <v>-2.9910000000000001</v>
      </c>
      <c r="F271">
        <v>-1.2210000000000001</v>
      </c>
    </row>
    <row r="272" spans="1:6" x14ac:dyDescent="0.25">
      <c r="A272">
        <v>-1.2E-2</v>
      </c>
      <c r="B272">
        <v>-1.2E-2</v>
      </c>
      <c r="C272">
        <v>1.0289999999999999</v>
      </c>
      <c r="D272">
        <v>-0.183</v>
      </c>
      <c r="E272">
        <v>-3.2349999999999999</v>
      </c>
      <c r="F272">
        <v>-1.1599999999999999</v>
      </c>
    </row>
    <row r="273" spans="1:6" x14ac:dyDescent="0.25">
      <c r="A273">
        <v>-1.0999999999999999E-2</v>
      </c>
      <c r="B273">
        <v>-1.0999999999999999E-2</v>
      </c>
      <c r="C273">
        <v>1.03</v>
      </c>
      <c r="D273">
        <v>-6.0999999999999999E-2</v>
      </c>
      <c r="E273">
        <v>-3.1739999999999999</v>
      </c>
      <c r="F273">
        <v>-1.2210000000000001</v>
      </c>
    </row>
    <row r="274" spans="1:6" x14ac:dyDescent="0.25">
      <c r="A274">
        <v>-1.2E-2</v>
      </c>
      <c r="B274">
        <v>-1.2E-2</v>
      </c>
      <c r="C274">
        <v>1.028</v>
      </c>
      <c r="D274">
        <v>-0.183</v>
      </c>
      <c r="E274">
        <v>-3.113</v>
      </c>
      <c r="F274">
        <v>-1.282</v>
      </c>
    </row>
    <row r="275" spans="1:6" x14ac:dyDescent="0.25">
      <c r="A275">
        <v>-1.2E-2</v>
      </c>
      <c r="B275">
        <v>-1.2E-2</v>
      </c>
      <c r="C275">
        <v>1.0289999999999999</v>
      </c>
      <c r="D275">
        <v>-6.0999999999999999E-2</v>
      </c>
      <c r="E275">
        <v>-3.052</v>
      </c>
      <c r="F275">
        <v>-1.1599999999999999</v>
      </c>
    </row>
    <row r="276" spans="1:6" x14ac:dyDescent="0.25">
      <c r="A276">
        <v>-1.0999999999999999E-2</v>
      </c>
      <c r="B276">
        <v>-1.2E-2</v>
      </c>
      <c r="C276">
        <v>1.03</v>
      </c>
      <c r="D276">
        <v>6.0999999999999999E-2</v>
      </c>
      <c r="E276">
        <v>-3.1739999999999999</v>
      </c>
      <c r="F276">
        <v>-1.2210000000000001</v>
      </c>
    </row>
    <row r="277" spans="1:6" x14ac:dyDescent="0.25">
      <c r="A277">
        <v>-1.2999999999999999E-2</v>
      </c>
      <c r="B277">
        <v>-1.2E-2</v>
      </c>
      <c r="C277">
        <v>1.03</v>
      </c>
      <c r="D277">
        <v>-0.122</v>
      </c>
      <c r="E277">
        <v>-3.2349999999999999</v>
      </c>
      <c r="F277">
        <v>-1.2210000000000001</v>
      </c>
    </row>
    <row r="278" spans="1:6" x14ac:dyDescent="0.25">
      <c r="A278">
        <v>-1.0999999999999999E-2</v>
      </c>
      <c r="B278">
        <v>-1.2E-2</v>
      </c>
      <c r="C278">
        <v>1.0289999999999999</v>
      </c>
      <c r="D278">
        <v>-6.0999999999999999E-2</v>
      </c>
      <c r="E278">
        <v>-3.1739999999999999</v>
      </c>
      <c r="F278">
        <v>-1.343</v>
      </c>
    </row>
    <row r="279" spans="1:6" x14ac:dyDescent="0.25">
      <c r="A279">
        <v>-1.0999999999999999E-2</v>
      </c>
      <c r="B279">
        <v>-1.2E-2</v>
      </c>
      <c r="C279">
        <v>1.03</v>
      </c>
      <c r="D279">
        <v>-6.0999999999999999E-2</v>
      </c>
      <c r="E279">
        <v>-3.1739999999999999</v>
      </c>
      <c r="F279">
        <v>-1.343</v>
      </c>
    </row>
    <row r="280" spans="1:6" x14ac:dyDescent="0.25">
      <c r="A280">
        <v>-1.0999999999999999E-2</v>
      </c>
      <c r="B280">
        <v>-1.0999999999999999E-2</v>
      </c>
      <c r="C280">
        <v>1.0289999999999999</v>
      </c>
      <c r="D280">
        <v>-0.30499999999999999</v>
      </c>
      <c r="E280">
        <v>-3.052</v>
      </c>
      <c r="F280">
        <v>-1.343</v>
      </c>
    </row>
    <row r="281" spans="1:6" x14ac:dyDescent="0.25">
      <c r="A281">
        <v>-1.2E-2</v>
      </c>
      <c r="B281">
        <v>-1.0999999999999999E-2</v>
      </c>
      <c r="C281">
        <v>1.0289999999999999</v>
      </c>
      <c r="D281">
        <v>-0.183</v>
      </c>
      <c r="E281">
        <v>-3.113</v>
      </c>
      <c r="F281">
        <v>-1.282</v>
      </c>
    </row>
    <row r="282" spans="1:6" x14ac:dyDescent="0.25">
      <c r="A282">
        <v>-1.2E-2</v>
      </c>
      <c r="B282">
        <v>-1.2E-2</v>
      </c>
      <c r="C282">
        <v>1.03</v>
      </c>
      <c r="D282">
        <v>-0.122</v>
      </c>
      <c r="E282">
        <v>-3.052</v>
      </c>
      <c r="F282">
        <v>-1.1599999999999999</v>
      </c>
    </row>
    <row r="283" spans="1:6" x14ac:dyDescent="0.25">
      <c r="A283">
        <v>-1.2E-2</v>
      </c>
      <c r="B283">
        <v>-1.2999999999999999E-2</v>
      </c>
      <c r="C283">
        <v>1.0329999999999999</v>
      </c>
      <c r="D283">
        <v>-6.0999999999999999E-2</v>
      </c>
      <c r="E283">
        <v>-3.2349999999999999</v>
      </c>
      <c r="F283">
        <v>-1.2210000000000001</v>
      </c>
    </row>
    <row r="284" spans="1:6" x14ac:dyDescent="0.25">
      <c r="A284">
        <v>-1.2E-2</v>
      </c>
      <c r="B284">
        <v>-1.2E-2</v>
      </c>
      <c r="C284">
        <v>1.0289999999999999</v>
      </c>
      <c r="D284">
        <v>-0.122</v>
      </c>
      <c r="E284">
        <v>-3.113</v>
      </c>
      <c r="F284">
        <v>-1.282</v>
      </c>
    </row>
    <row r="285" spans="1:6" x14ac:dyDescent="0.25">
      <c r="A285">
        <v>-1.0999999999999999E-2</v>
      </c>
      <c r="B285">
        <v>-1.2E-2</v>
      </c>
      <c r="C285">
        <v>1.028</v>
      </c>
      <c r="D285">
        <v>-0.183</v>
      </c>
      <c r="E285">
        <v>-3.052</v>
      </c>
      <c r="F285">
        <v>-1.1599999999999999</v>
      </c>
    </row>
    <row r="286" spans="1:6" x14ac:dyDescent="0.25">
      <c r="A286">
        <v>-1.2E-2</v>
      </c>
      <c r="B286">
        <v>-1.2E-2</v>
      </c>
      <c r="C286">
        <v>1.03</v>
      </c>
      <c r="D286">
        <v>-6.0999999999999999E-2</v>
      </c>
      <c r="E286">
        <v>-3.3570000000000002</v>
      </c>
      <c r="F286">
        <v>-1.1599999999999999</v>
      </c>
    </row>
    <row r="287" spans="1:6" x14ac:dyDescent="0.25">
      <c r="A287">
        <v>-1.0999999999999999E-2</v>
      </c>
      <c r="B287">
        <v>-1.2E-2</v>
      </c>
      <c r="C287">
        <v>1.0289999999999999</v>
      </c>
      <c r="D287">
        <v>-0.122</v>
      </c>
      <c r="E287">
        <v>-3.2959999999999998</v>
      </c>
      <c r="F287">
        <v>-1.343</v>
      </c>
    </row>
    <row r="288" spans="1:6" x14ac:dyDescent="0.25">
      <c r="A288">
        <v>-1.2E-2</v>
      </c>
      <c r="B288">
        <v>-1.2E-2</v>
      </c>
      <c r="C288">
        <v>1.0289999999999999</v>
      </c>
      <c r="D288">
        <v>-0.122</v>
      </c>
      <c r="E288">
        <v>-3.2959999999999998</v>
      </c>
      <c r="F288">
        <v>-1.2210000000000001</v>
      </c>
    </row>
    <row r="289" spans="1:6" x14ac:dyDescent="0.25">
      <c r="A289">
        <v>-1.0999999999999999E-2</v>
      </c>
      <c r="B289">
        <v>-1.2E-2</v>
      </c>
      <c r="C289">
        <v>1.0289999999999999</v>
      </c>
      <c r="D289">
        <v>-0.183</v>
      </c>
      <c r="E289">
        <v>-3.052</v>
      </c>
      <c r="F289">
        <v>-1.343</v>
      </c>
    </row>
    <row r="290" spans="1:6" x14ac:dyDescent="0.25">
      <c r="A290">
        <v>-1.2E-2</v>
      </c>
      <c r="B290">
        <v>-1.0999999999999999E-2</v>
      </c>
      <c r="C290">
        <v>1.03</v>
      </c>
      <c r="D290">
        <v>-6.0999999999999999E-2</v>
      </c>
      <c r="E290">
        <v>-2.9910000000000001</v>
      </c>
      <c r="F290">
        <v>-1.1599999999999999</v>
      </c>
    </row>
    <row r="291" spans="1:6" x14ac:dyDescent="0.25">
      <c r="A291">
        <v>-1.0999999999999999E-2</v>
      </c>
      <c r="B291">
        <v>-1.2999999999999999E-2</v>
      </c>
      <c r="C291">
        <v>1.0289999999999999</v>
      </c>
      <c r="D291">
        <v>-0.122</v>
      </c>
      <c r="E291">
        <v>-3.052</v>
      </c>
      <c r="F291">
        <v>-1.282</v>
      </c>
    </row>
    <row r="292" spans="1:6" x14ac:dyDescent="0.25">
      <c r="A292">
        <v>-1.0999999999999999E-2</v>
      </c>
      <c r="B292">
        <v>-1.0999999999999999E-2</v>
      </c>
      <c r="C292">
        <v>1.0289999999999999</v>
      </c>
      <c r="D292">
        <v>-0.183</v>
      </c>
      <c r="E292">
        <v>-3.1739999999999999</v>
      </c>
      <c r="F292">
        <v>-1.1599999999999999</v>
      </c>
    </row>
    <row r="293" spans="1:6" x14ac:dyDescent="0.25">
      <c r="A293">
        <v>-1.0999999999999999E-2</v>
      </c>
      <c r="B293">
        <v>-1.2999999999999999E-2</v>
      </c>
      <c r="C293">
        <v>1.0289999999999999</v>
      </c>
      <c r="D293">
        <v>-0.24399999999999999</v>
      </c>
      <c r="E293">
        <v>-3.052</v>
      </c>
      <c r="F293">
        <v>-1.343</v>
      </c>
    </row>
    <row r="294" spans="1:6" x14ac:dyDescent="0.25">
      <c r="A294">
        <v>-1.2E-2</v>
      </c>
      <c r="B294">
        <v>-1.2E-2</v>
      </c>
      <c r="C294">
        <v>1.0289999999999999</v>
      </c>
      <c r="D294">
        <v>-0.30499999999999999</v>
      </c>
      <c r="E294">
        <v>-3.2349999999999999</v>
      </c>
      <c r="F294">
        <v>-1.343</v>
      </c>
    </row>
    <row r="295" spans="1:6" x14ac:dyDescent="0.25">
      <c r="A295">
        <v>-1.0999999999999999E-2</v>
      </c>
      <c r="B295">
        <v>-1.2E-2</v>
      </c>
      <c r="C295">
        <v>1.0289999999999999</v>
      </c>
      <c r="D295">
        <v>-0.183</v>
      </c>
      <c r="E295">
        <v>-3.2959999999999998</v>
      </c>
      <c r="F295">
        <v>-1.282</v>
      </c>
    </row>
    <row r="296" spans="1:6" x14ac:dyDescent="0.25">
      <c r="A296">
        <v>-1.0999999999999999E-2</v>
      </c>
      <c r="B296">
        <v>-1.2E-2</v>
      </c>
      <c r="C296">
        <v>1.0309999999999999</v>
      </c>
      <c r="D296">
        <v>-0.183</v>
      </c>
      <c r="E296">
        <v>-3.2349999999999999</v>
      </c>
      <c r="F296">
        <v>-1.343</v>
      </c>
    </row>
    <row r="297" spans="1:6" x14ac:dyDescent="0.25">
      <c r="A297">
        <v>-0.01</v>
      </c>
      <c r="B297">
        <v>-1.2E-2</v>
      </c>
      <c r="C297">
        <v>1.0289999999999999</v>
      </c>
      <c r="D297">
        <v>-0.183</v>
      </c>
      <c r="E297">
        <v>-3.1739999999999999</v>
      </c>
      <c r="F297">
        <v>-1.343</v>
      </c>
    </row>
    <row r="298" spans="1:6" x14ac:dyDescent="0.25">
      <c r="A298">
        <v>-1.0999999999999999E-2</v>
      </c>
      <c r="B298">
        <v>-1.2E-2</v>
      </c>
      <c r="C298">
        <v>1.03</v>
      </c>
      <c r="D298">
        <v>-0.122</v>
      </c>
      <c r="E298">
        <v>-3.2349999999999999</v>
      </c>
      <c r="F298">
        <v>-1.282</v>
      </c>
    </row>
    <row r="299" spans="1:6" x14ac:dyDescent="0.25">
      <c r="A299">
        <v>-1.2999999999999999E-2</v>
      </c>
      <c r="B299">
        <v>-1.2E-2</v>
      </c>
      <c r="C299">
        <v>1.0289999999999999</v>
      </c>
      <c r="D299">
        <v>-0.183</v>
      </c>
      <c r="E299">
        <v>-3.1739999999999999</v>
      </c>
      <c r="F299">
        <v>-1.2210000000000001</v>
      </c>
    </row>
    <row r="300" spans="1:6" x14ac:dyDescent="0.25">
      <c r="A300">
        <v>-1.2E-2</v>
      </c>
      <c r="B300">
        <v>-1.2E-2</v>
      </c>
      <c r="C300">
        <v>1.0289999999999999</v>
      </c>
      <c r="D300">
        <v>-0.183</v>
      </c>
      <c r="E300">
        <v>-3.1739999999999999</v>
      </c>
      <c r="F300">
        <v>-1.343</v>
      </c>
    </row>
    <row r="301" spans="1:6" x14ac:dyDescent="0.25">
      <c r="A301">
        <v>-1.2E-2</v>
      </c>
      <c r="B301">
        <v>-1.2E-2</v>
      </c>
      <c r="C301">
        <v>1.0289999999999999</v>
      </c>
      <c r="D301">
        <v>6.0999999999999999E-2</v>
      </c>
      <c r="E301">
        <v>-2.93</v>
      </c>
      <c r="F301">
        <v>-1.099</v>
      </c>
    </row>
    <row r="302" spans="1:6" x14ac:dyDescent="0.25">
      <c r="A302">
        <v>-1.0999999999999999E-2</v>
      </c>
      <c r="B302">
        <v>-1.0999999999999999E-2</v>
      </c>
      <c r="C302">
        <v>1.03</v>
      </c>
      <c r="D302">
        <v>-0.183</v>
      </c>
      <c r="E302">
        <v>-3.113</v>
      </c>
      <c r="F302">
        <v>-1.343</v>
      </c>
    </row>
    <row r="303" spans="1:6" x14ac:dyDescent="0.25">
      <c r="A303">
        <v>-1.2E-2</v>
      </c>
      <c r="B303">
        <v>-1.2E-2</v>
      </c>
      <c r="C303">
        <v>1.0289999999999999</v>
      </c>
      <c r="D303">
        <v>-0.183</v>
      </c>
      <c r="E303">
        <v>-3.052</v>
      </c>
      <c r="F303">
        <v>-1.282</v>
      </c>
    </row>
    <row r="304" spans="1:6" x14ac:dyDescent="0.25">
      <c r="A304">
        <v>-1.2E-2</v>
      </c>
      <c r="B304">
        <v>-1.2E-2</v>
      </c>
      <c r="C304">
        <v>1.0289999999999999</v>
      </c>
      <c r="D304">
        <v>-0.183</v>
      </c>
      <c r="E304">
        <v>-3.1739999999999999</v>
      </c>
      <c r="F304">
        <v>-1.099</v>
      </c>
    </row>
    <row r="305" spans="1:6" x14ac:dyDescent="0.25">
      <c r="A305">
        <v>-1.2E-2</v>
      </c>
      <c r="B305">
        <v>-1.2E-2</v>
      </c>
      <c r="C305">
        <v>1.03</v>
      </c>
      <c r="D305">
        <v>-0.122</v>
      </c>
      <c r="E305">
        <v>-3.2349999999999999</v>
      </c>
      <c r="F305">
        <v>-1.282</v>
      </c>
    </row>
    <row r="306" spans="1:6" x14ac:dyDescent="0.25">
      <c r="A306">
        <v>-1.2E-2</v>
      </c>
      <c r="B306">
        <v>-1.2999999999999999E-2</v>
      </c>
      <c r="C306">
        <v>1.03</v>
      </c>
      <c r="D306">
        <v>-0.24399999999999999</v>
      </c>
      <c r="E306">
        <v>-3.4180000000000001</v>
      </c>
      <c r="F306">
        <v>-1.1599999999999999</v>
      </c>
    </row>
    <row r="307" spans="1:6" x14ac:dyDescent="0.25">
      <c r="A307">
        <v>-0.01</v>
      </c>
      <c r="B307">
        <v>-1.2E-2</v>
      </c>
      <c r="C307">
        <v>1.0289999999999999</v>
      </c>
      <c r="D307">
        <v>-0.24399999999999999</v>
      </c>
      <c r="E307">
        <v>-3.3570000000000002</v>
      </c>
      <c r="F307">
        <v>-1.1599999999999999</v>
      </c>
    </row>
    <row r="308" spans="1:6" x14ac:dyDescent="0.25">
      <c r="A308">
        <v>-1.0999999999999999E-2</v>
      </c>
      <c r="B308">
        <v>-1.2E-2</v>
      </c>
      <c r="C308">
        <v>1.03</v>
      </c>
      <c r="D308">
        <v>-6.0999999999999999E-2</v>
      </c>
      <c r="E308">
        <v>-3.113</v>
      </c>
      <c r="F308">
        <v>-1.282</v>
      </c>
    </row>
    <row r="309" spans="1:6" x14ac:dyDescent="0.25">
      <c r="A309">
        <v>-1.0999999999999999E-2</v>
      </c>
      <c r="B309">
        <v>-1.2E-2</v>
      </c>
      <c r="C309">
        <v>1.0289999999999999</v>
      </c>
      <c r="D309">
        <v>6.0999999999999999E-2</v>
      </c>
      <c r="E309">
        <v>-2.9910000000000001</v>
      </c>
      <c r="F309">
        <v>-1.1599999999999999</v>
      </c>
    </row>
    <row r="310" spans="1:6" x14ac:dyDescent="0.25">
      <c r="A310">
        <v>-1.0999999999999999E-2</v>
      </c>
      <c r="B310">
        <v>-1.2E-2</v>
      </c>
      <c r="C310">
        <v>1.0289999999999999</v>
      </c>
      <c r="D310">
        <v>-0.24399999999999999</v>
      </c>
      <c r="E310">
        <v>-3.052</v>
      </c>
      <c r="F310">
        <v>-1.099</v>
      </c>
    </row>
    <row r="311" spans="1:6" x14ac:dyDescent="0.25">
      <c r="A311">
        <v>-1.2E-2</v>
      </c>
      <c r="B311">
        <v>-1.2E-2</v>
      </c>
      <c r="C311">
        <v>1.03</v>
      </c>
      <c r="D311">
        <v>-0.30499999999999999</v>
      </c>
      <c r="E311">
        <v>-3.2349999999999999</v>
      </c>
      <c r="F311">
        <v>-1.282</v>
      </c>
    </row>
    <row r="312" spans="1:6" x14ac:dyDescent="0.25">
      <c r="A312">
        <v>-1.0999999999999999E-2</v>
      </c>
      <c r="B312">
        <v>-1.2999999999999999E-2</v>
      </c>
      <c r="C312">
        <v>1.032</v>
      </c>
      <c r="D312">
        <v>-0.24399999999999999</v>
      </c>
      <c r="E312">
        <v>-3.1739999999999999</v>
      </c>
      <c r="F312">
        <v>-1.282</v>
      </c>
    </row>
    <row r="313" spans="1:6" x14ac:dyDescent="0.25">
      <c r="A313">
        <v>-1.2E-2</v>
      </c>
      <c r="B313">
        <v>-1.2E-2</v>
      </c>
      <c r="C313">
        <v>1.0289999999999999</v>
      </c>
      <c r="D313">
        <v>-0.122</v>
      </c>
      <c r="E313">
        <v>-3.113</v>
      </c>
      <c r="F313">
        <v>-1.2210000000000001</v>
      </c>
    </row>
    <row r="314" spans="1:6" x14ac:dyDescent="0.25">
      <c r="A314">
        <v>-1.2E-2</v>
      </c>
      <c r="B314">
        <v>-1.2E-2</v>
      </c>
      <c r="C314">
        <v>1.0289999999999999</v>
      </c>
      <c r="D314">
        <v>-0.183</v>
      </c>
      <c r="E314">
        <v>-3.113</v>
      </c>
      <c r="F314">
        <v>-1.1599999999999999</v>
      </c>
    </row>
    <row r="315" spans="1:6" x14ac:dyDescent="0.25">
      <c r="A315">
        <v>-1.0999999999999999E-2</v>
      </c>
      <c r="B315">
        <v>-1.2999999999999999E-2</v>
      </c>
      <c r="C315">
        <v>1.0309999999999999</v>
      </c>
      <c r="D315">
        <v>-0.183</v>
      </c>
      <c r="E315">
        <v>-3.052</v>
      </c>
      <c r="F315">
        <v>-1.2210000000000001</v>
      </c>
    </row>
    <row r="316" spans="1:6" x14ac:dyDescent="0.25">
      <c r="A316">
        <v>-1.0999999999999999E-2</v>
      </c>
      <c r="B316">
        <v>-1.2E-2</v>
      </c>
      <c r="C316">
        <v>1.03</v>
      </c>
      <c r="D316">
        <v>0</v>
      </c>
      <c r="E316">
        <v>-2.9910000000000001</v>
      </c>
      <c r="F316">
        <v>-1.1599999999999999</v>
      </c>
    </row>
    <row r="317" spans="1:6" x14ac:dyDescent="0.25">
      <c r="A317">
        <v>-1.2E-2</v>
      </c>
      <c r="B317">
        <v>-1.2E-2</v>
      </c>
      <c r="C317">
        <v>1.0289999999999999</v>
      </c>
      <c r="D317">
        <v>-6.0999999999999999E-2</v>
      </c>
      <c r="E317">
        <v>-3.2959999999999998</v>
      </c>
      <c r="F317">
        <v>-1.282</v>
      </c>
    </row>
    <row r="318" spans="1:6" x14ac:dyDescent="0.25">
      <c r="A318">
        <v>-1.2E-2</v>
      </c>
      <c r="B318">
        <v>-1.2E-2</v>
      </c>
      <c r="C318">
        <v>1.0289999999999999</v>
      </c>
      <c r="D318">
        <v>-0.24399999999999999</v>
      </c>
      <c r="E318">
        <v>-3.113</v>
      </c>
      <c r="F318">
        <v>-1.282</v>
      </c>
    </row>
    <row r="319" spans="1:6" x14ac:dyDescent="0.25">
      <c r="A319">
        <v>-1.2E-2</v>
      </c>
      <c r="B319">
        <v>-1.2E-2</v>
      </c>
      <c r="C319">
        <v>1.0289999999999999</v>
      </c>
      <c r="D319">
        <v>6.0999999999999999E-2</v>
      </c>
      <c r="E319">
        <v>-2.93</v>
      </c>
      <c r="F319">
        <v>-1.1599999999999999</v>
      </c>
    </row>
    <row r="320" spans="1:6" x14ac:dyDescent="0.25">
      <c r="A320">
        <v>-1.2E-2</v>
      </c>
      <c r="B320">
        <v>-1.2E-2</v>
      </c>
      <c r="C320">
        <v>1.0289999999999999</v>
      </c>
      <c r="D320">
        <v>0</v>
      </c>
      <c r="E320">
        <v>-3.1739999999999999</v>
      </c>
      <c r="F320">
        <v>-1.2210000000000001</v>
      </c>
    </row>
    <row r="321" spans="1:6" x14ac:dyDescent="0.25">
      <c r="A321">
        <v>-1.2E-2</v>
      </c>
      <c r="B321">
        <v>-1.2E-2</v>
      </c>
      <c r="C321">
        <v>1.0289999999999999</v>
      </c>
      <c r="D321">
        <v>-0.183</v>
      </c>
      <c r="E321">
        <v>-3.2349999999999999</v>
      </c>
      <c r="F321">
        <v>-1.1599999999999999</v>
      </c>
    </row>
    <row r="322" spans="1:6" x14ac:dyDescent="0.25">
      <c r="A322">
        <v>-1.0999999999999999E-2</v>
      </c>
      <c r="B322">
        <v>-1.2E-2</v>
      </c>
      <c r="C322">
        <v>1.03</v>
      </c>
      <c r="D322">
        <v>-0.36599999999999999</v>
      </c>
      <c r="E322">
        <v>-3.2349999999999999</v>
      </c>
      <c r="F322">
        <v>-1.343</v>
      </c>
    </row>
    <row r="323" spans="1:6" x14ac:dyDescent="0.25">
      <c r="A323">
        <v>-1.2E-2</v>
      </c>
      <c r="B323">
        <v>-1.2E-2</v>
      </c>
      <c r="C323">
        <v>1.0289999999999999</v>
      </c>
      <c r="D323">
        <v>-0.42699999999999999</v>
      </c>
      <c r="E323">
        <v>-3.2959999999999998</v>
      </c>
      <c r="F323">
        <v>-1.2210000000000001</v>
      </c>
    </row>
    <row r="324" spans="1:6" x14ac:dyDescent="0.25">
      <c r="A324">
        <v>-1.2999999999999999E-2</v>
      </c>
      <c r="B324">
        <v>-1.2E-2</v>
      </c>
      <c r="C324">
        <v>1.03</v>
      </c>
      <c r="D324">
        <v>-0.183</v>
      </c>
      <c r="E324">
        <v>-3.1739999999999999</v>
      </c>
      <c r="F324">
        <v>-1.4039999999999999</v>
      </c>
    </row>
    <row r="325" spans="1:6" x14ac:dyDescent="0.25">
      <c r="A325">
        <v>-1.0999999999999999E-2</v>
      </c>
      <c r="B325">
        <v>-1.2999999999999999E-2</v>
      </c>
      <c r="C325">
        <v>1.028</v>
      </c>
      <c r="D325">
        <v>0</v>
      </c>
      <c r="E325">
        <v>-3.2959999999999998</v>
      </c>
      <c r="F325">
        <v>-1.099</v>
      </c>
    </row>
    <row r="326" spans="1:6" x14ac:dyDescent="0.25">
      <c r="A326">
        <v>-1.2E-2</v>
      </c>
      <c r="B326">
        <v>-1.2E-2</v>
      </c>
      <c r="C326">
        <v>1.0289999999999999</v>
      </c>
      <c r="D326">
        <v>-0.183</v>
      </c>
      <c r="E326">
        <v>-3.2349999999999999</v>
      </c>
      <c r="F326">
        <v>-1.526</v>
      </c>
    </row>
    <row r="327" spans="1:6" x14ac:dyDescent="0.25">
      <c r="A327">
        <v>-1.0999999999999999E-2</v>
      </c>
      <c r="B327">
        <v>-1.0999999999999999E-2</v>
      </c>
      <c r="C327">
        <v>1.0289999999999999</v>
      </c>
      <c r="D327">
        <v>-0.183</v>
      </c>
      <c r="E327">
        <v>-3.4180000000000001</v>
      </c>
      <c r="F327">
        <v>-1.282</v>
      </c>
    </row>
    <row r="328" spans="1:6" x14ac:dyDescent="0.25">
      <c r="A328">
        <v>-1.2E-2</v>
      </c>
      <c r="B328">
        <v>-1.0999999999999999E-2</v>
      </c>
      <c r="C328">
        <v>1.0289999999999999</v>
      </c>
      <c r="D328">
        <v>-0.24399999999999999</v>
      </c>
      <c r="E328">
        <v>-3.3570000000000002</v>
      </c>
      <c r="F328">
        <v>-1.2210000000000001</v>
      </c>
    </row>
    <row r="329" spans="1:6" x14ac:dyDescent="0.25">
      <c r="A329">
        <v>-1.2E-2</v>
      </c>
      <c r="B329">
        <v>-1.2E-2</v>
      </c>
      <c r="C329">
        <v>1.0289999999999999</v>
      </c>
      <c r="D329">
        <v>-0.24399999999999999</v>
      </c>
      <c r="E329">
        <v>-3.2959999999999998</v>
      </c>
      <c r="F329">
        <v>-1.282</v>
      </c>
    </row>
    <row r="330" spans="1:6" x14ac:dyDescent="0.25">
      <c r="A330">
        <v>-1.2E-2</v>
      </c>
      <c r="B330">
        <v>-1.2E-2</v>
      </c>
      <c r="C330">
        <v>1.0289999999999999</v>
      </c>
      <c r="D330">
        <v>-0.183</v>
      </c>
      <c r="E330">
        <v>-3.2349999999999999</v>
      </c>
      <c r="F330">
        <v>-1.343</v>
      </c>
    </row>
    <row r="331" spans="1:6" x14ac:dyDescent="0.25">
      <c r="A331">
        <v>-1.2E-2</v>
      </c>
      <c r="B331">
        <v>-1.2999999999999999E-2</v>
      </c>
      <c r="C331">
        <v>1.0289999999999999</v>
      </c>
      <c r="D331">
        <v>-0.24399999999999999</v>
      </c>
      <c r="E331">
        <v>-3.1739999999999999</v>
      </c>
      <c r="F331">
        <v>-1.099</v>
      </c>
    </row>
    <row r="332" spans="1:6" x14ac:dyDescent="0.25">
      <c r="A332">
        <v>-1.2E-2</v>
      </c>
      <c r="B332">
        <v>-1.2E-2</v>
      </c>
      <c r="C332">
        <v>1.0289999999999999</v>
      </c>
      <c r="D332">
        <v>-0.36599999999999999</v>
      </c>
      <c r="E332">
        <v>-3.113</v>
      </c>
      <c r="F332">
        <v>-1.1599999999999999</v>
      </c>
    </row>
    <row r="333" spans="1:6" x14ac:dyDescent="0.25">
      <c r="A333">
        <v>-1.0999999999999999E-2</v>
      </c>
      <c r="B333">
        <v>-1.2999999999999999E-2</v>
      </c>
      <c r="C333">
        <v>1.0289999999999999</v>
      </c>
      <c r="D333">
        <v>-0.183</v>
      </c>
      <c r="E333">
        <v>-3.2349999999999999</v>
      </c>
      <c r="F333">
        <v>-1.4039999999999999</v>
      </c>
    </row>
    <row r="334" spans="1:6" x14ac:dyDescent="0.25">
      <c r="A334">
        <v>-1.2E-2</v>
      </c>
      <c r="B334">
        <v>-1.2E-2</v>
      </c>
      <c r="C334">
        <v>1.03</v>
      </c>
      <c r="D334">
        <v>-0.24399999999999999</v>
      </c>
      <c r="E334">
        <v>-3.113</v>
      </c>
      <c r="F334">
        <v>-1.2210000000000001</v>
      </c>
    </row>
    <row r="335" spans="1:6" x14ac:dyDescent="0.25">
      <c r="A335">
        <v>-1.2E-2</v>
      </c>
      <c r="B335">
        <v>-1.2E-2</v>
      </c>
      <c r="C335">
        <v>1.03</v>
      </c>
      <c r="D335">
        <v>-0.24399999999999999</v>
      </c>
      <c r="E335">
        <v>-3.2959999999999998</v>
      </c>
      <c r="F335">
        <v>-1.343</v>
      </c>
    </row>
    <row r="336" spans="1:6" x14ac:dyDescent="0.25">
      <c r="A336">
        <v>-1.2E-2</v>
      </c>
      <c r="B336">
        <v>-1.2E-2</v>
      </c>
      <c r="C336">
        <v>1.0289999999999999</v>
      </c>
      <c r="D336">
        <v>-0.30499999999999999</v>
      </c>
      <c r="E336">
        <v>-3.2349999999999999</v>
      </c>
      <c r="F336">
        <v>-1.2210000000000001</v>
      </c>
    </row>
    <row r="337" spans="1:6" x14ac:dyDescent="0.25">
      <c r="A337">
        <v>-1.0999999999999999E-2</v>
      </c>
      <c r="B337">
        <v>-1.2E-2</v>
      </c>
      <c r="C337">
        <v>1.0289999999999999</v>
      </c>
      <c r="D337">
        <v>0</v>
      </c>
      <c r="E337">
        <v>-3.2349999999999999</v>
      </c>
      <c r="F337">
        <v>-1.343</v>
      </c>
    </row>
    <row r="338" spans="1:6" x14ac:dyDescent="0.25">
      <c r="A338">
        <v>-1.0999999999999999E-2</v>
      </c>
      <c r="B338">
        <v>-1.2E-2</v>
      </c>
      <c r="C338">
        <v>1.028</v>
      </c>
      <c r="D338">
        <v>-0.24399999999999999</v>
      </c>
      <c r="E338">
        <v>-3.2959999999999998</v>
      </c>
      <c r="F338">
        <v>-1.2210000000000001</v>
      </c>
    </row>
    <row r="339" spans="1:6" x14ac:dyDescent="0.25">
      <c r="A339">
        <v>-1.0999999999999999E-2</v>
      </c>
      <c r="B339">
        <v>-1.2E-2</v>
      </c>
      <c r="C339">
        <v>1.0289999999999999</v>
      </c>
      <c r="D339">
        <v>0</v>
      </c>
      <c r="E339">
        <v>-3.052</v>
      </c>
      <c r="F339">
        <v>-1.099</v>
      </c>
    </row>
    <row r="340" spans="1:6" x14ac:dyDescent="0.25">
      <c r="A340">
        <v>-1.2E-2</v>
      </c>
      <c r="B340">
        <v>-1.2E-2</v>
      </c>
      <c r="C340">
        <v>1.03</v>
      </c>
      <c r="D340">
        <v>-0.122</v>
      </c>
      <c r="E340">
        <v>-3.1739999999999999</v>
      </c>
      <c r="F340">
        <v>-1.2210000000000001</v>
      </c>
    </row>
    <row r="341" spans="1:6" x14ac:dyDescent="0.25">
      <c r="A341">
        <v>-1.0999999999999999E-2</v>
      </c>
      <c r="B341">
        <v>-1.2E-2</v>
      </c>
      <c r="C341">
        <v>1.028</v>
      </c>
      <c r="D341">
        <v>-6.0999999999999999E-2</v>
      </c>
      <c r="E341">
        <v>-3.2349999999999999</v>
      </c>
      <c r="F341">
        <v>-1.282</v>
      </c>
    </row>
    <row r="342" spans="1:6" x14ac:dyDescent="0.25">
      <c r="A342">
        <v>-1.2E-2</v>
      </c>
      <c r="B342">
        <v>-1.2E-2</v>
      </c>
      <c r="C342">
        <v>1.03</v>
      </c>
      <c r="D342">
        <v>-0.122</v>
      </c>
      <c r="E342">
        <v>-3.052</v>
      </c>
      <c r="F342">
        <v>-1.099</v>
      </c>
    </row>
    <row r="343" spans="1:6" x14ac:dyDescent="0.25">
      <c r="A343">
        <v>-1.2E-2</v>
      </c>
      <c r="B343">
        <v>-1.2E-2</v>
      </c>
      <c r="C343">
        <v>1.03</v>
      </c>
      <c r="D343">
        <v>-0.36599999999999999</v>
      </c>
      <c r="E343">
        <v>-3.4180000000000001</v>
      </c>
      <c r="F343">
        <v>-1.4039999999999999</v>
      </c>
    </row>
    <row r="344" spans="1:6" x14ac:dyDescent="0.25">
      <c r="A344">
        <v>-1.2E-2</v>
      </c>
      <c r="B344">
        <v>-1.2E-2</v>
      </c>
      <c r="C344">
        <v>1.03</v>
      </c>
      <c r="D344">
        <v>-0.30499999999999999</v>
      </c>
      <c r="E344">
        <v>-3.1739999999999999</v>
      </c>
      <c r="F344">
        <v>-1.282</v>
      </c>
    </row>
    <row r="345" spans="1:6" x14ac:dyDescent="0.25">
      <c r="A345">
        <v>-1.2E-2</v>
      </c>
      <c r="B345">
        <v>-1.2999999999999999E-2</v>
      </c>
      <c r="C345">
        <v>1.028</v>
      </c>
      <c r="D345">
        <v>-0.30499999999999999</v>
      </c>
      <c r="E345">
        <v>-3.2349999999999999</v>
      </c>
      <c r="F345">
        <v>-1.282</v>
      </c>
    </row>
    <row r="346" spans="1:6" x14ac:dyDescent="0.25">
      <c r="A346">
        <v>-1.0999999999999999E-2</v>
      </c>
      <c r="B346">
        <v>-1.2E-2</v>
      </c>
      <c r="C346">
        <v>1.0289999999999999</v>
      </c>
      <c r="D346">
        <v>-0.24399999999999999</v>
      </c>
      <c r="E346">
        <v>-3.2349999999999999</v>
      </c>
      <c r="F346">
        <v>-1.2210000000000001</v>
      </c>
    </row>
    <row r="347" spans="1:6" x14ac:dyDescent="0.25">
      <c r="A347">
        <v>-1.0999999999999999E-2</v>
      </c>
      <c r="B347">
        <v>-1.0999999999999999E-2</v>
      </c>
      <c r="C347">
        <v>1.0309999999999999</v>
      </c>
      <c r="D347">
        <v>-0.24399999999999999</v>
      </c>
      <c r="E347">
        <v>-3.2349999999999999</v>
      </c>
      <c r="F347">
        <v>-1.343</v>
      </c>
    </row>
    <row r="348" spans="1:6" x14ac:dyDescent="0.25">
      <c r="A348">
        <v>-1.2E-2</v>
      </c>
      <c r="B348">
        <v>-1.2E-2</v>
      </c>
      <c r="C348">
        <v>1.03</v>
      </c>
      <c r="D348">
        <v>-0.122</v>
      </c>
      <c r="E348">
        <v>-3.3570000000000002</v>
      </c>
      <c r="F348">
        <v>-1.282</v>
      </c>
    </row>
    <row r="349" spans="1:6" x14ac:dyDescent="0.25">
      <c r="A349">
        <v>-1.2E-2</v>
      </c>
      <c r="B349">
        <v>-1.2E-2</v>
      </c>
      <c r="C349">
        <v>1.03</v>
      </c>
      <c r="D349">
        <v>-0.122</v>
      </c>
      <c r="E349">
        <v>-3.4180000000000001</v>
      </c>
      <c r="F349">
        <v>-1.343</v>
      </c>
    </row>
    <row r="350" spans="1:6" x14ac:dyDescent="0.25">
      <c r="A350">
        <v>-1.2E-2</v>
      </c>
      <c r="B350">
        <v>-1.2999999999999999E-2</v>
      </c>
      <c r="C350">
        <v>1.0289999999999999</v>
      </c>
      <c r="D350">
        <v>-0.30499999999999999</v>
      </c>
      <c r="E350">
        <v>-3.052</v>
      </c>
      <c r="F350">
        <v>-1.099</v>
      </c>
    </row>
    <row r="351" spans="1:6" x14ac:dyDescent="0.25">
      <c r="A351">
        <v>-1.2E-2</v>
      </c>
      <c r="B351">
        <v>-1.2E-2</v>
      </c>
      <c r="C351">
        <v>1.0289999999999999</v>
      </c>
      <c r="D351">
        <v>0</v>
      </c>
      <c r="E351">
        <v>-3.2349999999999999</v>
      </c>
      <c r="F351">
        <v>-1.282</v>
      </c>
    </row>
    <row r="352" spans="1:6" x14ac:dyDescent="0.25">
      <c r="A352">
        <v>-1.2E-2</v>
      </c>
      <c r="B352">
        <v>-1.2E-2</v>
      </c>
      <c r="C352">
        <v>1.0289999999999999</v>
      </c>
      <c r="D352">
        <v>-6.0999999999999999E-2</v>
      </c>
      <c r="E352">
        <v>-3.4180000000000001</v>
      </c>
      <c r="F352">
        <v>-1.2210000000000001</v>
      </c>
    </row>
    <row r="353" spans="1:6" x14ac:dyDescent="0.25">
      <c r="A353">
        <v>-1.2E-2</v>
      </c>
      <c r="B353">
        <v>-1.2E-2</v>
      </c>
      <c r="C353">
        <v>1.0309999999999999</v>
      </c>
      <c r="D353">
        <v>-0.122</v>
      </c>
      <c r="E353">
        <v>-3.1739999999999999</v>
      </c>
      <c r="F353">
        <v>-1.2210000000000001</v>
      </c>
    </row>
    <row r="354" spans="1:6" x14ac:dyDescent="0.25">
      <c r="A354">
        <v>-1.0999999999999999E-2</v>
      </c>
      <c r="B354">
        <v>-1.2E-2</v>
      </c>
      <c r="C354">
        <v>1.03</v>
      </c>
      <c r="D354">
        <v>-0.24399999999999999</v>
      </c>
      <c r="E354">
        <v>-3.2349999999999999</v>
      </c>
      <c r="F354">
        <v>-1.1599999999999999</v>
      </c>
    </row>
    <row r="355" spans="1:6" x14ac:dyDescent="0.25">
      <c r="A355">
        <v>-1.2E-2</v>
      </c>
      <c r="B355">
        <v>-1.2999999999999999E-2</v>
      </c>
      <c r="C355">
        <v>1.028</v>
      </c>
      <c r="D355">
        <v>-0.183</v>
      </c>
      <c r="E355">
        <v>-3.052</v>
      </c>
      <c r="F355">
        <v>-1.4039999999999999</v>
      </c>
    </row>
    <row r="356" spans="1:6" x14ac:dyDescent="0.25">
      <c r="A356">
        <v>-1.0999999999999999E-2</v>
      </c>
      <c r="B356">
        <v>-1.2999999999999999E-2</v>
      </c>
      <c r="C356">
        <v>1.0309999999999999</v>
      </c>
      <c r="D356">
        <v>-0.30499999999999999</v>
      </c>
      <c r="E356">
        <v>-3.113</v>
      </c>
      <c r="F356">
        <v>-1.2210000000000001</v>
      </c>
    </row>
    <row r="357" spans="1:6" x14ac:dyDescent="0.25">
      <c r="A357">
        <v>-1.0999999999999999E-2</v>
      </c>
      <c r="B357">
        <v>-1.2999999999999999E-2</v>
      </c>
      <c r="C357">
        <v>1.03</v>
      </c>
      <c r="D357">
        <v>0</v>
      </c>
      <c r="E357">
        <v>-3.052</v>
      </c>
      <c r="F357">
        <v>-1.099</v>
      </c>
    </row>
    <row r="358" spans="1:6" x14ac:dyDescent="0.25">
      <c r="A358">
        <v>-1.2E-2</v>
      </c>
      <c r="B358">
        <v>-1.2999999999999999E-2</v>
      </c>
      <c r="C358">
        <v>1.0289999999999999</v>
      </c>
      <c r="D358">
        <v>-6.0999999999999999E-2</v>
      </c>
      <c r="E358">
        <v>-3.1739999999999999</v>
      </c>
      <c r="F358">
        <v>-1.1599999999999999</v>
      </c>
    </row>
    <row r="359" spans="1:6" x14ac:dyDescent="0.25">
      <c r="A359">
        <v>-1.2E-2</v>
      </c>
      <c r="B359">
        <v>-1.2E-2</v>
      </c>
      <c r="C359">
        <v>1.03</v>
      </c>
      <c r="D359">
        <v>-0.183</v>
      </c>
      <c r="E359">
        <v>-3.113</v>
      </c>
      <c r="F359">
        <v>-1.2210000000000001</v>
      </c>
    </row>
    <row r="360" spans="1:6" x14ac:dyDescent="0.25">
      <c r="A360">
        <v>-1.0999999999999999E-2</v>
      </c>
      <c r="B360">
        <v>-1.2999999999999999E-2</v>
      </c>
      <c r="C360">
        <v>1.03</v>
      </c>
      <c r="D360">
        <v>-0.183</v>
      </c>
      <c r="E360">
        <v>-3.052</v>
      </c>
      <c r="F360">
        <v>-1.282</v>
      </c>
    </row>
    <row r="361" spans="1:6" x14ac:dyDescent="0.25">
      <c r="A361">
        <v>-1.2E-2</v>
      </c>
      <c r="B361">
        <v>-1.2E-2</v>
      </c>
      <c r="C361">
        <v>1.0309999999999999</v>
      </c>
      <c r="D361">
        <v>-0.183</v>
      </c>
      <c r="E361">
        <v>-3.2349999999999999</v>
      </c>
      <c r="F361">
        <v>-1.343</v>
      </c>
    </row>
    <row r="362" spans="1:6" x14ac:dyDescent="0.25">
      <c r="A362">
        <v>-1.0999999999999999E-2</v>
      </c>
      <c r="B362">
        <v>-1.2E-2</v>
      </c>
      <c r="C362">
        <v>1.03</v>
      </c>
      <c r="D362">
        <v>-0.183</v>
      </c>
      <c r="E362">
        <v>-3.1739999999999999</v>
      </c>
      <c r="F362">
        <v>-1.282</v>
      </c>
    </row>
    <row r="363" spans="1:6" x14ac:dyDescent="0.25">
      <c r="A363">
        <v>-1.2E-2</v>
      </c>
      <c r="B363">
        <v>-1.2999999999999999E-2</v>
      </c>
      <c r="C363">
        <v>1.0289999999999999</v>
      </c>
      <c r="D363">
        <v>-0.183</v>
      </c>
      <c r="E363">
        <v>-3.1739999999999999</v>
      </c>
      <c r="F363">
        <v>-1.1599999999999999</v>
      </c>
    </row>
    <row r="364" spans="1:6" x14ac:dyDescent="0.25">
      <c r="A364">
        <v>-1.2E-2</v>
      </c>
      <c r="B364">
        <v>-1.2999999999999999E-2</v>
      </c>
      <c r="C364">
        <v>1.03</v>
      </c>
      <c r="D364">
        <v>-6.0999999999999999E-2</v>
      </c>
      <c r="E364">
        <v>-3.113</v>
      </c>
      <c r="F364">
        <v>-1.099</v>
      </c>
    </row>
    <row r="365" spans="1:6" x14ac:dyDescent="0.25">
      <c r="A365">
        <v>-1.0999999999999999E-2</v>
      </c>
      <c r="B365">
        <v>-1.2E-2</v>
      </c>
      <c r="C365">
        <v>1.03</v>
      </c>
      <c r="D365">
        <v>-0.183</v>
      </c>
      <c r="E365">
        <v>-3.2349999999999999</v>
      </c>
      <c r="F365">
        <v>-1.282</v>
      </c>
    </row>
    <row r="366" spans="1:6" x14ac:dyDescent="0.25">
      <c r="A366">
        <v>-0.01</v>
      </c>
      <c r="B366">
        <v>-1.0999999999999999E-2</v>
      </c>
      <c r="C366">
        <v>1.0289999999999999</v>
      </c>
      <c r="D366">
        <v>-0.122</v>
      </c>
      <c r="E366">
        <v>-3.2349999999999999</v>
      </c>
      <c r="F366">
        <v>-1.343</v>
      </c>
    </row>
    <row r="367" spans="1:6" x14ac:dyDescent="0.25">
      <c r="A367">
        <v>-1.0999999999999999E-2</v>
      </c>
      <c r="B367">
        <v>-1.2E-2</v>
      </c>
      <c r="C367">
        <v>1.028</v>
      </c>
      <c r="D367">
        <v>-6.0999999999999999E-2</v>
      </c>
      <c r="E367">
        <v>-3.2349999999999999</v>
      </c>
      <c r="F367">
        <v>-1.4650000000000001</v>
      </c>
    </row>
    <row r="368" spans="1:6" x14ac:dyDescent="0.25">
      <c r="A368">
        <v>-1.2E-2</v>
      </c>
      <c r="B368">
        <v>-1.2E-2</v>
      </c>
      <c r="C368">
        <v>1.0289999999999999</v>
      </c>
      <c r="D368">
        <v>-0.122</v>
      </c>
      <c r="E368">
        <v>-2.8690000000000002</v>
      </c>
      <c r="F368">
        <v>-1.343</v>
      </c>
    </row>
    <row r="369" spans="1:6" x14ac:dyDescent="0.25">
      <c r="A369">
        <v>-1.2E-2</v>
      </c>
      <c r="B369">
        <v>-1.2E-2</v>
      </c>
      <c r="C369">
        <v>1.0309999999999999</v>
      </c>
      <c r="D369">
        <v>-0.183</v>
      </c>
      <c r="E369">
        <v>-3.113</v>
      </c>
      <c r="F369">
        <v>-1.343</v>
      </c>
    </row>
    <row r="370" spans="1:6" x14ac:dyDescent="0.25">
      <c r="A370">
        <v>-1.2E-2</v>
      </c>
      <c r="B370">
        <v>-1.2999999999999999E-2</v>
      </c>
      <c r="C370">
        <v>1.028</v>
      </c>
      <c r="D370">
        <v>6.0999999999999999E-2</v>
      </c>
      <c r="E370">
        <v>-3.2959999999999998</v>
      </c>
      <c r="F370">
        <v>-1.1599999999999999</v>
      </c>
    </row>
    <row r="371" spans="1:6" x14ac:dyDescent="0.25">
      <c r="A371">
        <v>-1.0999999999999999E-2</v>
      </c>
      <c r="B371">
        <v>-1.2E-2</v>
      </c>
      <c r="C371">
        <v>1.03</v>
      </c>
      <c r="D371">
        <v>-0.183</v>
      </c>
      <c r="E371">
        <v>-3.1739999999999999</v>
      </c>
      <c r="F371">
        <v>-1.282</v>
      </c>
    </row>
    <row r="372" spans="1:6" x14ac:dyDescent="0.25">
      <c r="A372">
        <v>-1.0999999999999999E-2</v>
      </c>
      <c r="B372">
        <v>-1.2E-2</v>
      </c>
      <c r="C372">
        <v>1.03</v>
      </c>
      <c r="D372">
        <v>0</v>
      </c>
      <c r="E372">
        <v>-3.1739999999999999</v>
      </c>
      <c r="F372">
        <v>-1.2210000000000001</v>
      </c>
    </row>
    <row r="373" spans="1:6" x14ac:dyDescent="0.25">
      <c r="A373">
        <v>-1.0999999999999999E-2</v>
      </c>
      <c r="B373">
        <v>-1.2E-2</v>
      </c>
      <c r="C373">
        <v>1.0289999999999999</v>
      </c>
      <c r="D373">
        <v>-0.122</v>
      </c>
      <c r="E373">
        <v>-3.052</v>
      </c>
      <c r="F373">
        <v>-1.038</v>
      </c>
    </row>
    <row r="374" spans="1:6" x14ac:dyDescent="0.25">
      <c r="A374">
        <v>-1.0999999999999999E-2</v>
      </c>
      <c r="B374">
        <v>-1.2E-2</v>
      </c>
      <c r="C374">
        <v>1.0289999999999999</v>
      </c>
      <c r="D374">
        <v>-0.122</v>
      </c>
      <c r="E374">
        <v>-3.1739999999999999</v>
      </c>
      <c r="F374">
        <v>-1.282</v>
      </c>
    </row>
    <row r="375" spans="1:6" x14ac:dyDescent="0.25">
      <c r="A375">
        <v>-1.0999999999999999E-2</v>
      </c>
      <c r="B375">
        <v>-1.2E-2</v>
      </c>
      <c r="C375">
        <v>1.03</v>
      </c>
      <c r="D375">
        <v>-0.122</v>
      </c>
      <c r="E375">
        <v>-3.113</v>
      </c>
      <c r="F375">
        <v>-1.282</v>
      </c>
    </row>
    <row r="376" spans="1:6" x14ac:dyDescent="0.25">
      <c r="A376">
        <v>-1.2999999999999999E-2</v>
      </c>
      <c r="B376">
        <v>-1.2E-2</v>
      </c>
      <c r="C376">
        <v>1.0289999999999999</v>
      </c>
      <c r="D376">
        <v>0</v>
      </c>
      <c r="E376">
        <v>-3.1739999999999999</v>
      </c>
      <c r="F376">
        <v>-1.2210000000000001</v>
      </c>
    </row>
    <row r="377" spans="1:6" x14ac:dyDescent="0.25">
      <c r="A377">
        <v>-1.0999999999999999E-2</v>
      </c>
      <c r="B377">
        <v>-1.2E-2</v>
      </c>
      <c r="C377">
        <v>1.028</v>
      </c>
      <c r="D377">
        <v>0</v>
      </c>
      <c r="E377">
        <v>-3.2349999999999999</v>
      </c>
      <c r="F377">
        <v>-1.038</v>
      </c>
    </row>
    <row r="378" spans="1:6" x14ac:dyDescent="0.25">
      <c r="A378">
        <v>-1.0999999999999999E-2</v>
      </c>
      <c r="B378">
        <v>-1.2E-2</v>
      </c>
      <c r="C378">
        <v>1.03</v>
      </c>
      <c r="D378">
        <v>-0.24399999999999999</v>
      </c>
      <c r="E378">
        <v>-3.1739999999999999</v>
      </c>
      <c r="F378">
        <v>-1.2210000000000001</v>
      </c>
    </row>
    <row r="379" spans="1:6" x14ac:dyDescent="0.25">
      <c r="A379">
        <v>-1.0999999999999999E-2</v>
      </c>
      <c r="B379">
        <v>-1.2999999999999999E-2</v>
      </c>
      <c r="C379">
        <v>1.0289999999999999</v>
      </c>
      <c r="D379">
        <v>-0.183</v>
      </c>
      <c r="E379">
        <v>-3.1739999999999999</v>
      </c>
      <c r="F379">
        <v>-1.2210000000000001</v>
      </c>
    </row>
    <row r="380" spans="1:6" x14ac:dyDescent="0.25">
      <c r="A380">
        <v>-1.2E-2</v>
      </c>
      <c r="B380">
        <v>-1.2E-2</v>
      </c>
      <c r="C380">
        <v>1.0289999999999999</v>
      </c>
      <c r="D380">
        <v>6.0999999999999999E-2</v>
      </c>
      <c r="E380">
        <v>-3.1739999999999999</v>
      </c>
      <c r="F380">
        <v>-1.1599999999999999</v>
      </c>
    </row>
    <row r="381" spans="1:6" x14ac:dyDescent="0.25">
      <c r="A381">
        <v>-1.2E-2</v>
      </c>
      <c r="B381">
        <v>-1.2999999999999999E-2</v>
      </c>
      <c r="C381">
        <v>1.03</v>
      </c>
      <c r="D381">
        <v>-6.0999999999999999E-2</v>
      </c>
      <c r="E381">
        <v>-3.1739999999999999</v>
      </c>
      <c r="F381">
        <v>-1.282</v>
      </c>
    </row>
    <row r="382" spans="1:6" x14ac:dyDescent="0.25">
      <c r="A382">
        <v>-1.0999999999999999E-2</v>
      </c>
      <c r="B382">
        <v>-1.2E-2</v>
      </c>
      <c r="C382">
        <v>1.0289999999999999</v>
      </c>
      <c r="D382">
        <v>0.122</v>
      </c>
      <c r="E382">
        <v>-3.1739999999999999</v>
      </c>
      <c r="F382">
        <v>-1.099</v>
      </c>
    </row>
    <row r="383" spans="1:6" x14ac:dyDescent="0.25">
      <c r="A383">
        <v>-1.2E-2</v>
      </c>
      <c r="B383">
        <v>-1.2E-2</v>
      </c>
      <c r="C383">
        <v>1.0289999999999999</v>
      </c>
      <c r="D383">
        <v>-0.24399999999999999</v>
      </c>
      <c r="E383">
        <v>-3.1739999999999999</v>
      </c>
      <c r="F383">
        <v>-1.343</v>
      </c>
    </row>
    <row r="384" spans="1:6" x14ac:dyDescent="0.25">
      <c r="A384">
        <v>-1.2E-2</v>
      </c>
      <c r="B384">
        <v>-1.2E-2</v>
      </c>
      <c r="C384">
        <v>1.0289999999999999</v>
      </c>
      <c r="D384">
        <v>-0.122</v>
      </c>
      <c r="E384">
        <v>-3.2349999999999999</v>
      </c>
      <c r="F384">
        <v>-1.282</v>
      </c>
    </row>
    <row r="385" spans="1:6" x14ac:dyDescent="0.25">
      <c r="A385">
        <v>-1.0999999999999999E-2</v>
      </c>
      <c r="B385">
        <v>-1.2999999999999999E-2</v>
      </c>
      <c r="C385">
        <v>1.0289999999999999</v>
      </c>
      <c r="D385">
        <v>0</v>
      </c>
      <c r="E385">
        <v>-3.113</v>
      </c>
      <c r="F385">
        <v>-1.099</v>
      </c>
    </row>
    <row r="386" spans="1:6" x14ac:dyDescent="0.25">
      <c r="A386">
        <v>-1.2E-2</v>
      </c>
      <c r="B386">
        <v>-1.2999999999999999E-2</v>
      </c>
      <c r="C386">
        <v>1.0289999999999999</v>
      </c>
      <c r="D386">
        <v>-0.24399999999999999</v>
      </c>
      <c r="E386">
        <v>-3.052</v>
      </c>
      <c r="F386">
        <v>-1.282</v>
      </c>
    </row>
    <row r="387" spans="1:6" x14ac:dyDescent="0.25">
      <c r="A387">
        <v>-1.2E-2</v>
      </c>
      <c r="B387">
        <v>-1.2E-2</v>
      </c>
      <c r="C387">
        <v>1.03</v>
      </c>
      <c r="D387">
        <v>-0.30499999999999999</v>
      </c>
      <c r="E387">
        <v>-3.2959999999999998</v>
      </c>
      <c r="F387">
        <v>-1.282</v>
      </c>
    </row>
    <row r="388" spans="1:6" x14ac:dyDescent="0.25">
      <c r="A388">
        <v>-1.2E-2</v>
      </c>
      <c r="B388">
        <v>-1.2E-2</v>
      </c>
      <c r="C388">
        <v>1.0309999999999999</v>
      </c>
      <c r="D388">
        <v>-0.24399999999999999</v>
      </c>
      <c r="E388">
        <v>-3.2349999999999999</v>
      </c>
      <c r="F388">
        <v>-1.343</v>
      </c>
    </row>
    <row r="389" spans="1:6" x14ac:dyDescent="0.25">
      <c r="A389">
        <v>-1.0999999999999999E-2</v>
      </c>
      <c r="B389">
        <v>-1.2999999999999999E-2</v>
      </c>
      <c r="C389">
        <v>1.028</v>
      </c>
      <c r="D389">
        <v>-0.183</v>
      </c>
      <c r="E389">
        <v>-3.1739999999999999</v>
      </c>
      <c r="F389">
        <v>-1.2210000000000001</v>
      </c>
    </row>
    <row r="390" spans="1:6" x14ac:dyDescent="0.25">
      <c r="A390">
        <v>-1.2E-2</v>
      </c>
      <c r="B390">
        <v>-1.2999999999999999E-2</v>
      </c>
      <c r="C390">
        <v>1.0309999999999999</v>
      </c>
      <c r="D390">
        <v>-0.183</v>
      </c>
      <c r="E390">
        <v>-3.2959999999999998</v>
      </c>
      <c r="F390">
        <v>-1.2210000000000001</v>
      </c>
    </row>
    <row r="391" spans="1:6" x14ac:dyDescent="0.25">
      <c r="A391">
        <v>-0.01</v>
      </c>
      <c r="B391">
        <v>-1.2E-2</v>
      </c>
      <c r="C391">
        <v>1.0309999999999999</v>
      </c>
      <c r="D391">
        <v>-6.0999999999999999E-2</v>
      </c>
      <c r="E391">
        <v>-3.113</v>
      </c>
      <c r="F391">
        <v>-1.2210000000000001</v>
      </c>
    </row>
    <row r="392" spans="1:6" x14ac:dyDescent="0.25">
      <c r="A392">
        <v>-1.2E-2</v>
      </c>
      <c r="B392">
        <v>-1.2999999999999999E-2</v>
      </c>
      <c r="C392">
        <v>1.0289999999999999</v>
      </c>
      <c r="D392">
        <v>-0.30499999999999999</v>
      </c>
      <c r="E392">
        <v>-3.052</v>
      </c>
      <c r="F392">
        <v>-1.1599999999999999</v>
      </c>
    </row>
    <row r="393" spans="1:6" x14ac:dyDescent="0.25">
      <c r="A393">
        <v>-1.2E-2</v>
      </c>
      <c r="B393">
        <v>-1.2999999999999999E-2</v>
      </c>
      <c r="C393">
        <v>1.032</v>
      </c>
      <c r="D393">
        <v>-0.30499999999999999</v>
      </c>
      <c r="E393">
        <v>-3.2959999999999998</v>
      </c>
      <c r="F393">
        <v>-1.1599999999999999</v>
      </c>
    </row>
    <row r="394" spans="1:6" x14ac:dyDescent="0.25">
      <c r="A394">
        <v>-1.0999999999999999E-2</v>
      </c>
      <c r="B394">
        <v>-1.2999999999999999E-2</v>
      </c>
      <c r="C394">
        <v>1.03</v>
      </c>
      <c r="D394">
        <v>-6.0999999999999999E-2</v>
      </c>
      <c r="E394">
        <v>-2.93</v>
      </c>
      <c r="F394">
        <v>-1.2210000000000001</v>
      </c>
    </row>
    <row r="395" spans="1:6" x14ac:dyDescent="0.25">
      <c r="A395">
        <v>-1.2E-2</v>
      </c>
      <c r="B395">
        <v>-1.2999999999999999E-2</v>
      </c>
      <c r="C395">
        <v>1.0289999999999999</v>
      </c>
      <c r="D395">
        <v>-6.0999999999999999E-2</v>
      </c>
      <c r="E395">
        <v>-3.2349999999999999</v>
      </c>
      <c r="F395">
        <v>-1.343</v>
      </c>
    </row>
    <row r="396" spans="1:6" x14ac:dyDescent="0.25">
      <c r="A396">
        <v>-1.2E-2</v>
      </c>
      <c r="B396">
        <v>-1.2E-2</v>
      </c>
      <c r="C396">
        <v>1.028</v>
      </c>
      <c r="D396">
        <v>-0.183</v>
      </c>
      <c r="E396">
        <v>-3.113</v>
      </c>
      <c r="F396">
        <v>-1.343</v>
      </c>
    </row>
    <row r="397" spans="1:6" x14ac:dyDescent="0.25">
      <c r="A397">
        <v>-1.0999999999999999E-2</v>
      </c>
      <c r="B397">
        <v>-1.2999999999999999E-2</v>
      </c>
      <c r="C397">
        <v>1.03</v>
      </c>
      <c r="D397">
        <v>-0.30499999999999999</v>
      </c>
      <c r="E397">
        <v>-3.2349999999999999</v>
      </c>
      <c r="F397">
        <v>-1.282</v>
      </c>
    </row>
    <row r="398" spans="1:6" x14ac:dyDescent="0.25">
      <c r="A398">
        <v>-1.2E-2</v>
      </c>
      <c r="B398">
        <v>-1.2999999999999999E-2</v>
      </c>
      <c r="C398">
        <v>1.028</v>
      </c>
      <c r="D398">
        <v>-0.30499999999999999</v>
      </c>
      <c r="E398">
        <v>-3.1739999999999999</v>
      </c>
      <c r="F398">
        <v>-1.1599999999999999</v>
      </c>
    </row>
    <row r="399" spans="1:6" x14ac:dyDescent="0.25">
      <c r="A399">
        <v>-1.0999999999999999E-2</v>
      </c>
      <c r="B399">
        <v>-1.2999999999999999E-2</v>
      </c>
      <c r="C399">
        <v>1.03</v>
      </c>
      <c r="D399">
        <v>-0.183</v>
      </c>
      <c r="E399">
        <v>-3.2959999999999998</v>
      </c>
      <c r="F399">
        <v>-1.1599999999999999</v>
      </c>
    </row>
    <row r="400" spans="1:6" x14ac:dyDescent="0.25">
      <c r="A400">
        <v>-1.2E-2</v>
      </c>
      <c r="B400">
        <v>-1.2999999999999999E-2</v>
      </c>
      <c r="C400">
        <v>1.03</v>
      </c>
      <c r="D400">
        <v>0</v>
      </c>
      <c r="E400">
        <v>-3.1739999999999999</v>
      </c>
      <c r="F400">
        <v>-1.1599999999999999</v>
      </c>
    </row>
    <row r="401" spans="1:6" x14ac:dyDescent="0.25">
      <c r="A401">
        <v>-1.2E-2</v>
      </c>
      <c r="B401">
        <v>-1.2999999999999999E-2</v>
      </c>
      <c r="C401">
        <v>1.0289999999999999</v>
      </c>
      <c r="D401">
        <v>-0.122</v>
      </c>
      <c r="E401">
        <v>-3.052</v>
      </c>
      <c r="F401">
        <v>-1.4039999999999999</v>
      </c>
    </row>
    <row r="402" spans="1:6" x14ac:dyDescent="0.25">
      <c r="A402">
        <v>-1.0999999999999999E-2</v>
      </c>
      <c r="B402">
        <v>-1.0999999999999999E-2</v>
      </c>
      <c r="C402">
        <v>1.03</v>
      </c>
      <c r="D402">
        <v>-0.24399999999999999</v>
      </c>
      <c r="E402">
        <v>-3.2959999999999998</v>
      </c>
      <c r="F402">
        <v>-1.1599999999999999</v>
      </c>
    </row>
    <row r="403" spans="1:6" x14ac:dyDescent="0.25">
      <c r="A403">
        <v>-1.2E-2</v>
      </c>
      <c r="B403">
        <v>-1.2E-2</v>
      </c>
      <c r="C403">
        <v>1.03</v>
      </c>
      <c r="D403">
        <v>-0.42699999999999999</v>
      </c>
      <c r="E403">
        <v>-3.2959999999999998</v>
      </c>
      <c r="F403">
        <v>-1.282</v>
      </c>
    </row>
    <row r="404" spans="1:6" x14ac:dyDescent="0.25">
      <c r="A404">
        <v>-1.0999999999999999E-2</v>
      </c>
      <c r="B404">
        <v>-1.2E-2</v>
      </c>
      <c r="C404">
        <v>1.0289999999999999</v>
      </c>
      <c r="D404">
        <v>-0.24399999999999999</v>
      </c>
      <c r="E404">
        <v>-3.052</v>
      </c>
      <c r="F404">
        <v>-1.2210000000000001</v>
      </c>
    </row>
    <row r="405" spans="1:6" x14ac:dyDescent="0.25">
      <c r="A405">
        <v>-1.0999999999999999E-2</v>
      </c>
      <c r="B405">
        <v>-1.2999999999999999E-2</v>
      </c>
      <c r="C405">
        <v>1.03</v>
      </c>
      <c r="D405">
        <v>-0.24399999999999999</v>
      </c>
      <c r="E405">
        <v>-3.1739999999999999</v>
      </c>
      <c r="F405">
        <v>-1.4039999999999999</v>
      </c>
    </row>
    <row r="406" spans="1:6" x14ac:dyDescent="0.25">
      <c r="A406">
        <v>-1.0999999999999999E-2</v>
      </c>
      <c r="B406">
        <v>-1.2999999999999999E-2</v>
      </c>
      <c r="C406">
        <v>1.03</v>
      </c>
      <c r="D406">
        <v>-6.0999999999999999E-2</v>
      </c>
      <c r="E406">
        <v>-2.9910000000000001</v>
      </c>
      <c r="F406">
        <v>-1.4039999999999999</v>
      </c>
    </row>
    <row r="407" spans="1:6" x14ac:dyDescent="0.25">
      <c r="A407">
        <v>-1.2E-2</v>
      </c>
      <c r="B407">
        <v>-1.2E-2</v>
      </c>
      <c r="C407">
        <v>1.0289999999999999</v>
      </c>
      <c r="D407">
        <v>0</v>
      </c>
      <c r="E407">
        <v>-3.1739999999999999</v>
      </c>
      <c r="F407">
        <v>-1.343</v>
      </c>
    </row>
    <row r="408" spans="1:6" x14ac:dyDescent="0.25">
      <c r="A408">
        <v>-1.0999999999999999E-2</v>
      </c>
      <c r="B408">
        <v>-1.2999999999999999E-2</v>
      </c>
      <c r="C408">
        <v>1.0289999999999999</v>
      </c>
      <c r="D408">
        <v>-6.0999999999999999E-2</v>
      </c>
      <c r="E408">
        <v>-3.2349999999999999</v>
      </c>
      <c r="F408">
        <v>-1.343</v>
      </c>
    </row>
    <row r="409" spans="1:6" x14ac:dyDescent="0.25">
      <c r="A409">
        <v>-1.0999999999999999E-2</v>
      </c>
      <c r="B409">
        <v>-1.2999999999999999E-2</v>
      </c>
      <c r="C409">
        <v>1.0309999999999999</v>
      </c>
      <c r="D409">
        <v>-6.0999999999999999E-2</v>
      </c>
      <c r="E409">
        <v>-3.3570000000000002</v>
      </c>
      <c r="F409">
        <v>-1.282</v>
      </c>
    </row>
    <row r="410" spans="1:6" x14ac:dyDescent="0.25">
      <c r="A410">
        <v>-1.0999999999999999E-2</v>
      </c>
      <c r="B410">
        <v>-1.0999999999999999E-2</v>
      </c>
      <c r="C410">
        <v>1.03</v>
      </c>
      <c r="D410">
        <v>-0.30499999999999999</v>
      </c>
      <c r="E410">
        <v>-3.1739999999999999</v>
      </c>
      <c r="F410">
        <v>-1.2210000000000001</v>
      </c>
    </row>
    <row r="411" spans="1:6" x14ac:dyDescent="0.25">
      <c r="A411">
        <v>-1.0999999999999999E-2</v>
      </c>
      <c r="B411">
        <v>-1.2E-2</v>
      </c>
      <c r="C411">
        <v>1.0289999999999999</v>
      </c>
      <c r="D411">
        <v>-0.183</v>
      </c>
      <c r="E411">
        <v>-3.113</v>
      </c>
      <c r="F411">
        <v>-1.1599999999999999</v>
      </c>
    </row>
    <row r="412" spans="1:6" x14ac:dyDescent="0.25">
      <c r="A412">
        <v>-1.0999999999999999E-2</v>
      </c>
      <c r="B412">
        <v>-1.2999999999999999E-2</v>
      </c>
      <c r="C412">
        <v>1.03</v>
      </c>
      <c r="D412">
        <v>-0.24399999999999999</v>
      </c>
      <c r="E412">
        <v>-3.113</v>
      </c>
      <c r="F412">
        <v>-1.2210000000000001</v>
      </c>
    </row>
    <row r="413" spans="1:6" x14ac:dyDescent="0.25">
      <c r="A413">
        <v>-1.2E-2</v>
      </c>
      <c r="B413">
        <v>-1.2999999999999999E-2</v>
      </c>
      <c r="C413">
        <v>1.03</v>
      </c>
      <c r="D413">
        <v>-0.183</v>
      </c>
      <c r="E413">
        <v>-3.2959999999999998</v>
      </c>
      <c r="F413">
        <v>-1.4039999999999999</v>
      </c>
    </row>
    <row r="414" spans="1:6" x14ac:dyDescent="0.25">
      <c r="A414">
        <v>-1.0999999999999999E-2</v>
      </c>
      <c r="B414">
        <v>-1.2E-2</v>
      </c>
      <c r="C414">
        <v>1.028</v>
      </c>
      <c r="D414">
        <v>-6.0999999999999999E-2</v>
      </c>
      <c r="E414">
        <v>-3.113</v>
      </c>
      <c r="F414">
        <v>-1.1599999999999999</v>
      </c>
    </row>
    <row r="415" spans="1:6" x14ac:dyDescent="0.25">
      <c r="A415">
        <v>-1.0999999999999999E-2</v>
      </c>
      <c r="B415">
        <v>-1.2E-2</v>
      </c>
      <c r="C415">
        <v>1.0289999999999999</v>
      </c>
      <c r="D415">
        <v>-0.42699999999999999</v>
      </c>
      <c r="E415">
        <v>-3.3570000000000002</v>
      </c>
      <c r="F415">
        <v>-1.343</v>
      </c>
    </row>
    <row r="416" spans="1:6" x14ac:dyDescent="0.25">
      <c r="A416">
        <v>-1.0999999999999999E-2</v>
      </c>
      <c r="B416">
        <v>-1.2E-2</v>
      </c>
      <c r="C416">
        <v>1.03</v>
      </c>
      <c r="D416">
        <v>-0.24399999999999999</v>
      </c>
      <c r="E416">
        <v>-3.2349999999999999</v>
      </c>
      <c r="F416">
        <v>-1.343</v>
      </c>
    </row>
    <row r="417" spans="1:6" x14ac:dyDescent="0.25">
      <c r="A417">
        <v>-1.0999999999999999E-2</v>
      </c>
      <c r="B417">
        <v>-1.2999999999999999E-2</v>
      </c>
      <c r="C417">
        <v>1.028</v>
      </c>
      <c r="D417">
        <v>-6.0999999999999999E-2</v>
      </c>
      <c r="E417">
        <v>-3.2349999999999999</v>
      </c>
      <c r="F417">
        <v>-1.2210000000000001</v>
      </c>
    </row>
    <row r="418" spans="1:6" x14ac:dyDescent="0.25">
      <c r="A418">
        <v>-1.2E-2</v>
      </c>
      <c r="B418">
        <v>-1.2E-2</v>
      </c>
      <c r="C418">
        <v>1.0289999999999999</v>
      </c>
      <c r="D418">
        <v>-0.24399999999999999</v>
      </c>
      <c r="E418">
        <v>-3.113</v>
      </c>
      <c r="F418">
        <v>-1.343</v>
      </c>
    </row>
    <row r="419" spans="1:6" x14ac:dyDescent="0.25">
      <c r="A419">
        <v>-1.0999999999999999E-2</v>
      </c>
      <c r="B419">
        <v>-1.2999999999999999E-2</v>
      </c>
      <c r="C419">
        <v>1.0309999999999999</v>
      </c>
      <c r="D419">
        <v>-0.183</v>
      </c>
      <c r="E419">
        <v>-3.113</v>
      </c>
      <c r="F419">
        <v>-1.2210000000000001</v>
      </c>
    </row>
    <row r="420" spans="1:6" x14ac:dyDescent="0.25">
      <c r="A420">
        <v>-1.2E-2</v>
      </c>
      <c r="B420">
        <v>-1.2999999999999999E-2</v>
      </c>
      <c r="C420">
        <v>1.0289999999999999</v>
      </c>
      <c r="D420">
        <v>6.0999999999999999E-2</v>
      </c>
      <c r="E420">
        <v>-3.113</v>
      </c>
      <c r="F420">
        <v>-1.1599999999999999</v>
      </c>
    </row>
    <row r="421" spans="1:6" x14ac:dyDescent="0.25">
      <c r="A421">
        <v>-1.0999999999999999E-2</v>
      </c>
      <c r="B421">
        <v>-1.2999999999999999E-2</v>
      </c>
      <c r="C421">
        <v>1.0289999999999999</v>
      </c>
      <c r="D421">
        <v>-0.24399999999999999</v>
      </c>
      <c r="E421">
        <v>-3.2349999999999999</v>
      </c>
      <c r="F421">
        <v>-1.1599999999999999</v>
      </c>
    </row>
    <row r="422" spans="1:6" x14ac:dyDescent="0.25">
      <c r="A422">
        <v>-1.2E-2</v>
      </c>
      <c r="B422">
        <v>-1.4E-2</v>
      </c>
      <c r="C422">
        <v>1.0329999999999999</v>
      </c>
      <c r="D422">
        <v>-0.24399999999999999</v>
      </c>
      <c r="E422">
        <v>-3.3570000000000002</v>
      </c>
      <c r="F422">
        <v>-1.282</v>
      </c>
    </row>
    <row r="423" spans="1:6" x14ac:dyDescent="0.25">
      <c r="A423">
        <v>-1.2E-2</v>
      </c>
      <c r="B423">
        <v>-1.2999999999999999E-2</v>
      </c>
      <c r="C423">
        <v>1.0289999999999999</v>
      </c>
      <c r="D423">
        <v>-6.0999999999999999E-2</v>
      </c>
      <c r="E423">
        <v>-3.052</v>
      </c>
      <c r="F423">
        <v>-1.2210000000000001</v>
      </c>
    </row>
    <row r="424" spans="1:6" x14ac:dyDescent="0.25">
      <c r="A424">
        <v>-1.0999999999999999E-2</v>
      </c>
      <c r="B424">
        <v>-1.2999999999999999E-2</v>
      </c>
      <c r="C424">
        <v>1.0289999999999999</v>
      </c>
      <c r="D424">
        <v>-0.36599999999999999</v>
      </c>
      <c r="E424">
        <v>-3.113</v>
      </c>
      <c r="F424">
        <v>-1.4039999999999999</v>
      </c>
    </row>
    <row r="425" spans="1:6" x14ac:dyDescent="0.25">
      <c r="A425">
        <v>-1.0999999999999999E-2</v>
      </c>
      <c r="B425">
        <v>-1.2999999999999999E-2</v>
      </c>
      <c r="C425">
        <v>1.0309999999999999</v>
      </c>
      <c r="D425">
        <v>-0.30499999999999999</v>
      </c>
      <c r="E425">
        <v>-3.1739999999999999</v>
      </c>
      <c r="F425">
        <v>-1.282</v>
      </c>
    </row>
    <row r="426" spans="1:6" x14ac:dyDescent="0.25">
      <c r="A426">
        <v>-1.2E-2</v>
      </c>
      <c r="B426">
        <v>-1.2E-2</v>
      </c>
      <c r="C426">
        <v>1.03</v>
      </c>
      <c r="D426">
        <v>-0.183</v>
      </c>
      <c r="E426">
        <v>-3.1739999999999999</v>
      </c>
      <c r="F426">
        <v>-1.2210000000000001</v>
      </c>
    </row>
    <row r="427" spans="1:6" x14ac:dyDescent="0.25">
      <c r="A427">
        <v>-1.2E-2</v>
      </c>
      <c r="B427">
        <v>-1.2999999999999999E-2</v>
      </c>
      <c r="C427">
        <v>1.03</v>
      </c>
      <c r="D427">
        <v>-6.0999999999999999E-2</v>
      </c>
      <c r="E427">
        <v>-3.2959999999999998</v>
      </c>
      <c r="F427">
        <v>-1.1599999999999999</v>
      </c>
    </row>
    <row r="428" spans="1:6" x14ac:dyDescent="0.25">
      <c r="A428">
        <v>-1.2E-2</v>
      </c>
      <c r="B428">
        <v>-1.4E-2</v>
      </c>
      <c r="C428">
        <v>1.03</v>
      </c>
      <c r="D428">
        <v>-0.30499999999999999</v>
      </c>
      <c r="E428">
        <v>-3.1739999999999999</v>
      </c>
      <c r="F428">
        <v>-1.343</v>
      </c>
    </row>
    <row r="429" spans="1:6" x14ac:dyDescent="0.25">
      <c r="A429">
        <v>-1.2E-2</v>
      </c>
      <c r="B429">
        <v>-1.2999999999999999E-2</v>
      </c>
      <c r="C429">
        <v>1.03</v>
      </c>
      <c r="D429">
        <v>-0.183</v>
      </c>
      <c r="E429">
        <v>-3.2959999999999998</v>
      </c>
      <c r="F429">
        <v>-1.2210000000000001</v>
      </c>
    </row>
    <row r="430" spans="1:6" x14ac:dyDescent="0.25">
      <c r="A430">
        <v>-1.2E-2</v>
      </c>
      <c r="B430">
        <v>-1.2999999999999999E-2</v>
      </c>
      <c r="C430">
        <v>1.028</v>
      </c>
      <c r="D430">
        <v>-0.122</v>
      </c>
      <c r="E430">
        <v>-3.052</v>
      </c>
      <c r="F430">
        <v>-1.343</v>
      </c>
    </row>
    <row r="431" spans="1:6" x14ac:dyDescent="0.25">
      <c r="A431">
        <v>-1.0999999999999999E-2</v>
      </c>
      <c r="B431">
        <v>-1.2999999999999999E-2</v>
      </c>
      <c r="C431">
        <v>1.0309999999999999</v>
      </c>
      <c r="D431">
        <v>-6.0999999999999999E-2</v>
      </c>
      <c r="E431">
        <v>-3.113</v>
      </c>
      <c r="F431">
        <v>-1.2210000000000001</v>
      </c>
    </row>
    <row r="432" spans="1:6" x14ac:dyDescent="0.25">
      <c r="A432">
        <v>-1.2E-2</v>
      </c>
      <c r="B432">
        <v>-1.2E-2</v>
      </c>
      <c r="C432">
        <v>1.03</v>
      </c>
      <c r="D432">
        <v>-0.30499999999999999</v>
      </c>
      <c r="E432">
        <v>-3.1739999999999999</v>
      </c>
      <c r="F432">
        <v>-1.4039999999999999</v>
      </c>
    </row>
    <row r="433" spans="1:6" x14ac:dyDescent="0.25">
      <c r="A433">
        <v>-1.0999999999999999E-2</v>
      </c>
      <c r="B433">
        <v>-1.2E-2</v>
      </c>
      <c r="C433">
        <v>1.03</v>
      </c>
      <c r="D433">
        <v>-6.0999999999999999E-2</v>
      </c>
      <c r="E433">
        <v>-3.2349999999999999</v>
      </c>
      <c r="F433">
        <v>-1.099</v>
      </c>
    </row>
    <row r="434" spans="1:6" x14ac:dyDescent="0.25">
      <c r="A434">
        <v>-1.0999999999999999E-2</v>
      </c>
      <c r="B434">
        <v>-1.2999999999999999E-2</v>
      </c>
      <c r="C434">
        <v>1.03</v>
      </c>
      <c r="D434">
        <v>-0.183</v>
      </c>
      <c r="E434">
        <v>-3.2349999999999999</v>
      </c>
      <c r="F434">
        <v>-1.2210000000000001</v>
      </c>
    </row>
    <row r="435" spans="1:6" x14ac:dyDescent="0.25">
      <c r="A435">
        <v>-1.2E-2</v>
      </c>
      <c r="B435">
        <v>-1.2E-2</v>
      </c>
      <c r="C435">
        <v>1.03</v>
      </c>
      <c r="D435">
        <v>-0.183</v>
      </c>
      <c r="E435">
        <v>-3.1739999999999999</v>
      </c>
      <c r="F435">
        <v>-1.4039999999999999</v>
      </c>
    </row>
    <row r="436" spans="1:6" x14ac:dyDescent="0.25">
      <c r="A436">
        <v>-1.2E-2</v>
      </c>
      <c r="B436">
        <v>-1.4E-2</v>
      </c>
      <c r="C436">
        <v>1.0289999999999999</v>
      </c>
      <c r="D436">
        <v>-6.0999999999999999E-2</v>
      </c>
      <c r="E436">
        <v>-3.1739999999999999</v>
      </c>
      <c r="F436">
        <v>-1.343</v>
      </c>
    </row>
    <row r="437" spans="1:6" x14ac:dyDescent="0.25">
      <c r="A437">
        <v>-1.2E-2</v>
      </c>
      <c r="B437">
        <v>-1.2999999999999999E-2</v>
      </c>
      <c r="C437">
        <v>1.03</v>
      </c>
      <c r="D437">
        <v>0</v>
      </c>
      <c r="E437">
        <v>-2.9910000000000001</v>
      </c>
      <c r="F437">
        <v>-1.2210000000000001</v>
      </c>
    </row>
    <row r="438" spans="1:6" x14ac:dyDescent="0.25">
      <c r="A438">
        <v>-1.0999999999999999E-2</v>
      </c>
      <c r="B438">
        <v>-1.2999999999999999E-2</v>
      </c>
      <c r="C438">
        <v>1.03</v>
      </c>
      <c r="D438">
        <v>-0.183</v>
      </c>
      <c r="E438">
        <v>-3.1739999999999999</v>
      </c>
      <c r="F438">
        <v>-1.343</v>
      </c>
    </row>
    <row r="439" spans="1:6" x14ac:dyDescent="0.25">
      <c r="A439">
        <v>-1.2E-2</v>
      </c>
      <c r="B439">
        <v>-1.2E-2</v>
      </c>
      <c r="C439">
        <v>1.03</v>
      </c>
      <c r="D439">
        <v>-0.122</v>
      </c>
      <c r="E439">
        <v>-3.1739999999999999</v>
      </c>
      <c r="F439">
        <v>-1.343</v>
      </c>
    </row>
    <row r="440" spans="1:6" x14ac:dyDescent="0.25">
      <c r="A440">
        <v>-1.2E-2</v>
      </c>
      <c r="B440">
        <v>-1.2E-2</v>
      </c>
      <c r="C440">
        <v>1.03</v>
      </c>
      <c r="D440">
        <v>0</v>
      </c>
      <c r="E440">
        <v>-3.1739999999999999</v>
      </c>
      <c r="F440">
        <v>-1.1599999999999999</v>
      </c>
    </row>
    <row r="441" spans="1:6" x14ac:dyDescent="0.25">
      <c r="A441">
        <v>-1.4E-2</v>
      </c>
      <c r="B441">
        <v>-1.2999999999999999E-2</v>
      </c>
      <c r="C441">
        <v>1.03</v>
      </c>
      <c r="D441">
        <v>-0.183</v>
      </c>
      <c r="E441">
        <v>-3.2959999999999998</v>
      </c>
      <c r="F441">
        <v>-1.343</v>
      </c>
    </row>
    <row r="442" spans="1:6" x14ac:dyDescent="0.25">
      <c r="A442">
        <v>-1.2E-2</v>
      </c>
      <c r="B442">
        <v>-1.2999999999999999E-2</v>
      </c>
      <c r="C442">
        <v>1.0309999999999999</v>
      </c>
      <c r="D442">
        <v>-6.0999999999999999E-2</v>
      </c>
      <c r="E442">
        <v>-3.052</v>
      </c>
      <c r="F442">
        <v>-1.1599999999999999</v>
      </c>
    </row>
    <row r="443" spans="1:6" x14ac:dyDescent="0.25">
      <c r="A443">
        <v>-0.01</v>
      </c>
      <c r="B443">
        <v>-1.2999999999999999E-2</v>
      </c>
      <c r="C443">
        <v>1.0309999999999999</v>
      </c>
      <c r="D443">
        <v>-0.30499999999999999</v>
      </c>
      <c r="E443">
        <v>-3.2959999999999998</v>
      </c>
      <c r="F443">
        <v>-1.282</v>
      </c>
    </row>
    <row r="444" spans="1:6" x14ac:dyDescent="0.25">
      <c r="A444">
        <v>-1.2E-2</v>
      </c>
      <c r="B444">
        <v>-1.2E-2</v>
      </c>
      <c r="C444">
        <v>1.0309999999999999</v>
      </c>
      <c r="D444">
        <v>-0.24399999999999999</v>
      </c>
      <c r="E444">
        <v>-3.113</v>
      </c>
      <c r="F444">
        <v>-1.2210000000000001</v>
      </c>
    </row>
    <row r="445" spans="1:6" x14ac:dyDescent="0.25">
      <c r="A445">
        <v>-0.01</v>
      </c>
      <c r="B445">
        <v>-1.2999999999999999E-2</v>
      </c>
      <c r="C445">
        <v>1.0309999999999999</v>
      </c>
      <c r="D445">
        <v>-0.183</v>
      </c>
      <c r="E445">
        <v>-3.3570000000000002</v>
      </c>
      <c r="F445">
        <v>-1.282</v>
      </c>
    </row>
    <row r="446" spans="1:6" x14ac:dyDescent="0.25">
      <c r="A446">
        <v>-1.2E-2</v>
      </c>
      <c r="B446">
        <v>-1.2999999999999999E-2</v>
      </c>
      <c r="C446">
        <v>1.0289999999999999</v>
      </c>
      <c r="D446">
        <v>0</v>
      </c>
      <c r="E446">
        <v>-3.1739999999999999</v>
      </c>
      <c r="F446">
        <v>-1.282</v>
      </c>
    </row>
    <row r="447" spans="1:6" x14ac:dyDescent="0.25">
      <c r="A447">
        <v>-1.2E-2</v>
      </c>
      <c r="B447">
        <v>-1.4E-2</v>
      </c>
      <c r="C447">
        <v>1.0309999999999999</v>
      </c>
      <c r="D447">
        <v>-0.183</v>
      </c>
      <c r="E447">
        <v>-3.052</v>
      </c>
      <c r="F447">
        <v>-1.1599999999999999</v>
      </c>
    </row>
    <row r="448" spans="1:6" x14ac:dyDescent="0.25">
      <c r="A448">
        <v>-1.2E-2</v>
      </c>
      <c r="B448">
        <v>-1.4E-2</v>
      </c>
      <c r="C448">
        <v>1.0289999999999999</v>
      </c>
      <c r="D448">
        <v>-0.183</v>
      </c>
      <c r="E448">
        <v>-3.3570000000000002</v>
      </c>
      <c r="F448">
        <v>-1.282</v>
      </c>
    </row>
    <row r="449" spans="1:6" x14ac:dyDescent="0.25">
      <c r="A449">
        <v>-1.2E-2</v>
      </c>
      <c r="B449">
        <v>-1.2E-2</v>
      </c>
      <c r="C449">
        <v>1.03</v>
      </c>
      <c r="D449">
        <v>-6.0999999999999999E-2</v>
      </c>
      <c r="E449">
        <v>-3.1739999999999999</v>
      </c>
      <c r="F449">
        <v>-1.1599999999999999</v>
      </c>
    </row>
    <row r="450" spans="1:6" x14ac:dyDescent="0.25">
      <c r="A450">
        <v>-0.01</v>
      </c>
      <c r="B450">
        <v>-1.2E-2</v>
      </c>
      <c r="C450">
        <v>1.032</v>
      </c>
      <c r="D450">
        <v>-6.0999999999999999E-2</v>
      </c>
      <c r="E450">
        <v>-3.1739999999999999</v>
      </c>
      <c r="F450">
        <v>-1.038</v>
      </c>
    </row>
    <row r="451" spans="1:6" x14ac:dyDescent="0.25">
      <c r="A451">
        <v>-0.01</v>
      </c>
      <c r="B451">
        <v>-1.0999999999999999E-2</v>
      </c>
      <c r="C451">
        <v>1.0309999999999999</v>
      </c>
      <c r="D451">
        <v>-0.30499999999999999</v>
      </c>
      <c r="E451">
        <v>-3.113</v>
      </c>
      <c r="F451">
        <v>-1.526</v>
      </c>
    </row>
    <row r="452" spans="1:6" x14ac:dyDescent="0.25">
      <c r="A452">
        <v>-0.01</v>
      </c>
      <c r="B452">
        <v>-1.2999999999999999E-2</v>
      </c>
      <c r="C452">
        <v>1.022</v>
      </c>
      <c r="D452">
        <v>-0.183</v>
      </c>
      <c r="E452">
        <v>-3.2959999999999998</v>
      </c>
      <c r="F452">
        <v>-1.282</v>
      </c>
    </row>
    <row r="453" spans="1:6" x14ac:dyDescent="0.25">
      <c r="A453">
        <v>-0.01</v>
      </c>
      <c r="B453">
        <v>-1.0999999999999999E-2</v>
      </c>
      <c r="C453">
        <v>1.0329999999999999</v>
      </c>
      <c r="D453">
        <v>-0.183</v>
      </c>
      <c r="E453">
        <v>-3.2349999999999999</v>
      </c>
      <c r="F453">
        <v>-1.1599999999999999</v>
      </c>
    </row>
    <row r="454" spans="1:6" x14ac:dyDescent="0.25">
      <c r="A454">
        <v>-1.2999999999999999E-2</v>
      </c>
      <c r="B454">
        <v>-1.2999999999999999E-2</v>
      </c>
      <c r="C454">
        <v>1.0209999999999999</v>
      </c>
      <c r="D454">
        <v>-0.122</v>
      </c>
      <c r="E454">
        <v>-3.2959999999999998</v>
      </c>
      <c r="F454">
        <v>-1.1599999999999999</v>
      </c>
    </row>
    <row r="455" spans="1:6" x14ac:dyDescent="0.25">
      <c r="A455">
        <v>-1.4E-2</v>
      </c>
      <c r="B455">
        <v>-1.2999999999999999E-2</v>
      </c>
      <c r="C455">
        <v>1.0329999999999999</v>
      </c>
      <c r="D455">
        <v>-0.183</v>
      </c>
      <c r="E455">
        <v>-2.9910000000000001</v>
      </c>
      <c r="F455">
        <v>-1.4039999999999999</v>
      </c>
    </row>
    <row r="456" spans="1:6" x14ac:dyDescent="0.25">
      <c r="A456">
        <v>-1.2999999999999999E-2</v>
      </c>
      <c r="B456">
        <v>-1.2E-2</v>
      </c>
      <c r="C456">
        <v>1.028</v>
      </c>
      <c r="D456">
        <v>-0.122</v>
      </c>
      <c r="E456">
        <v>-3.2349999999999999</v>
      </c>
      <c r="F456">
        <v>-1.343</v>
      </c>
    </row>
    <row r="457" spans="1:6" x14ac:dyDescent="0.25">
      <c r="A457">
        <v>-1.0999999999999999E-2</v>
      </c>
      <c r="B457">
        <v>-1.2E-2</v>
      </c>
      <c r="C457">
        <v>1.026</v>
      </c>
      <c r="D457">
        <v>-0.183</v>
      </c>
      <c r="E457">
        <v>-3.2959999999999998</v>
      </c>
      <c r="F457">
        <v>-1.343</v>
      </c>
    </row>
    <row r="458" spans="1:6" x14ac:dyDescent="0.25">
      <c r="A458">
        <v>-1.0999999999999999E-2</v>
      </c>
      <c r="B458">
        <v>-1.2E-2</v>
      </c>
      <c r="C458">
        <v>1.0329999999999999</v>
      </c>
      <c r="D458">
        <v>-0.122</v>
      </c>
      <c r="E458">
        <v>-2.9910000000000001</v>
      </c>
      <c r="F458">
        <v>-1.2210000000000001</v>
      </c>
    </row>
    <row r="459" spans="1:6" x14ac:dyDescent="0.25">
      <c r="A459">
        <v>-1.2E-2</v>
      </c>
      <c r="B459">
        <v>-1.2999999999999999E-2</v>
      </c>
      <c r="C459">
        <v>1.0269999999999999</v>
      </c>
      <c r="D459">
        <v>-0.183</v>
      </c>
      <c r="E459">
        <v>-3.1739999999999999</v>
      </c>
      <c r="F459">
        <v>-1.343</v>
      </c>
    </row>
    <row r="460" spans="1:6" x14ac:dyDescent="0.25">
      <c r="A460">
        <v>-1.2999999999999999E-2</v>
      </c>
      <c r="B460">
        <v>-1.2999999999999999E-2</v>
      </c>
      <c r="C460">
        <v>1.0309999999999999</v>
      </c>
      <c r="D460">
        <v>-0.122</v>
      </c>
      <c r="E460">
        <v>-3.2959999999999998</v>
      </c>
      <c r="F460">
        <v>-1.282</v>
      </c>
    </row>
    <row r="461" spans="1:6" x14ac:dyDescent="0.25">
      <c r="A461">
        <v>-1.2999999999999999E-2</v>
      </c>
      <c r="B461">
        <v>-1.2999999999999999E-2</v>
      </c>
      <c r="C461">
        <v>1.0309999999999999</v>
      </c>
      <c r="D461">
        <v>-0.122</v>
      </c>
      <c r="E461">
        <v>-2.93</v>
      </c>
      <c r="F461">
        <v>-1.4650000000000001</v>
      </c>
    </row>
    <row r="462" spans="1:6" x14ac:dyDescent="0.25">
      <c r="A462">
        <v>-1.2999999999999999E-2</v>
      </c>
      <c r="B462">
        <v>-1.2E-2</v>
      </c>
      <c r="C462">
        <v>1.0269999999999999</v>
      </c>
      <c r="D462">
        <v>-0.183</v>
      </c>
      <c r="E462">
        <v>-3.2959999999999998</v>
      </c>
      <c r="F462">
        <v>-1.282</v>
      </c>
    </row>
    <row r="463" spans="1:6" x14ac:dyDescent="0.25">
      <c r="A463">
        <v>-1.2E-2</v>
      </c>
      <c r="B463">
        <v>-1.2E-2</v>
      </c>
      <c r="C463">
        <v>1.032</v>
      </c>
      <c r="D463">
        <v>-0.122</v>
      </c>
      <c r="E463">
        <v>-3.113</v>
      </c>
      <c r="F463">
        <v>-1.099</v>
      </c>
    </row>
    <row r="464" spans="1:6" x14ac:dyDescent="0.25">
      <c r="A464">
        <v>-0.01</v>
      </c>
      <c r="B464">
        <v>-1.2999999999999999E-2</v>
      </c>
      <c r="C464">
        <v>1.0309999999999999</v>
      </c>
      <c r="D464">
        <v>6.0999999999999999E-2</v>
      </c>
      <c r="E464">
        <v>-3.1739999999999999</v>
      </c>
      <c r="F464">
        <v>-1.2210000000000001</v>
      </c>
    </row>
    <row r="465" spans="1:6" x14ac:dyDescent="0.25">
      <c r="A465">
        <v>-1.2E-2</v>
      </c>
      <c r="B465">
        <v>-1.2E-2</v>
      </c>
      <c r="C465">
        <v>1.0289999999999999</v>
      </c>
      <c r="D465">
        <v>-0.24399999999999999</v>
      </c>
      <c r="E465">
        <v>-3.1739999999999999</v>
      </c>
      <c r="F465">
        <v>-1.2210000000000001</v>
      </c>
    </row>
    <row r="466" spans="1:6" x14ac:dyDescent="0.25">
      <c r="A466">
        <v>-1.2999999999999999E-2</v>
      </c>
      <c r="B466">
        <v>-1.2E-2</v>
      </c>
      <c r="C466">
        <v>1.03</v>
      </c>
      <c r="D466">
        <v>-0.183</v>
      </c>
      <c r="E466">
        <v>-3.2349999999999999</v>
      </c>
      <c r="F466">
        <v>-1.343</v>
      </c>
    </row>
    <row r="467" spans="1:6" x14ac:dyDescent="0.25">
      <c r="A467">
        <v>-1.2999999999999999E-2</v>
      </c>
      <c r="B467">
        <v>-1.2E-2</v>
      </c>
      <c r="C467">
        <v>1.0289999999999999</v>
      </c>
      <c r="D467">
        <v>-6.0999999999999999E-2</v>
      </c>
      <c r="E467">
        <v>-3.113</v>
      </c>
      <c r="F467">
        <v>-1.2210000000000001</v>
      </c>
    </row>
    <row r="468" spans="1:6" x14ac:dyDescent="0.25">
      <c r="A468">
        <v>-1.2E-2</v>
      </c>
      <c r="B468">
        <v>-1.2999999999999999E-2</v>
      </c>
      <c r="C468">
        <v>1.0289999999999999</v>
      </c>
      <c r="D468">
        <v>-0.183</v>
      </c>
      <c r="E468">
        <v>-3.113</v>
      </c>
      <c r="F468">
        <v>-1.282</v>
      </c>
    </row>
    <row r="469" spans="1:6" x14ac:dyDescent="0.25">
      <c r="A469">
        <v>-1.2E-2</v>
      </c>
      <c r="B469">
        <v>-1.4E-2</v>
      </c>
      <c r="C469">
        <v>1.03</v>
      </c>
      <c r="D469">
        <v>0.24399999999999999</v>
      </c>
      <c r="E469">
        <v>-2.93</v>
      </c>
      <c r="F469">
        <v>-1.1599999999999999</v>
      </c>
    </row>
    <row r="470" spans="1:6" x14ac:dyDescent="0.25">
      <c r="A470">
        <v>-1.2E-2</v>
      </c>
      <c r="B470">
        <v>-1.2E-2</v>
      </c>
      <c r="C470">
        <v>1.0289999999999999</v>
      </c>
      <c r="D470">
        <v>-6.0999999999999999E-2</v>
      </c>
      <c r="E470">
        <v>-3.113</v>
      </c>
      <c r="F470">
        <v>-1.282</v>
      </c>
    </row>
    <row r="471" spans="1:6" x14ac:dyDescent="0.25">
      <c r="A471">
        <v>-1.0999999999999999E-2</v>
      </c>
      <c r="B471">
        <v>-1.2E-2</v>
      </c>
      <c r="C471">
        <v>1.03</v>
      </c>
      <c r="D471">
        <v>0.122</v>
      </c>
      <c r="E471">
        <v>-2.9910000000000001</v>
      </c>
      <c r="F471">
        <v>-1.099</v>
      </c>
    </row>
    <row r="472" spans="1:6" x14ac:dyDescent="0.25">
      <c r="A472">
        <v>-1.4E-2</v>
      </c>
      <c r="B472">
        <v>-1.2999999999999999E-2</v>
      </c>
      <c r="C472">
        <v>1.03</v>
      </c>
      <c r="D472">
        <v>-15.564</v>
      </c>
      <c r="E472">
        <v>-3.052</v>
      </c>
      <c r="F472">
        <v>-1.099</v>
      </c>
    </row>
    <row r="473" spans="1:6" x14ac:dyDescent="0.25">
      <c r="A473">
        <v>-1.2E-2</v>
      </c>
      <c r="B473">
        <v>-1.2999999999999999E-2</v>
      </c>
      <c r="C473">
        <v>1.03</v>
      </c>
      <c r="D473">
        <v>0</v>
      </c>
      <c r="E473">
        <v>-3.113</v>
      </c>
      <c r="F473">
        <v>-1.2210000000000001</v>
      </c>
    </row>
    <row r="474" spans="1:6" x14ac:dyDescent="0.25">
      <c r="A474">
        <v>-0.01</v>
      </c>
      <c r="B474">
        <v>-1.2E-2</v>
      </c>
      <c r="C474">
        <v>1.03</v>
      </c>
      <c r="D474">
        <v>-0.122</v>
      </c>
      <c r="E474">
        <v>-3.2959999999999998</v>
      </c>
      <c r="F474">
        <v>-1.2210000000000001</v>
      </c>
    </row>
    <row r="475" spans="1:6" x14ac:dyDescent="0.25">
      <c r="A475">
        <v>-0.01</v>
      </c>
      <c r="B475">
        <v>-1.2E-2</v>
      </c>
      <c r="C475">
        <v>1.0309999999999999</v>
      </c>
      <c r="D475">
        <v>6.0999999999999999E-2</v>
      </c>
      <c r="E475">
        <v>-3.1739999999999999</v>
      </c>
      <c r="F475">
        <v>-1.099</v>
      </c>
    </row>
    <row r="476" spans="1:6" x14ac:dyDescent="0.25">
      <c r="A476">
        <v>-1.2E-2</v>
      </c>
      <c r="B476">
        <v>-1.2999999999999999E-2</v>
      </c>
      <c r="C476">
        <v>1.03</v>
      </c>
      <c r="D476">
        <v>-6.0999999999999999E-2</v>
      </c>
      <c r="E476">
        <v>-3.2959999999999998</v>
      </c>
      <c r="F476">
        <v>-1.2210000000000001</v>
      </c>
    </row>
    <row r="477" spans="1:6" x14ac:dyDescent="0.25">
      <c r="A477">
        <v>-1.2999999999999999E-2</v>
      </c>
      <c r="B477">
        <v>-1.2999999999999999E-2</v>
      </c>
      <c r="C477">
        <v>1.03</v>
      </c>
      <c r="D477">
        <v>-0.30499999999999999</v>
      </c>
      <c r="E477">
        <v>-3.4790000000000001</v>
      </c>
      <c r="F477">
        <v>-1.4039999999999999</v>
      </c>
    </row>
    <row r="478" spans="1:6" x14ac:dyDescent="0.25">
      <c r="A478">
        <v>-1.2E-2</v>
      </c>
      <c r="B478">
        <v>-1.4E-2</v>
      </c>
      <c r="C478">
        <v>1.0289999999999999</v>
      </c>
      <c r="D478">
        <v>0.122</v>
      </c>
      <c r="E478">
        <v>-2.8690000000000002</v>
      </c>
      <c r="F478">
        <v>-1.038</v>
      </c>
    </row>
    <row r="479" spans="1:6" x14ac:dyDescent="0.25">
      <c r="A479">
        <v>-1.2E-2</v>
      </c>
      <c r="B479">
        <v>-1.2999999999999999E-2</v>
      </c>
      <c r="C479">
        <v>1.0309999999999999</v>
      </c>
      <c r="D479">
        <v>-0.36599999999999999</v>
      </c>
      <c r="E479">
        <v>-3.052</v>
      </c>
      <c r="F479">
        <v>-1.282</v>
      </c>
    </row>
    <row r="480" spans="1:6" x14ac:dyDescent="0.25">
      <c r="A480">
        <v>-1.2E-2</v>
      </c>
      <c r="B480">
        <v>-1.2999999999999999E-2</v>
      </c>
      <c r="C480">
        <v>1.032</v>
      </c>
      <c r="D480">
        <v>6.0999999999999999E-2</v>
      </c>
      <c r="E480">
        <v>-3.3570000000000002</v>
      </c>
      <c r="F480">
        <v>-1.2210000000000001</v>
      </c>
    </row>
    <row r="481" spans="1:6" x14ac:dyDescent="0.25">
      <c r="A481">
        <v>-0.01</v>
      </c>
      <c r="B481">
        <v>-1.2999999999999999E-2</v>
      </c>
      <c r="C481">
        <v>1.026</v>
      </c>
      <c r="D481">
        <v>-0.30499999999999999</v>
      </c>
      <c r="E481">
        <v>-3.4790000000000001</v>
      </c>
      <c r="F481">
        <v>-1.282</v>
      </c>
    </row>
    <row r="482" spans="1:6" x14ac:dyDescent="0.25">
      <c r="A482">
        <v>-0.01</v>
      </c>
      <c r="B482">
        <v>-1.2E-2</v>
      </c>
      <c r="C482">
        <v>1.026</v>
      </c>
      <c r="D482">
        <v>-0.183</v>
      </c>
      <c r="E482">
        <v>-3.2959999999999998</v>
      </c>
      <c r="F482">
        <v>-1.4039999999999999</v>
      </c>
    </row>
    <row r="483" spans="1:6" x14ac:dyDescent="0.25">
      <c r="A483">
        <v>-1.2E-2</v>
      </c>
      <c r="B483">
        <v>-1.2E-2</v>
      </c>
      <c r="C483">
        <v>1.032</v>
      </c>
      <c r="D483">
        <v>-0.183</v>
      </c>
      <c r="E483">
        <v>-3.2349999999999999</v>
      </c>
      <c r="F483">
        <v>-1.282</v>
      </c>
    </row>
    <row r="484" spans="1:6" x14ac:dyDescent="0.25">
      <c r="A484">
        <v>-1.2999999999999999E-2</v>
      </c>
      <c r="B484">
        <v>-1.2999999999999999E-2</v>
      </c>
      <c r="C484">
        <v>1.0229999999999999</v>
      </c>
      <c r="D484">
        <v>-0.183</v>
      </c>
      <c r="E484">
        <v>-3.1739999999999999</v>
      </c>
      <c r="F484">
        <v>-1.2210000000000001</v>
      </c>
    </row>
    <row r="485" spans="1:6" x14ac:dyDescent="0.25">
      <c r="A485">
        <v>-1.0999999999999999E-2</v>
      </c>
      <c r="B485">
        <v>-1.2999999999999999E-2</v>
      </c>
      <c r="C485">
        <v>1.0349999999999999</v>
      </c>
      <c r="D485">
        <v>-0.122</v>
      </c>
      <c r="E485">
        <v>-3.2349999999999999</v>
      </c>
      <c r="F485">
        <v>-1.4039999999999999</v>
      </c>
    </row>
    <row r="486" spans="1:6" x14ac:dyDescent="0.25">
      <c r="A486">
        <v>-1.2E-2</v>
      </c>
      <c r="B486">
        <v>-1.2999999999999999E-2</v>
      </c>
      <c r="C486">
        <v>1.028</v>
      </c>
      <c r="D486">
        <v>-0.122</v>
      </c>
      <c r="E486">
        <v>-2.9910000000000001</v>
      </c>
      <c r="F486">
        <v>-1.282</v>
      </c>
    </row>
    <row r="487" spans="1:6" x14ac:dyDescent="0.25">
      <c r="A487">
        <v>-1.2999999999999999E-2</v>
      </c>
      <c r="B487">
        <v>-1.4E-2</v>
      </c>
      <c r="C487">
        <v>1.026</v>
      </c>
      <c r="D487">
        <v>6.0999999999999999E-2</v>
      </c>
      <c r="E487">
        <v>-3.113</v>
      </c>
      <c r="F487">
        <v>-1.343</v>
      </c>
    </row>
    <row r="488" spans="1:6" x14ac:dyDescent="0.25">
      <c r="A488">
        <v>-1.2E-2</v>
      </c>
      <c r="B488">
        <v>-1.2999999999999999E-2</v>
      </c>
      <c r="C488">
        <v>1.0429999999999999</v>
      </c>
      <c r="D488">
        <v>-0.122</v>
      </c>
      <c r="E488">
        <v>-2.8690000000000002</v>
      </c>
      <c r="F488">
        <v>-1.2210000000000001</v>
      </c>
    </row>
    <row r="489" spans="1:6" x14ac:dyDescent="0.25">
      <c r="A489">
        <v>-8.9999999999999993E-3</v>
      </c>
      <c r="B489">
        <v>-1.2999999999999999E-2</v>
      </c>
      <c r="C489">
        <v>1.0229999999999999</v>
      </c>
      <c r="D489">
        <v>-0.30499999999999999</v>
      </c>
      <c r="E489">
        <v>-3.1739999999999999</v>
      </c>
      <c r="F489">
        <v>-1.038</v>
      </c>
    </row>
    <row r="490" spans="1:6" x14ac:dyDescent="0.25">
      <c r="A490">
        <v>-8.9999999999999993E-3</v>
      </c>
      <c r="B490">
        <v>-1.2999999999999999E-2</v>
      </c>
      <c r="C490">
        <v>1.028</v>
      </c>
      <c r="D490">
        <v>-0.30499999999999999</v>
      </c>
      <c r="E490">
        <v>-3.2349999999999999</v>
      </c>
      <c r="F490">
        <v>-1.2210000000000001</v>
      </c>
    </row>
    <row r="491" spans="1:6" x14ac:dyDescent="0.25">
      <c r="A491">
        <v>-1.2999999999999999E-2</v>
      </c>
      <c r="B491">
        <v>-1.2E-2</v>
      </c>
      <c r="C491">
        <v>1.0309999999999999</v>
      </c>
      <c r="D491">
        <v>-6.0999999999999999E-2</v>
      </c>
      <c r="E491">
        <v>-3.052</v>
      </c>
      <c r="F491">
        <v>-1.282</v>
      </c>
    </row>
    <row r="492" spans="1:6" x14ac:dyDescent="0.25">
      <c r="A492">
        <v>-1.2999999999999999E-2</v>
      </c>
      <c r="B492">
        <v>-1.2999999999999999E-2</v>
      </c>
      <c r="C492">
        <v>1.0289999999999999</v>
      </c>
      <c r="D492">
        <v>0.24399999999999999</v>
      </c>
      <c r="E492">
        <v>-2.8079999999999998</v>
      </c>
      <c r="F492">
        <v>-0.91600000000000004</v>
      </c>
    </row>
    <row r="493" spans="1:6" x14ac:dyDescent="0.25">
      <c r="A493">
        <v>-1.0999999999999999E-2</v>
      </c>
      <c r="B493">
        <v>-1.2E-2</v>
      </c>
      <c r="C493">
        <v>1.03</v>
      </c>
      <c r="D493">
        <v>0</v>
      </c>
      <c r="E493">
        <v>-3.1739999999999999</v>
      </c>
      <c r="F493">
        <v>-1.2210000000000001</v>
      </c>
    </row>
    <row r="494" spans="1:6" x14ac:dyDescent="0.25">
      <c r="A494">
        <v>-0.01</v>
      </c>
      <c r="B494">
        <v>-1.0999999999999999E-2</v>
      </c>
      <c r="C494">
        <v>1.028</v>
      </c>
      <c r="D494">
        <v>-0.30499999999999999</v>
      </c>
      <c r="E494">
        <v>-3.113</v>
      </c>
      <c r="F494">
        <v>-1.282</v>
      </c>
    </row>
    <row r="495" spans="1:6" x14ac:dyDescent="0.25">
      <c r="A495">
        <v>-1.2E-2</v>
      </c>
      <c r="B495">
        <v>-1.2E-2</v>
      </c>
      <c r="C495">
        <v>1.028</v>
      </c>
      <c r="D495">
        <v>0.122</v>
      </c>
      <c r="E495">
        <v>-3.113</v>
      </c>
      <c r="F495">
        <v>-0.97699999999999998</v>
      </c>
    </row>
    <row r="496" spans="1:6" x14ac:dyDescent="0.25">
      <c r="A496">
        <v>-1.2999999999999999E-2</v>
      </c>
      <c r="B496">
        <v>-1.4E-2</v>
      </c>
      <c r="C496">
        <v>1.03</v>
      </c>
      <c r="D496">
        <v>-0.24399999999999999</v>
      </c>
      <c r="E496">
        <v>-3.1739999999999999</v>
      </c>
      <c r="F496">
        <v>-1.1599999999999999</v>
      </c>
    </row>
    <row r="497" spans="1:6" x14ac:dyDescent="0.25">
      <c r="A497">
        <v>-1.2999999999999999E-2</v>
      </c>
      <c r="B497">
        <v>-1.6E-2</v>
      </c>
      <c r="C497">
        <v>1.03</v>
      </c>
      <c r="D497">
        <v>-0.24399999999999999</v>
      </c>
      <c r="E497">
        <v>-3.052</v>
      </c>
      <c r="F497">
        <v>-1.2210000000000001</v>
      </c>
    </row>
    <row r="498" spans="1:6" x14ac:dyDescent="0.25">
      <c r="A498">
        <v>-1.2999999999999999E-2</v>
      </c>
      <c r="B498">
        <v>-1.4E-2</v>
      </c>
      <c r="C498">
        <v>1.0289999999999999</v>
      </c>
      <c r="D498">
        <v>-0.24399999999999999</v>
      </c>
      <c r="E498">
        <v>-2.9910000000000001</v>
      </c>
      <c r="F498">
        <v>-1.282</v>
      </c>
    </row>
    <row r="499" spans="1:6" x14ac:dyDescent="0.25">
      <c r="A499">
        <v>-0.01</v>
      </c>
      <c r="B499">
        <v>-1.2E-2</v>
      </c>
      <c r="C499">
        <v>1.0289999999999999</v>
      </c>
      <c r="D499">
        <v>-0.122</v>
      </c>
      <c r="E499">
        <v>-3.113</v>
      </c>
      <c r="F499">
        <v>-1.282</v>
      </c>
    </row>
    <row r="500" spans="1:6" x14ac:dyDescent="0.25">
      <c r="A500">
        <v>-0.01</v>
      </c>
      <c r="B500">
        <v>-1.2E-2</v>
      </c>
      <c r="C500">
        <v>1.03</v>
      </c>
      <c r="D500">
        <v>-0.183</v>
      </c>
      <c r="E500">
        <v>-3.052</v>
      </c>
      <c r="F500">
        <v>-1.2210000000000001</v>
      </c>
    </row>
    <row r="501" spans="1:6" x14ac:dyDescent="0.25">
      <c r="A501">
        <v>-1.2E-2</v>
      </c>
      <c r="B501">
        <v>-1.2999999999999999E-2</v>
      </c>
      <c r="C501">
        <v>1.0289999999999999</v>
      </c>
      <c r="D501">
        <v>-6.0999999999999999E-2</v>
      </c>
      <c r="E501">
        <v>-3.052</v>
      </c>
      <c r="F501">
        <v>-1.1599999999999999</v>
      </c>
    </row>
    <row r="502" spans="1:6" x14ac:dyDescent="0.25">
      <c r="A502">
        <v>-1.2E-2</v>
      </c>
      <c r="B502">
        <v>-1.4E-2</v>
      </c>
      <c r="C502">
        <v>1.0289999999999999</v>
      </c>
      <c r="D502">
        <v>-6.0999999999999999E-2</v>
      </c>
      <c r="E502">
        <v>-2.93</v>
      </c>
      <c r="F502">
        <v>-1.1599999999999999</v>
      </c>
    </row>
    <row r="503" spans="1:6" x14ac:dyDescent="0.25">
      <c r="A503">
        <v>-0.01</v>
      </c>
      <c r="B503">
        <v>-1.2999999999999999E-2</v>
      </c>
      <c r="C503">
        <v>1.0309999999999999</v>
      </c>
      <c r="D503">
        <v>-6.0999999999999999E-2</v>
      </c>
      <c r="E503">
        <v>-2.8690000000000002</v>
      </c>
      <c r="F503">
        <v>-1.282</v>
      </c>
    </row>
    <row r="504" spans="1:6" x14ac:dyDescent="0.25">
      <c r="A504">
        <v>-1.0999999999999999E-2</v>
      </c>
      <c r="B504">
        <v>-1.2E-2</v>
      </c>
      <c r="C504">
        <v>1.0289999999999999</v>
      </c>
      <c r="D504">
        <v>-6.0999999999999999E-2</v>
      </c>
      <c r="E504">
        <v>-3.052</v>
      </c>
      <c r="F504">
        <v>-1.1599999999999999</v>
      </c>
    </row>
    <row r="505" spans="1:6" x14ac:dyDescent="0.25">
      <c r="A505">
        <v>-1.0999999999999999E-2</v>
      </c>
      <c r="B505">
        <v>-1.4E-2</v>
      </c>
      <c r="C505">
        <v>1.0289999999999999</v>
      </c>
      <c r="D505">
        <v>6.0999999999999999E-2</v>
      </c>
      <c r="E505">
        <v>-3.113</v>
      </c>
      <c r="F505">
        <v>-1.282</v>
      </c>
    </row>
    <row r="506" spans="1:6" x14ac:dyDescent="0.25">
      <c r="A506">
        <v>-1.0999999999999999E-2</v>
      </c>
      <c r="B506">
        <v>-1.4E-2</v>
      </c>
      <c r="C506">
        <v>1.0309999999999999</v>
      </c>
      <c r="D506">
        <v>0</v>
      </c>
      <c r="E506">
        <v>-2.93</v>
      </c>
      <c r="F506">
        <v>-1.2210000000000001</v>
      </c>
    </row>
    <row r="507" spans="1:6" x14ac:dyDescent="0.25">
      <c r="A507">
        <v>-1.2E-2</v>
      </c>
      <c r="B507">
        <v>-1.4999999999999999E-2</v>
      </c>
      <c r="C507">
        <v>1.0309999999999999</v>
      </c>
      <c r="D507">
        <v>0.183</v>
      </c>
      <c r="E507">
        <v>-2.9910000000000001</v>
      </c>
      <c r="F507">
        <v>-1.038</v>
      </c>
    </row>
    <row r="508" spans="1:6" x14ac:dyDescent="0.25">
      <c r="A508">
        <v>-1.0999999999999999E-2</v>
      </c>
      <c r="B508">
        <v>-1.2999999999999999E-2</v>
      </c>
      <c r="C508">
        <v>1.0309999999999999</v>
      </c>
      <c r="D508">
        <v>0</v>
      </c>
      <c r="E508">
        <v>-3.2349999999999999</v>
      </c>
      <c r="F508">
        <v>-1.2210000000000001</v>
      </c>
    </row>
    <row r="509" spans="1:6" x14ac:dyDescent="0.25">
      <c r="A509">
        <v>-1.0999999999999999E-2</v>
      </c>
      <c r="B509">
        <v>-1.2999999999999999E-2</v>
      </c>
      <c r="C509">
        <v>1.0289999999999999</v>
      </c>
      <c r="D509">
        <v>-0.30499999999999999</v>
      </c>
      <c r="E509">
        <v>-3.2959999999999998</v>
      </c>
      <c r="F509">
        <v>-1.1599999999999999</v>
      </c>
    </row>
    <row r="510" spans="1:6" x14ac:dyDescent="0.25">
      <c r="A510">
        <v>-1.2E-2</v>
      </c>
      <c r="B510">
        <v>-1.2E-2</v>
      </c>
      <c r="C510">
        <v>1.03</v>
      </c>
      <c r="D510">
        <v>-0.183</v>
      </c>
      <c r="E510">
        <v>-3.113</v>
      </c>
      <c r="F510">
        <v>-1.282</v>
      </c>
    </row>
    <row r="511" spans="1:6" x14ac:dyDescent="0.25">
      <c r="A511">
        <v>-1.0999999999999999E-2</v>
      </c>
      <c r="B511">
        <v>-1.4E-2</v>
      </c>
      <c r="C511">
        <v>1.0289999999999999</v>
      </c>
      <c r="D511">
        <v>-0.122</v>
      </c>
      <c r="E511">
        <v>-3.2349999999999999</v>
      </c>
      <c r="F511">
        <v>-1.282</v>
      </c>
    </row>
    <row r="512" spans="1:6" x14ac:dyDescent="0.25">
      <c r="A512">
        <v>-1.0999999999999999E-2</v>
      </c>
      <c r="B512">
        <v>-1.4E-2</v>
      </c>
      <c r="C512">
        <v>1.0309999999999999</v>
      </c>
      <c r="D512">
        <v>-0.30499999999999999</v>
      </c>
      <c r="E512">
        <v>-3.113</v>
      </c>
      <c r="F512">
        <v>-1.2210000000000001</v>
      </c>
    </row>
    <row r="513" spans="1:6" x14ac:dyDescent="0.25">
      <c r="A513">
        <v>-1.0999999999999999E-2</v>
      </c>
      <c r="B513">
        <v>-1.2999999999999999E-2</v>
      </c>
      <c r="C513">
        <v>1.0309999999999999</v>
      </c>
      <c r="D513">
        <v>-0.183</v>
      </c>
      <c r="E513">
        <v>-3.4180000000000001</v>
      </c>
      <c r="F513">
        <v>-1.343</v>
      </c>
    </row>
    <row r="514" spans="1:6" x14ac:dyDescent="0.25">
      <c r="A514">
        <v>-7.0000000000000001E-3</v>
      </c>
      <c r="B514">
        <v>-1.7000000000000001E-2</v>
      </c>
      <c r="C514">
        <v>1.032</v>
      </c>
      <c r="D514">
        <v>-0.183</v>
      </c>
      <c r="E514">
        <v>-3.2349999999999999</v>
      </c>
      <c r="F514">
        <v>-1.1599999999999999</v>
      </c>
    </row>
    <row r="515" spans="1:6" x14ac:dyDescent="0.25">
      <c r="A515">
        <v>-1.6E-2</v>
      </c>
      <c r="B515">
        <v>-7.0000000000000001E-3</v>
      </c>
      <c r="C515">
        <v>1.0289999999999999</v>
      </c>
      <c r="D515">
        <v>-2.1360000000000001</v>
      </c>
      <c r="E515">
        <v>-5.0049999999999999</v>
      </c>
      <c r="F515">
        <v>-1.099</v>
      </c>
    </row>
    <row r="516" spans="1:6" x14ac:dyDescent="0.25">
      <c r="A516">
        <v>-1.2E-2</v>
      </c>
      <c r="B516">
        <v>-1.2999999999999999E-2</v>
      </c>
      <c r="C516">
        <v>1.03</v>
      </c>
      <c r="D516">
        <v>-0.24399999999999999</v>
      </c>
      <c r="E516">
        <v>-3.052</v>
      </c>
      <c r="F516">
        <v>-1.282</v>
      </c>
    </row>
    <row r="517" spans="1:6" x14ac:dyDescent="0.25">
      <c r="A517">
        <v>-0.01</v>
      </c>
      <c r="B517">
        <v>-1.4E-2</v>
      </c>
      <c r="C517">
        <v>1.036</v>
      </c>
      <c r="D517">
        <v>-0.67100000000000004</v>
      </c>
      <c r="E517">
        <v>-3.4790000000000001</v>
      </c>
      <c r="F517">
        <v>-1.2210000000000001</v>
      </c>
    </row>
    <row r="518" spans="1:6" x14ac:dyDescent="0.25">
      <c r="A518">
        <v>-1.2E-2</v>
      </c>
      <c r="B518">
        <v>-1.0999999999999999E-2</v>
      </c>
      <c r="C518">
        <v>1.0229999999999999</v>
      </c>
      <c r="D518">
        <v>-1.526</v>
      </c>
      <c r="E518">
        <v>-4.2720000000000002</v>
      </c>
      <c r="F518">
        <v>-1.1599999999999999</v>
      </c>
    </row>
    <row r="519" spans="1:6" x14ac:dyDescent="0.25">
      <c r="A519">
        <v>-1.0999999999999999E-2</v>
      </c>
      <c r="B519">
        <v>-1.4999999999999999E-2</v>
      </c>
      <c r="C519">
        <v>1.0389999999999999</v>
      </c>
      <c r="D519">
        <v>-1.282</v>
      </c>
      <c r="E519">
        <v>-4.2110000000000003</v>
      </c>
      <c r="F519">
        <v>-1.099</v>
      </c>
    </row>
    <row r="520" spans="1:6" x14ac:dyDescent="0.25">
      <c r="A520">
        <v>-1.2E-2</v>
      </c>
      <c r="B520">
        <v>-1.0999999999999999E-2</v>
      </c>
      <c r="C520">
        <v>1.032</v>
      </c>
      <c r="D520">
        <v>-1.099</v>
      </c>
      <c r="E520">
        <v>-4.2110000000000003</v>
      </c>
      <c r="F520">
        <v>-1.099</v>
      </c>
    </row>
    <row r="521" spans="1:6" x14ac:dyDescent="0.25">
      <c r="A521">
        <v>-1.2999999999999999E-2</v>
      </c>
      <c r="B521">
        <v>-8.0000000000000002E-3</v>
      </c>
      <c r="C521">
        <v>1.0309999999999999</v>
      </c>
      <c r="D521">
        <v>-0.48799999999999999</v>
      </c>
      <c r="E521">
        <v>-4.0279999999999996</v>
      </c>
      <c r="F521">
        <v>-1.099</v>
      </c>
    </row>
    <row r="522" spans="1:6" x14ac:dyDescent="0.25">
      <c r="A522">
        <v>-1.4999999999999999E-2</v>
      </c>
      <c r="B522">
        <v>-8.9999999999999993E-3</v>
      </c>
      <c r="C522">
        <v>1.028</v>
      </c>
      <c r="D522">
        <v>-0.73199999999999998</v>
      </c>
      <c r="E522">
        <v>-4.0279999999999996</v>
      </c>
      <c r="F522">
        <v>-1.4039999999999999</v>
      </c>
    </row>
    <row r="523" spans="1:6" x14ac:dyDescent="0.25">
      <c r="A523">
        <v>-1.2E-2</v>
      </c>
      <c r="B523">
        <v>-8.9999999999999993E-3</v>
      </c>
      <c r="C523">
        <v>1.032</v>
      </c>
      <c r="D523">
        <v>-6.0999999999999999E-2</v>
      </c>
      <c r="E523">
        <v>-4.0279999999999996</v>
      </c>
      <c r="F523">
        <v>-1.343</v>
      </c>
    </row>
    <row r="524" spans="1:6" x14ac:dyDescent="0.25">
      <c r="A524">
        <v>-1.4E-2</v>
      </c>
      <c r="B524">
        <v>-8.9999999999999993E-3</v>
      </c>
      <c r="C524">
        <v>1.0269999999999999</v>
      </c>
      <c r="D524">
        <v>0.24399999999999999</v>
      </c>
      <c r="E524">
        <v>-3.54</v>
      </c>
      <c r="F524">
        <v>-1.2210000000000001</v>
      </c>
    </row>
    <row r="525" spans="1:6" x14ac:dyDescent="0.25">
      <c r="A525">
        <v>-1.4E-2</v>
      </c>
      <c r="B525">
        <v>-8.0000000000000002E-3</v>
      </c>
      <c r="C525">
        <v>1.022</v>
      </c>
      <c r="D525">
        <v>1.282</v>
      </c>
      <c r="E525">
        <v>-2.9910000000000001</v>
      </c>
      <c r="F525">
        <v>-1.4039999999999999</v>
      </c>
    </row>
    <row r="526" spans="1:6" x14ac:dyDescent="0.25">
      <c r="A526">
        <v>-1.4999999999999999E-2</v>
      </c>
      <c r="B526">
        <v>-1.6E-2</v>
      </c>
      <c r="C526">
        <v>1.04</v>
      </c>
      <c r="D526">
        <v>1.6479999999999999</v>
      </c>
      <c r="E526">
        <v>-2.9910000000000001</v>
      </c>
      <c r="F526">
        <v>-1.4650000000000001</v>
      </c>
    </row>
    <row r="527" spans="1:6" x14ac:dyDescent="0.25">
      <c r="A527">
        <v>-1.2999999999999999E-2</v>
      </c>
      <c r="B527">
        <v>-1.7999999999999999E-2</v>
      </c>
      <c r="C527">
        <v>1.036</v>
      </c>
      <c r="D527">
        <v>0.54900000000000004</v>
      </c>
      <c r="E527">
        <v>-3.4790000000000001</v>
      </c>
      <c r="F527">
        <v>-1.343</v>
      </c>
    </row>
    <row r="528" spans="1:6" x14ac:dyDescent="0.25">
      <c r="A528">
        <v>-1.4E-2</v>
      </c>
      <c r="B528">
        <v>-1.4999999999999999E-2</v>
      </c>
      <c r="C528">
        <v>1.0329999999999999</v>
      </c>
      <c r="D528">
        <v>0</v>
      </c>
      <c r="E528">
        <v>-3.54</v>
      </c>
      <c r="F528">
        <v>-1.587</v>
      </c>
    </row>
    <row r="529" spans="1:6" x14ac:dyDescent="0.25">
      <c r="A529">
        <v>-2.1000000000000001E-2</v>
      </c>
      <c r="B529">
        <v>-1.2E-2</v>
      </c>
      <c r="C529">
        <v>1.0269999999999999</v>
      </c>
      <c r="D529">
        <v>-0.183</v>
      </c>
      <c r="E529">
        <v>-3.2959999999999998</v>
      </c>
      <c r="F529">
        <v>-1.4650000000000001</v>
      </c>
    </row>
    <row r="530" spans="1:6" x14ac:dyDescent="0.25">
      <c r="A530">
        <v>-8.9999999999999993E-3</v>
      </c>
      <c r="B530">
        <v>-1.2E-2</v>
      </c>
      <c r="C530">
        <v>1.034</v>
      </c>
      <c r="D530">
        <v>-0.36599999999999999</v>
      </c>
      <c r="E530">
        <v>-3.4790000000000001</v>
      </c>
      <c r="F530">
        <v>-1.4039999999999999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89011499791B4EB69D0A56FFA67F2B" ma:contentTypeVersion="13" ma:contentTypeDescription="Create a new document." ma:contentTypeScope="" ma:versionID="60758bed86f90b771ef5f12477fa472c">
  <xsd:schema xmlns:xsd="http://www.w3.org/2001/XMLSchema" xmlns:xs="http://www.w3.org/2001/XMLSchema" xmlns:p="http://schemas.microsoft.com/office/2006/metadata/properties" xmlns:ns3="bf3e1746-bde1-4d6e-9c3f-7182572f7502" xmlns:ns4="14224164-2045-4b51-92bb-313d0f626d83" targetNamespace="http://schemas.microsoft.com/office/2006/metadata/properties" ma:root="true" ma:fieldsID="9c4661eb703d4161b6f2e470858a2983" ns3:_="" ns4:_="">
    <xsd:import namespace="bf3e1746-bde1-4d6e-9c3f-7182572f7502"/>
    <xsd:import namespace="14224164-2045-4b51-92bb-313d0f626d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e1746-bde1-4d6e-9c3f-7182572f7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224164-2045-4b51-92bb-313d0f626d8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D119FD-3E59-40DF-B0D8-DDADFC3CC7A5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14224164-2045-4b51-92bb-313d0f626d83"/>
    <ds:schemaRef ds:uri="bf3e1746-bde1-4d6e-9c3f-7182572f7502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106E8CE-FAEE-4CAE-A43F-766934AEE1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3e1746-bde1-4d6e-9c3f-7182572f7502"/>
    <ds:schemaRef ds:uri="14224164-2045-4b51-92bb-313d0f626d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931A87-4D76-4B7C-9D12-489AC0E6A3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mov-izq</vt:lpstr>
      <vt:lpstr>mov-der</vt:lpstr>
      <vt:lpstr>mov-adte</vt:lpstr>
      <vt:lpstr>mov-atras</vt:lpstr>
      <vt:lpstr>quieto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ELECTRONICA</dc:creator>
  <cp:keywords/>
  <dc:description/>
  <cp:lastModifiedBy>ELECTRONICA</cp:lastModifiedBy>
  <cp:revision/>
  <dcterms:created xsi:type="dcterms:W3CDTF">2022-02-04T18:17:42Z</dcterms:created>
  <dcterms:modified xsi:type="dcterms:W3CDTF">2022-02-11T19:01:43Z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0x010100C089011499791B4EB69D0A56FFA67F2B</vt:lpwstr>
  </property>
</Properties>
</file>