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veli\Desktop\Dev\Estudos\TradingQuantitativo\2AnaliseDados\Dados\"/>
    </mc:Choice>
  </mc:AlternateContent>
  <xr:revisionPtr revIDLastSave="0" documentId="13_ncr:1_{09D04376-9262-45F1-B4F5-DB5ADD356007}" xr6:coauthVersionLast="47" xr6:coauthVersionMax="47" xr10:uidLastSave="{00000000-0000-0000-0000-000000000000}"/>
  <bookViews>
    <workbookView xWindow="-120" yWindow="-15480" windowWidth="19440" windowHeight="156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D4" i="1" s="1"/>
  <c r="B4" i="1"/>
  <c r="C4" i="1"/>
  <c r="C2" i="1"/>
  <c r="D2" i="1"/>
  <c r="B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<sst xmlns="http://schemas.openxmlformats.org/spreadsheetml/2006/main" count="3" uniqueCount="3">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</sst>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tr">
        <f>B1&amp;A2</f>
        <v>A1</v>
      </c>
      <c r="C2" t="str">
        <f t="shared" ref="C2:D2" si="0">C1&amp;B2</f>
        <v>BA1</v>
      </c>
      <c r="D2" t="str">
        <f t="shared" si="0"/>
        <v>CBA1</v>
      </c>
    </row>
    <row r="3" spans="1:4" x14ac:dyDescent="0.3">
      <c r="A3">
        <v>2</v>
      </c>
      <c r="B3" t="str">
        <f t="shared" ref="B3:B4" si="1">B2&amp;A3</f>
        <v>A12</v>
      </c>
      <c r="C3" t="str">
        <f t="shared" ref="C3:C4" si="2">C2&amp;B3</f>
        <v>BA1A12</v>
      </c>
      <c r="D3" t="str">
        <f t="shared" ref="D3:D4" si="3">D2&amp;C3</f>
        <v>CBA1BA1A12</v>
      </c>
    </row>
    <row r="4" spans="1:4" x14ac:dyDescent="0.3">
      <c r="A4">
        <v>3</v>
      </c>
      <c r="B4" t="str">
        <f t="shared" si="1"/>
        <v>A123</v>
      </c>
      <c r="C4" t="str">
        <f t="shared" si="2"/>
        <v>BA1A12A123</v>
      </c>
      <c r="D4" t="str">
        <f t="shared" si="3"/>
        <v>CBA1BA1A12BA1A12A123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Evelin Silva Damacena</dc:creator>
  <cp:lastModifiedBy>Jessica</cp:lastModifiedBy>
  <dcterms:created xsi:type="dcterms:W3CDTF">2015-06-05T18:19:34Z</dcterms:created>
  <dcterms:modified xsi:type="dcterms:W3CDTF">2025-06-27T20:04:49Z</dcterms:modified>
</cp:coreProperties>
</file>