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jessicaliu/Dropbox (MIT)/Classes/2016/1Summer/EIT UROP/websandbox/"/>
    </mc:Choice>
  </mc:AlternateContent>
  <bookViews>
    <workbookView xWindow="-120" yWindow="460" windowWidth="28800" windowHeight="16620" tabRatio="500" activeTab="2"/>
  </bookViews>
  <sheets>
    <sheet name="Categories" sheetId="2" r:id="rId1"/>
    <sheet name="Products" sheetId="1" r:id="rId2"/>
    <sheet name="Sheet2" sheetId="4" r:id="rId3"/>
    <sheet name="Notes" sheetId="3" r:id="rId4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</calcChain>
</file>

<file path=xl/sharedStrings.xml><?xml version="1.0" encoding="utf-8"?>
<sst xmlns="http://schemas.openxmlformats.org/spreadsheetml/2006/main" count="630" uniqueCount="465">
  <si>
    <t>identifier</t>
  </si>
  <si>
    <t>name</t>
  </si>
  <si>
    <t>content</t>
  </si>
  <si>
    <t>parent</t>
  </si>
  <si>
    <t>Pink</t>
  </si>
  <si>
    <t>LightPink</t>
  </si>
  <si>
    <t>FF B6 C1</t>
  </si>
  <si>
    <t>HotPink</t>
  </si>
  <si>
    <t>FF 69 B4</t>
  </si>
  <si>
    <t>DeepPink</t>
  </si>
  <si>
    <t>FF 14 93</t>
  </si>
  <si>
    <t>PaleVioletRed</t>
  </si>
  <si>
    <t>DB 70 93</t>
  </si>
  <si>
    <t>MediumVioletRed</t>
  </si>
  <si>
    <t>C7 15 85</t>
  </si>
  <si>
    <t>title</t>
  </si>
  <si>
    <t>description</t>
  </si>
  <si>
    <t>pink</t>
  </si>
  <si>
    <t>green</t>
  </si>
  <si>
    <t>purple</t>
  </si>
  <si>
    <t>red</t>
  </si>
  <si>
    <t>orange</t>
  </si>
  <si>
    <t>X11 pinks</t>
  </si>
  <si>
    <t>X11 greens</t>
  </si>
  <si>
    <t>X11 purples/violets/magentas</t>
  </si>
  <si>
    <t>X11 reds</t>
  </si>
  <si>
    <t>X11 oranges</t>
  </si>
  <si>
    <t>None</t>
  </si>
  <si>
    <t>yellow</t>
  </si>
  <si>
    <t>brown</t>
  </si>
  <si>
    <t>white</t>
  </si>
  <si>
    <t>grayblack</t>
  </si>
  <si>
    <t>blue</t>
  </si>
  <si>
    <t>cyan</t>
  </si>
  <si>
    <t>X11 yellows</t>
  </si>
  <si>
    <t>X11 whites</t>
  </si>
  <si>
    <t>X11 browns</t>
  </si>
  <si>
    <t>X11 grays/blacks</t>
  </si>
  <si>
    <t>X11 blues</t>
  </si>
  <si>
    <t>X11 cyans</t>
  </si>
  <si>
    <t>c_pink</t>
  </si>
  <si>
    <t>c_green</t>
  </si>
  <si>
    <t>c_purple</t>
  </si>
  <si>
    <t>c_red</t>
  </si>
  <si>
    <t>c_orange</t>
  </si>
  <si>
    <t>c_yellow</t>
  </si>
  <si>
    <t>c_white</t>
  </si>
  <si>
    <t>c_brown</t>
  </si>
  <si>
    <t>c_grayblack</t>
  </si>
  <si>
    <t>c_blue</t>
  </si>
  <si>
    <t>c_cyan</t>
  </si>
  <si>
    <t>DarkOliveGreen</t>
  </si>
  <si>
    <t>55 6B 2F</t>
  </si>
  <si>
    <t>Olive</t>
  </si>
  <si>
    <t>80 80 00</t>
  </si>
  <si>
    <t>OliveDrab</t>
  </si>
  <si>
    <t>6B 8E 23</t>
  </si>
  <si>
    <t>YellowGreen</t>
  </si>
  <si>
    <t>9A CD 32</t>
  </si>
  <si>
    <t>LimeGreen</t>
  </si>
  <si>
    <t>32 CD 32</t>
  </si>
  <si>
    <t>Lime</t>
  </si>
  <si>
    <t>00 FF 00</t>
  </si>
  <si>
    <t>LawnGreen</t>
  </si>
  <si>
    <t>7C FC 00</t>
  </si>
  <si>
    <t>Chartreuse</t>
  </si>
  <si>
    <t>7F FF 00</t>
  </si>
  <si>
    <t>GreenYellow</t>
  </si>
  <si>
    <t>AD FF 2F</t>
  </si>
  <si>
    <t>SpringGreen</t>
  </si>
  <si>
    <t>00 FF 7F</t>
  </si>
  <si>
    <t>MediumSpringGreen</t>
  </si>
  <si>
    <t>00 FA 9A</t>
  </si>
  <si>
    <t>LightGreen</t>
  </si>
  <si>
    <t>90 EE 90</t>
  </si>
  <si>
    <t>PaleGreen</t>
  </si>
  <si>
    <t>98 FB 98</t>
  </si>
  <si>
    <t>DarkSeaGreen</t>
  </si>
  <si>
    <t>8F BC 8F</t>
  </si>
  <si>
    <t>MediumAquamarine</t>
  </si>
  <si>
    <t>66 CD AA</t>
  </si>
  <si>
    <t>MediumSeaGreen</t>
  </si>
  <si>
    <t>3C B3 71</t>
  </si>
  <si>
    <t>SeaGreen</t>
  </si>
  <si>
    <t>2E 8B 57</t>
  </si>
  <si>
    <t>ForestGreen</t>
  </si>
  <si>
    <t>22 8B 22</t>
  </si>
  <si>
    <t>Green</t>
  </si>
  <si>
    <t>00 80 00</t>
  </si>
  <si>
    <t>DarkGreen</t>
  </si>
  <si>
    <t>00 64 00</t>
  </si>
  <si>
    <t>p_pink</t>
  </si>
  <si>
    <t>p_lightpink</t>
  </si>
  <si>
    <t>p_hotpink</t>
  </si>
  <si>
    <t>p_deeppink</t>
  </si>
  <si>
    <t>p_palevioletred</t>
  </si>
  <si>
    <t>p_mediumvioletred</t>
  </si>
  <si>
    <t>p_darkolivegreen</t>
  </si>
  <si>
    <t>p_olive</t>
  </si>
  <si>
    <t>p_olivedrab</t>
  </si>
  <si>
    <t>p_yellowgreen</t>
  </si>
  <si>
    <t>p_limegreen</t>
  </si>
  <si>
    <t>p_lime</t>
  </si>
  <si>
    <t>p_lawngreen</t>
  </si>
  <si>
    <t>p_chartreuse</t>
  </si>
  <si>
    <t>p_greenyellow</t>
  </si>
  <si>
    <t>p_springgreen</t>
  </si>
  <si>
    <t>p_mediumspringgreen</t>
  </si>
  <si>
    <t>p_lightgreen</t>
  </si>
  <si>
    <t>p_palegreen</t>
  </si>
  <si>
    <t>p_darkseagreen</t>
  </si>
  <si>
    <t>p_mediumaquamarine</t>
  </si>
  <si>
    <t>p_mediumseagreen</t>
  </si>
  <si>
    <t>p_seagreen</t>
  </si>
  <si>
    <t>p_forestgreen</t>
  </si>
  <si>
    <t>p_green</t>
  </si>
  <si>
    <t>p_darkgreen</t>
  </si>
  <si>
    <t>FFC0CB</t>
  </si>
  <si>
    <t>Lavender</t>
  </si>
  <si>
    <t>E6 E6 FA</t>
  </si>
  <si>
    <t>Thistle</t>
  </si>
  <si>
    <t>D8 BF D8</t>
  </si>
  <si>
    <t>Plum</t>
  </si>
  <si>
    <t>DD A0 DD</t>
  </si>
  <si>
    <t>Violet</t>
  </si>
  <si>
    <t>EE 82 EE</t>
  </si>
  <si>
    <t>Orchid</t>
  </si>
  <si>
    <t>DA 70 D6</t>
  </si>
  <si>
    <t>Fuchsia</t>
  </si>
  <si>
    <t>FF 00 FF</t>
  </si>
  <si>
    <t>Magenta</t>
  </si>
  <si>
    <t>MediumOrchid</t>
  </si>
  <si>
    <t>BA 55 D3</t>
  </si>
  <si>
    <t>MediumPurple</t>
  </si>
  <si>
    <t>93 70 DB</t>
  </si>
  <si>
    <t>BlueViolet</t>
  </si>
  <si>
    <t>8A 2B E2</t>
  </si>
  <si>
    <t>DarkViolet</t>
  </si>
  <si>
    <t>94 00 D3</t>
  </si>
  <si>
    <t>DarkOrchid</t>
  </si>
  <si>
    <t>99 32 CC</t>
  </si>
  <si>
    <t>DarkMagenta</t>
  </si>
  <si>
    <t>8B 00 8B</t>
  </si>
  <si>
    <t>Purple</t>
  </si>
  <si>
    <t>80 00 80</t>
  </si>
  <si>
    <t>Indigo</t>
  </si>
  <si>
    <t>4B 00 82</t>
  </si>
  <si>
    <t>DarkSlateBlue</t>
  </si>
  <si>
    <t>48 3D 8B</t>
  </si>
  <si>
    <t>SlateBlue</t>
  </si>
  <si>
    <t>6A 5A CD</t>
  </si>
  <si>
    <t>MediumSlateBlue</t>
  </si>
  <si>
    <t>7B 68 EE</t>
  </si>
  <si>
    <t>Notes</t>
  </si>
  <si>
    <r>
      <t xml:space="preserve">The identifier needs to be </t>
    </r>
    <r>
      <rPr>
        <i/>
        <sz val="12"/>
        <color theme="1"/>
        <rFont val="Calibri"/>
        <scheme val="minor"/>
      </rPr>
      <t>unique</t>
    </r>
    <r>
      <rPr>
        <sz val="12"/>
        <color theme="1"/>
        <rFont val="Calibri"/>
        <family val="2"/>
        <scheme val="minor"/>
      </rPr>
      <t>.</t>
    </r>
  </si>
  <si>
    <t>The columns need to be listed in that order.</t>
  </si>
  <si>
    <t>LightSalmon</t>
  </si>
  <si>
    <t>FF A0 7A</t>
  </si>
  <si>
    <t>Salmon</t>
  </si>
  <si>
    <t>FA 80 72</t>
  </si>
  <si>
    <t>DarkSalmon</t>
  </si>
  <si>
    <t>E9 96 7A</t>
  </si>
  <si>
    <t>LightCoral</t>
  </si>
  <si>
    <t>F0 80 80</t>
  </si>
  <si>
    <t>IndianRed</t>
  </si>
  <si>
    <t>CD 5C 5C</t>
  </si>
  <si>
    <t>Crimson</t>
  </si>
  <si>
    <t>DC 14 3C</t>
  </si>
  <si>
    <t>FireBrick</t>
  </si>
  <si>
    <t>B2 22 22</t>
  </si>
  <si>
    <t>DarkRed</t>
  </si>
  <si>
    <t>8B 00 00</t>
  </si>
  <si>
    <t>Red</t>
  </si>
  <si>
    <t>FF 00 00</t>
  </si>
  <si>
    <r>
      <t xml:space="preserve">When assigning a parent, you need to type in the </t>
    </r>
    <r>
      <rPr>
        <i/>
        <sz val="12"/>
        <color theme="1"/>
        <rFont val="Calibri"/>
        <scheme val="minor"/>
      </rPr>
      <t>identifier</t>
    </r>
    <r>
      <rPr>
        <sz val="12"/>
        <color theme="1"/>
        <rFont val="Calibri"/>
        <family val="2"/>
        <scheme val="minor"/>
      </rPr>
      <t>, not the name.</t>
    </r>
  </si>
  <si>
    <t>OrangeRed</t>
  </si>
  <si>
    <t>FF 45 00</t>
  </si>
  <si>
    <t>Tomato</t>
  </si>
  <si>
    <t>FF 63 47</t>
  </si>
  <si>
    <t>Coral</t>
  </si>
  <si>
    <t>FF 7F 50</t>
  </si>
  <si>
    <t>DarkOrange</t>
  </si>
  <si>
    <t>FF 8C 00</t>
  </si>
  <si>
    <t>Orange</t>
  </si>
  <si>
    <t>FF A5 00</t>
  </si>
  <si>
    <t>Yellow</t>
  </si>
  <si>
    <t>FF FF 00</t>
  </si>
  <si>
    <t>LightYellow</t>
  </si>
  <si>
    <t>FF FF E0</t>
  </si>
  <si>
    <t>LemonChiffon</t>
  </si>
  <si>
    <t>FF FA CD</t>
  </si>
  <si>
    <t>LightGoldenrodYellow</t>
  </si>
  <si>
    <t>FA FA D2</t>
  </si>
  <si>
    <t>PapayaWhip</t>
  </si>
  <si>
    <t>FF EF D5</t>
  </si>
  <si>
    <t>Moccasin</t>
  </si>
  <si>
    <t>FF E4 B5</t>
  </si>
  <si>
    <t>PeachPuff</t>
  </si>
  <si>
    <t>FF DA B9</t>
  </si>
  <si>
    <t>PaleGoldenrod</t>
  </si>
  <si>
    <t>EE E8 AA</t>
  </si>
  <si>
    <t>Khaki</t>
  </si>
  <si>
    <t>F0 E6 8C</t>
  </si>
  <si>
    <t>DarkKhaki</t>
  </si>
  <si>
    <t>BD B7 6B</t>
  </si>
  <si>
    <t>Gold</t>
  </si>
  <si>
    <t>FF D7 00</t>
  </si>
  <si>
    <t>Aqua</t>
  </si>
  <si>
    <t>00 FF FF</t>
  </si>
  <si>
    <t>Cyan</t>
  </si>
  <si>
    <t>LightCyan</t>
  </si>
  <si>
    <t>E0 FF FF</t>
  </si>
  <si>
    <t>PaleTurquoise</t>
  </si>
  <si>
    <t>AF EE EE</t>
  </si>
  <si>
    <t>Aquamarine</t>
  </si>
  <si>
    <t>7F FF D4</t>
  </si>
  <si>
    <t>Turquoise</t>
  </si>
  <si>
    <t>40 E0 D0</t>
  </si>
  <si>
    <t>MediumTurquoise</t>
  </si>
  <si>
    <t>48 D1 CC</t>
  </si>
  <si>
    <t>DarkTurquoise</t>
  </si>
  <si>
    <t>00 CE D1</t>
  </si>
  <si>
    <t>LightSeaGreen</t>
  </si>
  <si>
    <t>20 B2 AA</t>
  </si>
  <si>
    <t>CadetBlue</t>
  </si>
  <si>
    <t>5F 9E A0</t>
  </si>
  <si>
    <t>DarkCyan</t>
  </si>
  <si>
    <t>00 8B 8B</t>
  </si>
  <si>
    <t>Teal</t>
  </si>
  <si>
    <t>00 80 80</t>
  </si>
  <si>
    <t>White</t>
  </si>
  <si>
    <t>FF FF FF</t>
  </si>
  <si>
    <t>Snow</t>
  </si>
  <si>
    <t>FF FA FA</t>
  </si>
  <si>
    <t>Honeydew</t>
  </si>
  <si>
    <t>F0 FF F0</t>
  </si>
  <si>
    <t>MintCream</t>
  </si>
  <si>
    <t>F5 FF FA</t>
  </si>
  <si>
    <t>Azure</t>
  </si>
  <si>
    <t>F0 FF FF</t>
  </si>
  <si>
    <t>AliceBlue</t>
  </si>
  <si>
    <t>F0 F8 FF</t>
  </si>
  <si>
    <t>GhostWhite</t>
  </si>
  <si>
    <t>F8 F8 FF</t>
  </si>
  <si>
    <t>WhiteSmoke</t>
  </si>
  <si>
    <t>F5 F5 F5</t>
  </si>
  <si>
    <t>Seashell</t>
  </si>
  <si>
    <t>FF F5 EE</t>
  </si>
  <si>
    <t>Beige</t>
  </si>
  <si>
    <t>F5 F5 DC</t>
  </si>
  <si>
    <t>OldLace</t>
  </si>
  <si>
    <t>FD F5 E6</t>
  </si>
  <si>
    <t>FloralWhite</t>
  </si>
  <si>
    <t>FF FA F0</t>
  </si>
  <si>
    <t>Ivory</t>
  </si>
  <si>
    <t>FF FF F0</t>
  </si>
  <si>
    <t>AntiqueWhite</t>
  </si>
  <si>
    <t>FA EB D7</t>
  </si>
  <si>
    <t>Linen</t>
  </si>
  <si>
    <t>FA F0 E6</t>
  </si>
  <si>
    <t>LavenderBlush</t>
  </si>
  <si>
    <t>FF F0 F5</t>
  </si>
  <si>
    <t>MistyRose</t>
  </si>
  <si>
    <t>FF E4 E1</t>
  </si>
  <si>
    <t>Cornsilk</t>
  </si>
  <si>
    <t>FF F8 DC</t>
  </si>
  <si>
    <t>BlanchedAlmond</t>
  </si>
  <si>
    <t>FF EB CD</t>
  </si>
  <si>
    <t>Bisque</t>
  </si>
  <si>
    <t>FF E4 C4</t>
  </si>
  <si>
    <t>NavajoWhite</t>
  </si>
  <si>
    <t>FF DE AD</t>
  </si>
  <si>
    <t>Wheat</t>
  </si>
  <si>
    <t>F5 DE B3</t>
  </si>
  <si>
    <t>BurlyWood</t>
  </si>
  <si>
    <t>DE B8 87</t>
  </si>
  <si>
    <t>Tan</t>
  </si>
  <si>
    <t>D2 B4 8C</t>
  </si>
  <si>
    <t>RosyBrown</t>
  </si>
  <si>
    <t>BC 8F 8F</t>
  </si>
  <si>
    <t>SandyBrown</t>
  </si>
  <si>
    <t>F4 A4 60</t>
  </si>
  <si>
    <t>Goldenrod</t>
  </si>
  <si>
    <t>DA A5 20</t>
  </si>
  <si>
    <t>DarkGoldenrod</t>
  </si>
  <si>
    <t>B8 86 0B</t>
  </si>
  <si>
    <t>Peru</t>
  </si>
  <si>
    <t>CD 85 3F</t>
  </si>
  <si>
    <t>Chocolate</t>
  </si>
  <si>
    <t>D2 69 1E</t>
  </si>
  <si>
    <t>SaddleBrown</t>
  </si>
  <si>
    <t>8B 45 13</t>
  </si>
  <si>
    <t>Sienna</t>
  </si>
  <si>
    <t>A0 52 2D</t>
  </si>
  <si>
    <t>Brown</t>
  </si>
  <si>
    <t>A5 2A 2A</t>
  </si>
  <si>
    <t>Maroon</t>
  </si>
  <si>
    <t>80 00 00</t>
  </si>
  <si>
    <t>LightSteelBlue</t>
  </si>
  <si>
    <t>B0 C4 DE</t>
  </si>
  <si>
    <t>PowderBlue</t>
  </si>
  <si>
    <t>B0 E0 E6</t>
  </si>
  <si>
    <t>LightBlue</t>
  </si>
  <si>
    <t>AD D8 E6</t>
  </si>
  <si>
    <t>SkyBlue</t>
  </si>
  <si>
    <t>87 CE EB</t>
  </si>
  <si>
    <t>LightSkyBlue</t>
  </si>
  <si>
    <t>87 CE FA</t>
  </si>
  <si>
    <t>DeepSkyBlue</t>
  </si>
  <si>
    <t>00 BF FF</t>
  </si>
  <si>
    <t>DodgerBlue</t>
  </si>
  <si>
    <t>1E 90 FF</t>
  </si>
  <si>
    <t>CornflowerBlue</t>
  </si>
  <si>
    <t>64 95 ED</t>
  </si>
  <si>
    <t>SteelBlue</t>
  </si>
  <si>
    <t>46 82 B4</t>
  </si>
  <si>
    <t>RoyalBlue</t>
  </si>
  <si>
    <t>41 69 E1</t>
  </si>
  <si>
    <t>Blue</t>
  </si>
  <si>
    <t>00 00 FF</t>
  </si>
  <si>
    <t>MediumBlue</t>
  </si>
  <si>
    <t>00 00 CD</t>
  </si>
  <si>
    <t>DarkBlue</t>
  </si>
  <si>
    <t>00 00 8B</t>
  </si>
  <si>
    <t>Navy</t>
  </si>
  <si>
    <t>00 00 80</t>
  </si>
  <si>
    <t>MidnightBlue</t>
  </si>
  <si>
    <t>19 19 70</t>
  </si>
  <si>
    <t>Gainsboro</t>
  </si>
  <si>
    <t>DC DC DC</t>
  </si>
  <si>
    <t>LightGray</t>
  </si>
  <si>
    <t>D3 D3 D3</t>
  </si>
  <si>
    <t>Silver</t>
  </si>
  <si>
    <t>C0 C0 C0</t>
  </si>
  <si>
    <t>DarkGray</t>
  </si>
  <si>
    <t>A9 A9 A9</t>
  </si>
  <si>
    <t>Gray</t>
  </si>
  <si>
    <t>80 80 80</t>
  </si>
  <si>
    <t>DimGray</t>
  </si>
  <si>
    <t>69 69 69</t>
  </si>
  <si>
    <t>LightSlateGray</t>
  </si>
  <si>
    <t>77 88 99</t>
  </si>
  <si>
    <t>SlateGray</t>
  </si>
  <si>
    <t>70 80 90</t>
  </si>
  <si>
    <t>DarkSlateGray</t>
  </si>
  <si>
    <t>2F 4F 4F</t>
  </si>
  <si>
    <t>Black</t>
  </si>
  <si>
    <t>00 00 00</t>
  </si>
  <si>
    <t>p_lavender</t>
  </si>
  <si>
    <t>p_thistle</t>
  </si>
  <si>
    <t>p_plum</t>
  </si>
  <si>
    <t>p_violet</t>
  </si>
  <si>
    <t>p_orchid</t>
  </si>
  <si>
    <t>p_fuchsia</t>
  </si>
  <si>
    <t>p_magenta</t>
  </si>
  <si>
    <t>p_mediumorchid</t>
  </si>
  <si>
    <t>p_mediumpurple</t>
  </si>
  <si>
    <t>p_blueviolet</t>
  </si>
  <si>
    <t>p_darkviolet</t>
  </si>
  <si>
    <t>p_darkorchid</t>
  </si>
  <si>
    <t>p_darkmagenta</t>
  </si>
  <si>
    <t>p_purple</t>
  </si>
  <si>
    <t>p_indigo</t>
  </si>
  <si>
    <t>p_darkslateblue</t>
  </si>
  <si>
    <t>p_slateblue</t>
  </si>
  <si>
    <t>p_mediumslateblue</t>
  </si>
  <si>
    <t>p_lightsalmon</t>
  </si>
  <si>
    <t>p_salmon</t>
  </si>
  <si>
    <t>p_darksalmon</t>
  </si>
  <si>
    <t>p_lightcoral</t>
  </si>
  <si>
    <t>p_indianred</t>
  </si>
  <si>
    <t>p_crimson</t>
  </si>
  <si>
    <t>p_firebrick</t>
  </si>
  <si>
    <t>p_darkred</t>
  </si>
  <si>
    <t>p_red</t>
  </si>
  <si>
    <t>p_orangered</t>
  </si>
  <si>
    <t>p_tomato</t>
  </si>
  <si>
    <t>p_coral</t>
  </si>
  <si>
    <t>p_darkorange</t>
  </si>
  <si>
    <t>p_orange</t>
  </si>
  <si>
    <t>p_yellow</t>
  </si>
  <si>
    <t>p_lightyellow</t>
  </si>
  <si>
    <t>p_lemonchiffon</t>
  </si>
  <si>
    <t>p_lightgoldenrodyellow</t>
  </si>
  <si>
    <t>p_papayawhip</t>
  </si>
  <si>
    <t>p_moccasin</t>
  </si>
  <si>
    <t>p_peachpuff</t>
  </si>
  <si>
    <t>p_palegoldenrod</t>
  </si>
  <si>
    <t>p_khaki</t>
  </si>
  <si>
    <t>p_darkkhaki</t>
  </si>
  <si>
    <t>p_gold</t>
  </si>
  <si>
    <t>p_aqua</t>
  </si>
  <si>
    <t>p_cyan</t>
  </si>
  <si>
    <t>p_lightcyan</t>
  </si>
  <si>
    <t>p_paleturquoise</t>
  </si>
  <si>
    <t>p_aquamarine</t>
  </si>
  <si>
    <t>p_turquoise</t>
  </si>
  <si>
    <t>p_mediumturquoise</t>
  </si>
  <si>
    <t>p_darkturquoise</t>
  </si>
  <si>
    <t>p_lightseagreen</t>
  </si>
  <si>
    <t>p_cadetblue</t>
  </si>
  <si>
    <t>p_darkcyan</t>
  </si>
  <si>
    <t>p_teal</t>
  </si>
  <si>
    <t>p_white</t>
  </si>
  <si>
    <t>p_snow</t>
  </si>
  <si>
    <t>p_honeydew</t>
  </si>
  <si>
    <t>p_mintcream</t>
  </si>
  <si>
    <t>p_azure</t>
  </si>
  <si>
    <t>p_aliceblue</t>
  </si>
  <si>
    <t>p_ghostwhite</t>
  </si>
  <si>
    <t>p_whitesmoke</t>
  </si>
  <si>
    <t>p_seashell</t>
  </si>
  <si>
    <t>p_beige</t>
  </si>
  <si>
    <t>p_oldlace</t>
  </si>
  <si>
    <t>p_floralwhite</t>
  </si>
  <si>
    <t>p_ivory</t>
  </si>
  <si>
    <t>p_antiquewhite</t>
  </si>
  <si>
    <t>p_linen</t>
  </si>
  <si>
    <t>p_lavenderblush</t>
  </si>
  <si>
    <t>p_mistyrose</t>
  </si>
  <si>
    <t>p_cornsilk</t>
  </si>
  <si>
    <t>p_blanchedalmond</t>
  </si>
  <si>
    <t>p_bisque</t>
  </si>
  <si>
    <t>p_navajowhite</t>
  </si>
  <si>
    <t>p_wheat</t>
  </si>
  <si>
    <t>p_burlywood</t>
  </si>
  <si>
    <t>p_tan</t>
  </si>
  <si>
    <t>p_rosybrown</t>
  </si>
  <si>
    <t>p_sandybrown</t>
  </si>
  <si>
    <t>p_goldenrod</t>
  </si>
  <si>
    <t>p_darkgoldenrod</t>
  </si>
  <si>
    <t>p_peru</t>
  </si>
  <si>
    <t>p_chocolate</t>
  </si>
  <si>
    <t>p_saddlebrown</t>
  </si>
  <si>
    <t>p_sienna</t>
  </si>
  <si>
    <t>p_brown</t>
  </si>
  <si>
    <t>p_maroon</t>
  </si>
  <si>
    <t>p_lightsteelblue</t>
  </si>
  <si>
    <t>p_powderblue</t>
  </si>
  <si>
    <t>p_lightblue</t>
  </si>
  <si>
    <t>p_skyblue</t>
  </si>
  <si>
    <t>p_lightskyblue</t>
  </si>
  <si>
    <t>p_deepskyblue</t>
  </si>
  <si>
    <t>p_dodgerblue</t>
  </si>
  <si>
    <t>p_cornflowerblue</t>
  </si>
  <si>
    <t>p_steelblue</t>
  </si>
  <si>
    <t>p_royalblue</t>
  </si>
  <si>
    <t>p_blue</t>
  </si>
  <si>
    <t>p_mediumblue</t>
  </si>
  <si>
    <t>p_darkblue</t>
  </si>
  <si>
    <t>p_navy</t>
  </si>
  <si>
    <t>p_midnightblue</t>
  </si>
  <si>
    <t>p_gainsboro</t>
  </si>
  <si>
    <t>p_lightgray</t>
  </si>
  <si>
    <t>p_silver</t>
  </si>
  <si>
    <t>p_darkgray</t>
  </si>
  <si>
    <t>p_gray</t>
  </si>
  <si>
    <t>p_dimgray</t>
  </si>
  <si>
    <t>p_lightslategray</t>
  </si>
  <si>
    <t>p_slategray</t>
  </si>
  <si>
    <t>p_darkslategray</t>
  </si>
  <si>
    <t>p_black</t>
  </si>
  <si>
    <t>category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</si>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</sst>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9" sqref="D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16</v>
      </c>
      <c r="D1" t="s">
        <v>3</v>
      </c>
    </row>
    <row r="2" spans="1:4" x14ac:dyDescent="0.2">
      <c r="A2" t="s">
        <v>40</v>
      </c>
      <c r="B2" t="s">
        <v>17</v>
      </c>
      <c r="C2" t="s">
        <v>22</v>
      </c>
      <c r="D2" t="s">
        <v>27</v>
      </c>
    </row>
    <row r="3" spans="1:4" x14ac:dyDescent="0.2">
      <c r="A3" t="s">
        <v>41</v>
      </c>
      <c r="B3" t="s">
        <v>18</v>
      </c>
      <c r="C3" t="s">
        <v>23</v>
      </c>
      <c r="D3" t="s">
        <v>27</v>
      </c>
    </row>
    <row r="4" spans="1:4" x14ac:dyDescent="0.2">
      <c r="A4" t="s">
        <v>42</v>
      </c>
      <c r="B4" t="s">
        <v>19</v>
      </c>
      <c r="C4" t="s">
        <v>24</v>
      </c>
      <c r="D4" t="s">
        <v>27</v>
      </c>
    </row>
    <row r="5" spans="1:4" x14ac:dyDescent="0.2">
      <c r="A5" t="s">
        <v>43</v>
      </c>
      <c r="B5" t="s">
        <v>20</v>
      </c>
      <c r="C5" t="s">
        <v>25</v>
      </c>
      <c r="D5" t="s">
        <v>27</v>
      </c>
    </row>
    <row r="6" spans="1:4" x14ac:dyDescent="0.2">
      <c r="A6" t="s">
        <v>44</v>
      </c>
      <c r="B6" t="s">
        <v>21</v>
      </c>
      <c r="C6" t="s">
        <v>26</v>
      </c>
      <c r="D6" t="s">
        <v>27</v>
      </c>
    </row>
    <row r="7" spans="1:4" x14ac:dyDescent="0.2">
      <c r="A7" t="s">
        <v>45</v>
      </c>
      <c r="B7" t="s">
        <v>28</v>
      </c>
      <c r="C7" t="s">
        <v>34</v>
      </c>
      <c r="D7" t="s">
        <v>27</v>
      </c>
    </row>
    <row r="8" spans="1:4" x14ac:dyDescent="0.2">
      <c r="A8" t="s">
        <v>46</v>
      </c>
      <c r="B8" t="s">
        <v>30</v>
      </c>
      <c r="C8" t="s">
        <v>35</v>
      </c>
      <c r="D8" t="s">
        <v>27</v>
      </c>
    </row>
    <row r="9" spans="1:4" x14ac:dyDescent="0.2">
      <c r="A9" t="s">
        <v>47</v>
      </c>
      <c r="B9" t="s">
        <v>29</v>
      </c>
      <c r="C9" t="s">
        <v>36</v>
      </c>
      <c r="D9" t="s">
        <v>27</v>
      </c>
    </row>
    <row r="10" spans="1:4" x14ac:dyDescent="0.2">
      <c r="A10" t="s">
        <v>48</v>
      </c>
      <c r="B10" t="s">
        <v>31</v>
      </c>
      <c r="C10" t="s">
        <v>37</v>
      </c>
      <c r="D10" t="s">
        <v>27</v>
      </c>
    </row>
    <row r="11" spans="1:4" x14ac:dyDescent="0.2">
      <c r="A11" t="s">
        <v>49</v>
      </c>
      <c r="B11" t="s">
        <v>32</v>
      </c>
      <c r="C11" t="s">
        <v>38</v>
      </c>
      <c r="D11" t="s">
        <v>27</v>
      </c>
    </row>
    <row r="12" spans="1:4" x14ac:dyDescent="0.2">
      <c r="A12" t="s">
        <v>50</v>
      </c>
      <c r="B12" t="s">
        <v>33</v>
      </c>
      <c r="C12" t="s">
        <v>39</v>
      </c>
      <c r="D1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24" workbookViewId="0">
      <selection activeCell="D132" sqref="D132:D141"/>
    </sheetView>
  </sheetViews>
  <sheetFormatPr baseColWidth="10" defaultRowHeight="16" x14ac:dyDescent="0.2"/>
  <cols>
    <col min="1" max="1" width="23.5" customWidth="1"/>
    <col min="2" max="2" width="29.5" customWidth="1"/>
    <col min="3" max="3" width="18.6640625" customWidth="1"/>
    <col min="4" max="4" width="18.5" customWidth="1"/>
  </cols>
  <sheetData>
    <row r="1" spans="1:4" x14ac:dyDescent="0.2">
      <c r="A1" s="1" t="s">
        <v>0</v>
      </c>
      <c r="B1" s="1" t="s">
        <v>15</v>
      </c>
      <c r="C1" s="1" t="s">
        <v>2</v>
      </c>
      <c r="D1" s="1" t="s">
        <v>3</v>
      </c>
    </row>
    <row r="2" spans="1:4" x14ac:dyDescent="0.2">
      <c r="A2" s="1" t="s">
        <v>91</v>
      </c>
      <c r="B2" s="2" t="s">
        <v>4</v>
      </c>
      <c r="C2" s="1" t="s">
        <v>117</v>
      </c>
      <c r="D2" s="1" t="s">
        <v>40</v>
      </c>
    </row>
    <row r="3" spans="1:4" x14ac:dyDescent="0.2">
      <c r="A3" s="1" t="s">
        <v>92</v>
      </c>
      <c r="B3" s="2" t="s">
        <v>5</v>
      </c>
      <c r="C3" s="2" t="s">
        <v>6</v>
      </c>
      <c r="D3" s="1" t="s">
        <v>40</v>
      </c>
    </row>
    <row r="4" spans="1:4" x14ac:dyDescent="0.2">
      <c r="A4" s="1" t="s">
        <v>93</v>
      </c>
      <c r="B4" s="2" t="s">
        <v>7</v>
      </c>
      <c r="C4" s="2" t="s">
        <v>8</v>
      </c>
      <c r="D4" s="1" t="s">
        <v>40</v>
      </c>
    </row>
    <row r="5" spans="1:4" x14ac:dyDescent="0.2">
      <c r="A5" s="1" t="s">
        <v>94</v>
      </c>
      <c r="B5" s="2" t="s">
        <v>9</v>
      </c>
      <c r="C5" s="2" t="s">
        <v>10</v>
      </c>
      <c r="D5" s="1" t="s">
        <v>40</v>
      </c>
    </row>
    <row r="6" spans="1:4" x14ac:dyDescent="0.2">
      <c r="A6" s="1" t="s">
        <v>95</v>
      </c>
      <c r="B6" s="2" t="s">
        <v>11</v>
      </c>
      <c r="C6" s="2" t="s">
        <v>12</v>
      </c>
      <c r="D6" s="1" t="s">
        <v>40</v>
      </c>
    </row>
    <row r="7" spans="1:4" x14ac:dyDescent="0.2">
      <c r="A7" s="1" t="s">
        <v>96</v>
      </c>
      <c r="B7" s="2" t="s">
        <v>13</v>
      </c>
      <c r="C7" s="2" t="s">
        <v>14</v>
      </c>
      <c r="D7" s="1" t="s">
        <v>40</v>
      </c>
    </row>
    <row r="8" spans="1:4" x14ac:dyDescent="0.2">
      <c r="A8" s="1" t="s">
        <v>97</v>
      </c>
      <c r="B8" s="2" t="s">
        <v>51</v>
      </c>
      <c r="C8" s="2" t="s">
        <v>52</v>
      </c>
      <c r="D8" s="2" t="s">
        <v>41</v>
      </c>
    </row>
    <row r="9" spans="1:4" x14ac:dyDescent="0.2">
      <c r="A9" s="1" t="s">
        <v>98</v>
      </c>
      <c r="B9" s="2" t="s">
        <v>53</v>
      </c>
      <c r="C9" s="2" t="s">
        <v>54</v>
      </c>
      <c r="D9" s="2" t="s">
        <v>41</v>
      </c>
    </row>
    <row r="10" spans="1:4" x14ac:dyDescent="0.2">
      <c r="A10" s="1" t="s">
        <v>99</v>
      </c>
      <c r="B10" s="2" t="s">
        <v>55</v>
      </c>
      <c r="C10" s="2" t="s">
        <v>56</v>
      </c>
      <c r="D10" s="2" t="s">
        <v>41</v>
      </c>
    </row>
    <row r="11" spans="1:4" x14ac:dyDescent="0.2">
      <c r="A11" s="1" t="s">
        <v>100</v>
      </c>
      <c r="B11" s="2" t="s">
        <v>57</v>
      </c>
      <c r="C11" s="2" t="s">
        <v>58</v>
      </c>
      <c r="D11" s="2" t="s">
        <v>41</v>
      </c>
    </row>
    <row r="12" spans="1:4" x14ac:dyDescent="0.2">
      <c r="A12" s="1" t="s">
        <v>101</v>
      </c>
      <c r="B12" s="2" t="s">
        <v>59</v>
      </c>
      <c r="C12" s="2" t="s">
        <v>60</v>
      </c>
      <c r="D12" s="2" t="s">
        <v>41</v>
      </c>
    </row>
    <row r="13" spans="1:4" x14ac:dyDescent="0.2">
      <c r="A13" s="1" t="s">
        <v>102</v>
      </c>
      <c r="B13" s="2" t="s">
        <v>61</v>
      </c>
      <c r="C13" s="2" t="s">
        <v>62</v>
      </c>
      <c r="D13" s="2" t="s">
        <v>41</v>
      </c>
    </row>
    <row r="14" spans="1:4" x14ac:dyDescent="0.2">
      <c r="A14" s="1" t="s">
        <v>103</v>
      </c>
      <c r="B14" s="2" t="s">
        <v>63</v>
      </c>
      <c r="C14" s="2" t="s">
        <v>64</v>
      </c>
      <c r="D14" s="2" t="s">
        <v>41</v>
      </c>
    </row>
    <row r="15" spans="1:4" x14ac:dyDescent="0.2">
      <c r="A15" s="1" t="s">
        <v>104</v>
      </c>
      <c r="B15" s="2" t="s">
        <v>65</v>
      </c>
      <c r="C15" s="2" t="s">
        <v>66</v>
      </c>
      <c r="D15" s="2" t="s">
        <v>41</v>
      </c>
    </row>
    <row r="16" spans="1:4" x14ac:dyDescent="0.2">
      <c r="A16" s="1" t="s">
        <v>105</v>
      </c>
      <c r="B16" s="2" t="s">
        <v>67</v>
      </c>
      <c r="C16" s="2" t="s">
        <v>68</v>
      </c>
      <c r="D16" s="2" t="s">
        <v>41</v>
      </c>
    </row>
    <row r="17" spans="1:4" x14ac:dyDescent="0.2">
      <c r="A17" s="1" t="s">
        <v>106</v>
      </c>
      <c r="B17" s="2" t="s">
        <v>69</v>
      </c>
      <c r="C17" s="2" t="s">
        <v>70</v>
      </c>
      <c r="D17" s="2" t="s">
        <v>41</v>
      </c>
    </row>
    <row r="18" spans="1:4" x14ac:dyDescent="0.2">
      <c r="A18" s="1" t="s">
        <v>107</v>
      </c>
      <c r="B18" s="2" t="s">
        <v>71</v>
      </c>
      <c r="C18" s="2" t="s">
        <v>72</v>
      </c>
      <c r="D18" s="2" t="s">
        <v>41</v>
      </c>
    </row>
    <row r="19" spans="1:4" x14ac:dyDescent="0.2">
      <c r="A19" s="1" t="s">
        <v>108</v>
      </c>
      <c r="B19" s="2" t="s">
        <v>73</v>
      </c>
      <c r="C19" s="2" t="s">
        <v>74</v>
      </c>
      <c r="D19" s="2" t="s">
        <v>41</v>
      </c>
    </row>
    <row r="20" spans="1:4" x14ac:dyDescent="0.2">
      <c r="A20" s="1" t="s">
        <v>109</v>
      </c>
      <c r="B20" s="2" t="s">
        <v>75</v>
      </c>
      <c r="C20" s="2" t="s">
        <v>76</v>
      </c>
      <c r="D20" s="2" t="s">
        <v>41</v>
      </c>
    </row>
    <row r="21" spans="1:4" x14ac:dyDescent="0.2">
      <c r="A21" s="1" t="s">
        <v>110</v>
      </c>
      <c r="B21" s="2" t="s">
        <v>77</v>
      </c>
      <c r="C21" s="2" t="s">
        <v>78</v>
      </c>
      <c r="D21" s="2" t="s">
        <v>41</v>
      </c>
    </row>
    <row r="22" spans="1:4" x14ac:dyDescent="0.2">
      <c r="A22" s="1" t="s">
        <v>111</v>
      </c>
      <c r="B22" s="2" t="s">
        <v>79</v>
      </c>
      <c r="C22" s="2" t="s">
        <v>80</v>
      </c>
      <c r="D22" s="2" t="s">
        <v>41</v>
      </c>
    </row>
    <row r="23" spans="1:4" x14ac:dyDescent="0.2">
      <c r="A23" s="1" t="s">
        <v>112</v>
      </c>
      <c r="B23" s="2" t="s">
        <v>81</v>
      </c>
      <c r="C23" s="2" t="s">
        <v>82</v>
      </c>
      <c r="D23" s="2" t="s">
        <v>41</v>
      </c>
    </row>
    <row r="24" spans="1:4" x14ac:dyDescent="0.2">
      <c r="A24" s="1" t="s">
        <v>113</v>
      </c>
      <c r="B24" s="2" t="s">
        <v>83</v>
      </c>
      <c r="C24" s="2" t="s">
        <v>84</v>
      </c>
      <c r="D24" s="2" t="s">
        <v>41</v>
      </c>
    </row>
    <row r="25" spans="1:4" x14ac:dyDescent="0.2">
      <c r="A25" s="1" t="s">
        <v>114</v>
      </c>
      <c r="B25" s="2" t="s">
        <v>85</v>
      </c>
      <c r="C25" s="2" t="s">
        <v>86</v>
      </c>
      <c r="D25" s="2" t="s">
        <v>41</v>
      </c>
    </row>
    <row r="26" spans="1:4" x14ac:dyDescent="0.2">
      <c r="A26" s="1" t="s">
        <v>115</v>
      </c>
      <c r="B26" s="2" t="s">
        <v>87</v>
      </c>
      <c r="C26" s="2" t="s">
        <v>88</v>
      </c>
      <c r="D26" s="2" t="s">
        <v>41</v>
      </c>
    </row>
    <row r="27" spans="1:4" x14ac:dyDescent="0.2">
      <c r="A27" s="1" t="s">
        <v>116</v>
      </c>
      <c r="B27" s="2" t="s">
        <v>89</v>
      </c>
      <c r="C27" s="1" t="s">
        <v>90</v>
      </c>
      <c r="D27" s="2" t="s">
        <v>41</v>
      </c>
    </row>
    <row r="28" spans="1:4" x14ac:dyDescent="0.2">
      <c r="A28" s="1" t="s">
        <v>348</v>
      </c>
      <c r="B28" s="2" t="s">
        <v>118</v>
      </c>
      <c r="C28" s="2" t="s">
        <v>119</v>
      </c>
      <c r="D28" s="2" t="s">
        <v>42</v>
      </c>
    </row>
    <row r="29" spans="1:4" x14ac:dyDescent="0.2">
      <c r="A29" s="1" t="s">
        <v>349</v>
      </c>
      <c r="B29" s="2" t="s">
        <v>120</v>
      </c>
      <c r="C29" s="2" t="s">
        <v>121</v>
      </c>
      <c r="D29" s="2" t="s">
        <v>42</v>
      </c>
    </row>
    <row r="30" spans="1:4" x14ac:dyDescent="0.2">
      <c r="A30" s="1" t="s">
        <v>350</v>
      </c>
      <c r="B30" s="2" t="s">
        <v>122</v>
      </c>
      <c r="C30" s="2" t="s">
        <v>123</v>
      </c>
      <c r="D30" s="2" t="s">
        <v>42</v>
      </c>
    </row>
    <row r="31" spans="1:4" x14ac:dyDescent="0.2">
      <c r="A31" s="1" t="s">
        <v>351</v>
      </c>
      <c r="B31" s="2" t="s">
        <v>124</v>
      </c>
      <c r="C31" s="2" t="s">
        <v>125</v>
      </c>
      <c r="D31" s="2" t="s">
        <v>42</v>
      </c>
    </row>
    <row r="32" spans="1:4" x14ac:dyDescent="0.2">
      <c r="A32" s="1" t="s">
        <v>352</v>
      </c>
      <c r="B32" s="2" t="s">
        <v>126</v>
      </c>
      <c r="C32" s="2" t="s">
        <v>127</v>
      </c>
      <c r="D32" s="2" t="s">
        <v>42</v>
      </c>
    </row>
    <row r="33" spans="1:4" x14ac:dyDescent="0.2">
      <c r="A33" s="1" t="s">
        <v>353</v>
      </c>
      <c r="B33" s="2" t="s">
        <v>128</v>
      </c>
      <c r="C33" s="2" t="s">
        <v>129</v>
      </c>
      <c r="D33" s="2" t="s">
        <v>42</v>
      </c>
    </row>
    <row r="34" spans="1:4" x14ac:dyDescent="0.2">
      <c r="A34" s="1" t="s">
        <v>354</v>
      </c>
      <c r="B34" s="2" t="s">
        <v>130</v>
      </c>
      <c r="C34" s="2" t="s">
        <v>129</v>
      </c>
      <c r="D34" s="2" t="s">
        <v>42</v>
      </c>
    </row>
    <row r="35" spans="1:4" x14ac:dyDescent="0.2">
      <c r="A35" s="1" t="s">
        <v>355</v>
      </c>
      <c r="B35" s="2" t="s">
        <v>131</v>
      </c>
      <c r="C35" s="2" t="s">
        <v>132</v>
      </c>
      <c r="D35" s="2" t="s">
        <v>42</v>
      </c>
    </row>
    <row r="36" spans="1:4" x14ac:dyDescent="0.2">
      <c r="A36" s="1" t="s">
        <v>356</v>
      </c>
      <c r="B36" s="2" t="s">
        <v>133</v>
      </c>
      <c r="C36" s="2" t="s">
        <v>134</v>
      </c>
      <c r="D36" s="2" t="s">
        <v>42</v>
      </c>
    </row>
    <row r="37" spans="1:4" x14ac:dyDescent="0.2">
      <c r="A37" s="1" t="s">
        <v>357</v>
      </c>
      <c r="B37" s="2" t="s">
        <v>135</v>
      </c>
      <c r="C37" s="2" t="s">
        <v>136</v>
      </c>
      <c r="D37" s="2" t="s">
        <v>42</v>
      </c>
    </row>
    <row r="38" spans="1:4" x14ac:dyDescent="0.2">
      <c r="A38" s="1" t="s">
        <v>358</v>
      </c>
      <c r="B38" s="2" t="s">
        <v>137</v>
      </c>
      <c r="C38" s="2" t="s">
        <v>138</v>
      </c>
      <c r="D38" s="2" t="s">
        <v>42</v>
      </c>
    </row>
    <row r="39" spans="1:4" x14ac:dyDescent="0.2">
      <c r="A39" s="1" t="s">
        <v>359</v>
      </c>
      <c r="B39" s="2" t="s">
        <v>139</v>
      </c>
      <c r="C39" s="2" t="s">
        <v>140</v>
      </c>
      <c r="D39" s="2" t="s">
        <v>42</v>
      </c>
    </row>
    <row r="40" spans="1:4" x14ac:dyDescent="0.2">
      <c r="A40" s="1" t="s">
        <v>360</v>
      </c>
      <c r="B40" s="2" t="s">
        <v>141</v>
      </c>
      <c r="C40" s="2" t="s">
        <v>142</v>
      </c>
      <c r="D40" s="2" t="s">
        <v>42</v>
      </c>
    </row>
    <row r="41" spans="1:4" x14ac:dyDescent="0.2">
      <c r="A41" s="1" t="s">
        <v>361</v>
      </c>
      <c r="B41" s="2" t="s">
        <v>143</v>
      </c>
      <c r="C41" s="2" t="s">
        <v>144</v>
      </c>
      <c r="D41" s="2" t="s">
        <v>42</v>
      </c>
    </row>
    <row r="42" spans="1:4" x14ac:dyDescent="0.2">
      <c r="A42" s="1" t="s">
        <v>362</v>
      </c>
      <c r="B42" s="2" t="s">
        <v>145</v>
      </c>
      <c r="C42" s="2" t="s">
        <v>146</v>
      </c>
      <c r="D42" s="2" t="s">
        <v>42</v>
      </c>
    </row>
    <row r="43" spans="1:4" x14ac:dyDescent="0.2">
      <c r="A43" s="1" t="s">
        <v>363</v>
      </c>
      <c r="B43" s="2" t="s">
        <v>147</v>
      </c>
      <c r="C43" s="2" t="s">
        <v>148</v>
      </c>
      <c r="D43" s="2" t="s">
        <v>42</v>
      </c>
    </row>
    <row r="44" spans="1:4" x14ac:dyDescent="0.2">
      <c r="A44" s="1" t="s">
        <v>364</v>
      </c>
      <c r="B44" s="2" t="s">
        <v>149</v>
      </c>
      <c r="C44" s="2" t="s">
        <v>150</v>
      </c>
      <c r="D44" s="2" t="s">
        <v>42</v>
      </c>
    </row>
    <row r="45" spans="1:4" x14ac:dyDescent="0.2">
      <c r="A45" s="1" t="s">
        <v>365</v>
      </c>
      <c r="B45" s="2" t="s">
        <v>151</v>
      </c>
      <c r="C45" s="2" t="s">
        <v>152</v>
      </c>
      <c r="D45" s="2" t="s">
        <v>42</v>
      </c>
    </row>
    <row r="46" spans="1:4" x14ac:dyDescent="0.2">
      <c r="A46" s="1" t="s">
        <v>366</v>
      </c>
      <c r="B46" s="2" t="s">
        <v>156</v>
      </c>
      <c r="C46" s="2" t="s">
        <v>157</v>
      </c>
      <c r="D46" s="2" t="s">
        <v>43</v>
      </c>
    </row>
    <row r="47" spans="1:4" x14ac:dyDescent="0.2">
      <c r="A47" s="1" t="s">
        <v>367</v>
      </c>
      <c r="B47" s="2" t="s">
        <v>158</v>
      </c>
      <c r="C47" s="2" t="s">
        <v>159</v>
      </c>
      <c r="D47" s="2" t="s">
        <v>43</v>
      </c>
    </row>
    <row r="48" spans="1:4" x14ac:dyDescent="0.2">
      <c r="A48" s="1" t="s">
        <v>368</v>
      </c>
      <c r="B48" s="2" t="s">
        <v>160</v>
      </c>
      <c r="C48" s="2" t="s">
        <v>161</v>
      </c>
      <c r="D48" s="2" t="s">
        <v>43</v>
      </c>
    </row>
    <row r="49" spans="1:4" x14ac:dyDescent="0.2">
      <c r="A49" s="1" t="s">
        <v>369</v>
      </c>
      <c r="B49" s="2" t="s">
        <v>162</v>
      </c>
      <c r="C49" s="2" t="s">
        <v>163</v>
      </c>
      <c r="D49" s="2" t="s">
        <v>43</v>
      </c>
    </row>
    <row r="50" spans="1:4" x14ac:dyDescent="0.2">
      <c r="A50" s="1" t="s">
        <v>370</v>
      </c>
      <c r="B50" s="2" t="s">
        <v>164</v>
      </c>
      <c r="C50" s="2" t="s">
        <v>165</v>
      </c>
      <c r="D50" s="2" t="s">
        <v>43</v>
      </c>
    </row>
    <row r="51" spans="1:4" x14ac:dyDescent="0.2">
      <c r="A51" s="1" t="s">
        <v>371</v>
      </c>
      <c r="B51" s="2" t="s">
        <v>166</v>
      </c>
      <c r="C51" s="2" t="s">
        <v>167</v>
      </c>
      <c r="D51" s="2" t="s">
        <v>43</v>
      </c>
    </row>
    <row r="52" spans="1:4" x14ac:dyDescent="0.2">
      <c r="A52" s="1" t="s">
        <v>372</v>
      </c>
      <c r="B52" s="2" t="s">
        <v>168</v>
      </c>
      <c r="C52" s="2" t="s">
        <v>169</v>
      </c>
      <c r="D52" s="2" t="s">
        <v>43</v>
      </c>
    </row>
    <row r="53" spans="1:4" x14ac:dyDescent="0.2">
      <c r="A53" s="1" t="s">
        <v>373</v>
      </c>
      <c r="B53" s="2" t="s">
        <v>170</v>
      </c>
      <c r="C53" s="2" t="s">
        <v>171</v>
      </c>
      <c r="D53" s="2" t="s">
        <v>43</v>
      </c>
    </row>
    <row r="54" spans="1:4" x14ac:dyDescent="0.2">
      <c r="A54" s="1" t="s">
        <v>374</v>
      </c>
      <c r="B54" s="2" t="s">
        <v>172</v>
      </c>
      <c r="C54" s="2" t="s">
        <v>173</v>
      </c>
      <c r="D54" s="2" t="s">
        <v>43</v>
      </c>
    </row>
    <row r="55" spans="1:4" x14ac:dyDescent="0.2">
      <c r="A55" s="1" t="s">
        <v>375</v>
      </c>
      <c r="B55" s="2" t="s">
        <v>175</v>
      </c>
      <c r="C55" s="2" t="s">
        <v>176</v>
      </c>
      <c r="D55" s="2" t="s">
        <v>44</v>
      </c>
    </row>
    <row r="56" spans="1:4" x14ac:dyDescent="0.2">
      <c r="A56" s="1" t="s">
        <v>376</v>
      </c>
      <c r="B56" s="2" t="s">
        <v>177</v>
      </c>
      <c r="C56" s="2" t="s">
        <v>178</v>
      </c>
      <c r="D56" s="2" t="s">
        <v>44</v>
      </c>
    </row>
    <row r="57" spans="1:4" x14ac:dyDescent="0.2">
      <c r="A57" s="1" t="s">
        <v>377</v>
      </c>
      <c r="B57" s="2" t="s">
        <v>179</v>
      </c>
      <c r="C57" s="2" t="s">
        <v>180</v>
      </c>
      <c r="D57" s="2" t="s">
        <v>44</v>
      </c>
    </row>
    <row r="58" spans="1:4" x14ac:dyDescent="0.2">
      <c r="A58" s="1" t="s">
        <v>378</v>
      </c>
      <c r="B58" s="2" t="s">
        <v>181</v>
      </c>
      <c r="C58" s="2" t="s">
        <v>182</v>
      </c>
      <c r="D58" s="2" t="s">
        <v>44</v>
      </c>
    </row>
    <row r="59" spans="1:4" x14ac:dyDescent="0.2">
      <c r="A59" s="1" t="s">
        <v>379</v>
      </c>
      <c r="B59" s="2" t="s">
        <v>183</v>
      </c>
      <c r="C59" s="2" t="s">
        <v>184</v>
      </c>
      <c r="D59" s="2" t="s">
        <v>44</v>
      </c>
    </row>
    <row r="60" spans="1:4" x14ac:dyDescent="0.2">
      <c r="A60" s="1" t="s">
        <v>380</v>
      </c>
      <c r="B60" s="2" t="s">
        <v>185</v>
      </c>
      <c r="C60" s="2" t="s">
        <v>186</v>
      </c>
      <c r="D60" s="2" t="s">
        <v>45</v>
      </c>
    </row>
    <row r="61" spans="1:4" x14ac:dyDescent="0.2">
      <c r="A61" s="1" t="s">
        <v>381</v>
      </c>
      <c r="B61" s="2" t="s">
        <v>187</v>
      </c>
      <c r="C61" s="2" t="s">
        <v>188</v>
      </c>
      <c r="D61" s="2" t="s">
        <v>45</v>
      </c>
    </row>
    <row r="62" spans="1:4" x14ac:dyDescent="0.2">
      <c r="A62" s="1" t="s">
        <v>382</v>
      </c>
      <c r="B62" s="2" t="s">
        <v>189</v>
      </c>
      <c r="C62" s="2" t="s">
        <v>190</v>
      </c>
      <c r="D62" s="2" t="s">
        <v>45</v>
      </c>
    </row>
    <row r="63" spans="1:4" x14ac:dyDescent="0.2">
      <c r="A63" s="1" t="s">
        <v>383</v>
      </c>
      <c r="B63" s="2" t="s">
        <v>191</v>
      </c>
      <c r="C63" s="2" t="s">
        <v>192</v>
      </c>
      <c r="D63" s="2" t="s">
        <v>45</v>
      </c>
    </row>
    <row r="64" spans="1:4" x14ac:dyDescent="0.2">
      <c r="A64" s="1" t="s">
        <v>384</v>
      </c>
      <c r="B64" s="2" t="s">
        <v>193</v>
      </c>
      <c r="C64" s="2" t="s">
        <v>194</v>
      </c>
      <c r="D64" s="2" t="s">
        <v>45</v>
      </c>
    </row>
    <row r="65" spans="1:4" x14ac:dyDescent="0.2">
      <c r="A65" s="1" t="s">
        <v>385</v>
      </c>
      <c r="B65" s="2" t="s">
        <v>195</v>
      </c>
      <c r="C65" s="2" t="s">
        <v>196</v>
      </c>
      <c r="D65" s="2" t="s">
        <v>45</v>
      </c>
    </row>
    <row r="66" spans="1:4" x14ac:dyDescent="0.2">
      <c r="A66" s="1" t="s">
        <v>386</v>
      </c>
      <c r="B66" s="2" t="s">
        <v>197</v>
      </c>
      <c r="C66" s="2" t="s">
        <v>198</v>
      </c>
      <c r="D66" s="2" t="s">
        <v>45</v>
      </c>
    </row>
    <row r="67" spans="1:4" x14ac:dyDescent="0.2">
      <c r="A67" s="1" t="s">
        <v>387</v>
      </c>
      <c r="B67" s="2" t="s">
        <v>199</v>
      </c>
      <c r="C67" s="2" t="s">
        <v>200</v>
      </c>
      <c r="D67" s="2" t="s">
        <v>45</v>
      </c>
    </row>
    <row r="68" spans="1:4" x14ac:dyDescent="0.2">
      <c r="A68" s="1" t="s">
        <v>388</v>
      </c>
      <c r="B68" s="2" t="s">
        <v>201</v>
      </c>
      <c r="C68" s="2" t="s">
        <v>202</v>
      </c>
      <c r="D68" s="2" t="s">
        <v>45</v>
      </c>
    </row>
    <row r="69" spans="1:4" x14ac:dyDescent="0.2">
      <c r="A69" s="1" t="s">
        <v>389</v>
      </c>
      <c r="B69" s="2" t="s">
        <v>203</v>
      </c>
      <c r="C69" s="2" t="s">
        <v>204</v>
      </c>
      <c r="D69" s="2" t="s">
        <v>45</v>
      </c>
    </row>
    <row r="70" spans="1:4" x14ac:dyDescent="0.2">
      <c r="A70" s="1" t="s">
        <v>390</v>
      </c>
      <c r="B70" s="2" t="s">
        <v>205</v>
      </c>
      <c r="C70" s="2" t="s">
        <v>206</v>
      </c>
      <c r="D70" s="2" t="s">
        <v>45</v>
      </c>
    </row>
    <row r="71" spans="1:4" x14ac:dyDescent="0.2">
      <c r="A71" s="1" t="s">
        <v>391</v>
      </c>
      <c r="B71" s="2" t="s">
        <v>207</v>
      </c>
      <c r="C71" s="2" t="s">
        <v>208</v>
      </c>
      <c r="D71" s="2" t="s">
        <v>50</v>
      </c>
    </row>
    <row r="72" spans="1:4" x14ac:dyDescent="0.2">
      <c r="A72" s="1" t="s">
        <v>392</v>
      </c>
      <c r="B72" s="2" t="s">
        <v>209</v>
      </c>
      <c r="C72" s="2" t="s">
        <v>208</v>
      </c>
      <c r="D72" s="2" t="s">
        <v>50</v>
      </c>
    </row>
    <row r="73" spans="1:4" x14ac:dyDescent="0.2">
      <c r="A73" s="1" t="s">
        <v>393</v>
      </c>
      <c r="B73" s="2" t="s">
        <v>210</v>
      </c>
      <c r="C73" s="2" t="s">
        <v>211</v>
      </c>
      <c r="D73" s="2" t="s">
        <v>50</v>
      </c>
    </row>
    <row r="74" spans="1:4" x14ac:dyDescent="0.2">
      <c r="A74" s="1" t="s">
        <v>394</v>
      </c>
      <c r="B74" s="2" t="s">
        <v>212</v>
      </c>
      <c r="C74" s="2" t="s">
        <v>213</v>
      </c>
      <c r="D74" s="2" t="s">
        <v>50</v>
      </c>
    </row>
    <row r="75" spans="1:4" x14ac:dyDescent="0.2">
      <c r="A75" s="1" t="s">
        <v>395</v>
      </c>
      <c r="B75" s="2" t="s">
        <v>214</v>
      </c>
      <c r="C75" s="2" t="s">
        <v>215</v>
      </c>
      <c r="D75" s="2" t="s">
        <v>50</v>
      </c>
    </row>
    <row r="76" spans="1:4" x14ac:dyDescent="0.2">
      <c r="A76" s="1" t="s">
        <v>396</v>
      </c>
      <c r="B76" s="2" t="s">
        <v>216</v>
      </c>
      <c r="C76" s="2" t="s">
        <v>217</v>
      </c>
      <c r="D76" s="2" t="s">
        <v>50</v>
      </c>
    </row>
    <row r="77" spans="1:4" x14ac:dyDescent="0.2">
      <c r="A77" s="1" t="s">
        <v>397</v>
      </c>
      <c r="B77" s="2" t="s">
        <v>218</v>
      </c>
      <c r="C77" s="2" t="s">
        <v>219</v>
      </c>
      <c r="D77" s="2" t="s">
        <v>50</v>
      </c>
    </row>
    <row r="78" spans="1:4" x14ac:dyDescent="0.2">
      <c r="A78" s="1" t="s">
        <v>398</v>
      </c>
      <c r="B78" s="2" t="s">
        <v>220</v>
      </c>
      <c r="C78" s="2" t="s">
        <v>221</v>
      </c>
      <c r="D78" s="2" t="s">
        <v>50</v>
      </c>
    </row>
    <row r="79" spans="1:4" x14ac:dyDescent="0.2">
      <c r="A79" s="1" t="s">
        <v>399</v>
      </c>
      <c r="B79" s="2" t="s">
        <v>222</v>
      </c>
      <c r="C79" s="2" t="s">
        <v>223</v>
      </c>
      <c r="D79" s="2" t="s">
        <v>50</v>
      </c>
    </row>
    <row r="80" spans="1:4" x14ac:dyDescent="0.2">
      <c r="A80" s="1" t="s">
        <v>400</v>
      </c>
      <c r="B80" s="2" t="s">
        <v>224</v>
      </c>
      <c r="C80" s="2" t="s">
        <v>225</v>
      </c>
      <c r="D80" s="2" t="s">
        <v>50</v>
      </c>
    </row>
    <row r="81" spans="1:4" x14ac:dyDescent="0.2">
      <c r="A81" s="1" t="s">
        <v>401</v>
      </c>
      <c r="B81" s="2" t="s">
        <v>226</v>
      </c>
      <c r="C81" s="2" t="s">
        <v>227</v>
      </c>
      <c r="D81" s="2" t="s">
        <v>50</v>
      </c>
    </row>
    <row r="82" spans="1:4" x14ac:dyDescent="0.2">
      <c r="A82" s="1" t="s">
        <v>402</v>
      </c>
      <c r="B82" s="2" t="s">
        <v>228</v>
      </c>
      <c r="C82" s="2" t="s">
        <v>229</v>
      </c>
      <c r="D82" s="2" t="s">
        <v>50</v>
      </c>
    </row>
    <row r="83" spans="1:4" x14ac:dyDescent="0.2">
      <c r="A83" s="1" t="s">
        <v>403</v>
      </c>
      <c r="B83" s="2" t="s">
        <v>230</v>
      </c>
      <c r="C83" s="2" t="s">
        <v>231</v>
      </c>
      <c r="D83" s="2" t="s">
        <v>46</v>
      </c>
    </row>
    <row r="84" spans="1:4" x14ac:dyDescent="0.2">
      <c r="A84" s="1" t="s">
        <v>404</v>
      </c>
      <c r="B84" s="2" t="s">
        <v>232</v>
      </c>
      <c r="C84" s="2" t="s">
        <v>233</v>
      </c>
      <c r="D84" s="2" t="s">
        <v>46</v>
      </c>
    </row>
    <row r="85" spans="1:4" x14ac:dyDescent="0.2">
      <c r="A85" s="1" t="s">
        <v>405</v>
      </c>
      <c r="B85" s="2" t="s">
        <v>234</v>
      </c>
      <c r="C85" s="2" t="s">
        <v>235</v>
      </c>
      <c r="D85" s="2" t="s">
        <v>46</v>
      </c>
    </row>
    <row r="86" spans="1:4" x14ac:dyDescent="0.2">
      <c r="A86" s="1" t="s">
        <v>406</v>
      </c>
      <c r="B86" s="2" t="s">
        <v>236</v>
      </c>
      <c r="C86" s="2" t="s">
        <v>237</v>
      </c>
      <c r="D86" s="2" t="s">
        <v>46</v>
      </c>
    </row>
    <row r="87" spans="1:4" x14ac:dyDescent="0.2">
      <c r="A87" s="1" t="s">
        <v>407</v>
      </c>
      <c r="B87" s="2" t="s">
        <v>238</v>
      </c>
      <c r="C87" s="2" t="s">
        <v>239</v>
      </c>
      <c r="D87" s="2" t="s">
        <v>46</v>
      </c>
    </row>
    <row r="88" spans="1:4" x14ac:dyDescent="0.2">
      <c r="A88" s="1" t="s">
        <v>408</v>
      </c>
      <c r="B88" s="2" t="s">
        <v>240</v>
      </c>
      <c r="C88" s="2" t="s">
        <v>241</v>
      </c>
      <c r="D88" s="2" t="s">
        <v>46</v>
      </c>
    </row>
    <row r="89" spans="1:4" x14ac:dyDescent="0.2">
      <c r="A89" s="1" t="s">
        <v>409</v>
      </c>
      <c r="B89" s="2" t="s">
        <v>242</v>
      </c>
      <c r="C89" s="2" t="s">
        <v>243</v>
      </c>
      <c r="D89" s="2" t="s">
        <v>46</v>
      </c>
    </row>
    <row r="90" spans="1:4" x14ac:dyDescent="0.2">
      <c r="A90" s="1" t="s">
        <v>410</v>
      </c>
      <c r="B90" s="2" t="s">
        <v>244</v>
      </c>
      <c r="C90" s="2" t="s">
        <v>245</v>
      </c>
      <c r="D90" s="2" t="s">
        <v>46</v>
      </c>
    </row>
    <row r="91" spans="1:4" x14ac:dyDescent="0.2">
      <c r="A91" s="1" t="s">
        <v>411</v>
      </c>
      <c r="B91" s="2" t="s">
        <v>246</v>
      </c>
      <c r="C91" s="2" t="s">
        <v>247</v>
      </c>
      <c r="D91" s="2" t="s">
        <v>46</v>
      </c>
    </row>
    <row r="92" spans="1:4" x14ac:dyDescent="0.2">
      <c r="A92" s="1" t="s">
        <v>412</v>
      </c>
      <c r="B92" s="2" t="s">
        <v>248</v>
      </c>
      <c r="C92" s="2" t="s">
        <v>249</v>
      </c>
      <c r="D92" s="2" t="s">
        <v>46</v>
      </c>
    </row>
    <row r="93" spans="1:4" x14ac:dyDescent="0.2">
      <c r="A93" s="1" t="s">
        <v>413</v>
      </c>
      <c r="B93" s="2" t="s">
        <v>250</v>
      </c>
      <c r="C93" s="2" t="s">
        <v>251</v>
      </c>
      <c r="D93" s="2" t="s">
        <v>46</v>
      </c>
    </row>
    <row r="94" spans="1:4" x14ac:dyDescent="0.2">
      <c r="A94" s="1" t="s">
        <v>414</v>
      </c>
      <c r="B94" s="2" t="s">
        <v>252</v>
      </c>
      <c r="C94" s="2" t="s">
        <v>253</v>
      </c>
      <c r="D94" s="2" t="s">
        <v>46</v>
      </c>
    </row>
    <row r="95" spans="1:4" x14ac:dyDescent="0.2">
      <c r="A95" s="1" t="s">
        <v>415</v>
      </c>
      <c r="B95" s="2" t="s">
        <v>254</v>
      </c>
      <c r="C95" s="2" t="s">
        <v>255</v>
      </c>
      <c r="D95" s="2" t="s">
        <v>46</v>
      </c>
    </row>
    <row r="96" spans="1:4" x14ac:dyDescent="0.2">
      <c r="A96" s="1" t="s">
        <v>416</v>
      </c>
      <c r="B96" s="2" t="s">
        <v>256</v>
      </c>
      <c r="C96" s="2" t="s">
        <v>257</v>
      </c>
      <c r="D96" s="2" t="s">
        <v>46</v>
      </c>
    </row>
    <row r="97" spans="1:4" x14ac:dyDescent="0.2">
      <c r="A97" s="1" t="s">
        <v>417</v>
      </c>
      <c r="B97" s="2" t="s">
        <v>258</v>
      </c>
      <c r="C97" s="2" t="s">
        <v>259</v>
      </c>
      <c r="D97" s="2" t="s">
        <v>46</v>
      </c>
    </row>
    <row r="98" spans="1:4" x14ac:dyDescent="0.2">
      <c r="A98" s="1" t="s">
        <v>418</v>
      </c>
      <c r="B98" s="2" t="s">
        <v>260</v>
      </c>
      <c r="C98" s="2" t="s">
        <v>261</v>
      </c>
      <c r="D98" s="2" t="s">
        <v>46</v>
      </c>
    </row>
    <row r="99" spans="1:4" x14ac:dyDescent="0.2">
      <c r="A99" s="1" t="s">
        <v>419</v>
      </c>
      <c r="B99" s="2" t="s">
        <v>262</v>
      </c>
      <c r="C99" s="2" t="s">
        <v>263</v>
      </c>
      <c r="D99" s="2" t="s">
        <v>46</v>
      </c>
    </row>
    <row r="100" spans="1:4" x14ac:dyDescent="0.2">
      <c r="A100" s="1" t="s">
        <v>420</v>
      </c>
      <c r="B100" s="2" t="s">
        <v>264</v>
      </c>
      <c r="C100" s="2" t="s">
        <v>265</v>
      </c>
      <c r="D100" s="2" t="s">
        <v>47</v>
      </c>
    </row>
    <row r="101" spans="1:4" x14ac:dyDescent="0.2">
      <c r="A101" s="1" t="s">
        <v>421</v>
      </c>
      <c r="B101" s="2" t="s">
        <v>266</v>
      </c>
      <c r="C101" s="2" t="s">
        <v>267</v>
      </c>
      <c r="D101" s="2" t="s">
        <v>47</v>
      </c>
    </row>
    <row r="102" spans="1:4" x14ac:dyDescent="0.2">
      <c r="A102" s="1" t="s">
        <v>422</v>
      </c>
      <c r="B102" s="2" t="s">
        <v>268</v>
      </c>
      <c r="C102" s="2" t="s">
        <v>269</v>
      </c>
      <c r="D102" s="2" t="s">
        <v>47</v>
      </c>
    </row>
    <row r="103" spans="1:4" x14ac:dyDescent="0.2">
      <c r="A103" s="1" t="s">
        <v>423</v>
      </c>
      <c r="B103" s="2" t="s">
        <v>270</v>
      </c>
      <c r="C103" s="2" t="s">
        <v>271</v>
      </c>
      <c r="D103" s="2" t="s">
        <v>47</v>
      </c>
    </row>
    <row r="104" spans="1:4" x14ac:dyDescent="0.2">
      <c r="A104" s="1" t="s">
        <v>424</v>
      </c>
      <c r="B104" s="2" t="s">
        <v>272</v>
      </c>
      <c r="C104" s="2" t="s">
        <v>273</v>
      </c>
      <c r="D104" s="2" t="s">
        <v>47</v>
      </c>
    </row>
    <row r="105" spans="1:4" x14ac:dyDescent="0.2">
      <c r="A105" s="1" t="s">
        <v>425</v>
      </c>
      <c r="B105" s="2" t="s">
        <v>274</v>
      </c>
      <c r="C105" s="2" t="s">
        <v>275</v>
      </c>
      <c r="D105" s="2" t="s">
        <v>47</v>
      </c>
    </row>
    <row r="106" spans="1:4" x14ac:dyDescent="0.2">
      <c r="A106" s="1" t="s">
        <v>426</v>
      </c>
      <c r="B106" s="2" t="s">
        <v>276</v>
      </c>
      <c r="C106" s="2" t="s">
        <v>277</v>
      </c>
      <c r="D106" s="2" t="s">
        <v>47</v>
      </c>
    </row>
    <row r="107" spans="1:4" x14ac:dyDescent="0.2">
      <c r="A107" s="1" t="s">
        <v>427</v>
      </c>
      <c r="B107" s="2" t="s">
        <v>278</v>
      </c>
      <c r="C107" s="2" t="s">
        <v>279</v>
      </c>
      <c r="D107" s="2" t="s">
        <v>47</v>
      </c>
    </row>
    <row r="108" spans="1:4" x14ac:dyDescent="0.2">
      <c r="A108" s="1" t="s">
        <v>428</v>
      </c>
      <c r="B108" s="2" t="s">
        <v>280</v>
      </c>
      <c r="C108" s="2" t="s">
        <v>281</v>
      </c>
      <c r="D108" s="2" t="s">
        <v>47</v>
      </c>
    </row>
    <row r="109" spans="1:4" x14ac:dyDescent="0.2">
      <c r="A109" s="1" t="s">
        <v>429</v>
      </c>
      <c r="B109" s="2" t="s">
        <v>282</v>
      </c>
      <c r="C109" s="2" t="s">
        <v>283</v>
      </c>
      <c r="D109" s="2" t="s">
        <v>47</v>
      </c>
    </row>
    <row r="110" spans="1:4" x14ac:dyDescent="0.2">
      <c r="A110" s="1" t="s">
        <v>430</v>
      </c>
      <c r="B110" s="2" t="s">
        <v>284</v>
      </c>
      <c r="C110" s="2" t="s">
        <v>285</v>
      </c>
      <c r="D110" s="2" t="s">
        <v>47</v>
      </c>
    </row>
    <row r="111" spans="1:4" x14ac:dyDescent="0.2">
      <c r="A111" s="1" t="s">
        <v>431</v>
      </c>
      <c r="B111" s="2" t="s">
        <v>286</v>
      </c>
      <c r="C111" s="2" t="s">
        <v>287</v>
      </c>
      <c r="D111" s="2" t="s">
        <v>47</v>
      </c>
    </row>
    <row r="112" spans="1:4" x14ac:dyDescent="0.2">
      <c r="A112" s="1" t="s">
        <v>432</v>
      </c>
      <c r="B112" s="2" t="s">
        <v>288</v>
      </c>
      <c r="C112" s="2" t="s">
        <v>289</v>
      </c>
      <c r="D112" s="2" t="s">
        <v>47</v>
      </c>
    </row>
    <row r="113" spans="1:4" x14ac:dyDescent="0.2">
      <c r="A113" s="1" t="s">
        <v>433</v>
      </c>
      <c r="B113" s="2" t="s">
        <v>290</v>
      </c>
      <c r="C113" s="2" t="s">
        <v>291</v>
      </c>
      <c r="D113" s="2" t="s">
        <v>47</v>
      </c>
    </row>
    <row r="114" spans="1:4" x14ac:dyDescent="0.2">
      <c r="A114" s="1" t="s">
        <v>434</v>
      </c>
      <c r="B114" s="2" t="s">
        <v>292</v>
      </c>
      <c r="C114" s="2" t="s">
        <v>293</v>
      </c>
      <c r="D114" s="2" t="s">
        <v>47</v>
      </c>
    </row>
    <row r="115" spans="1:4" x14ac:dyDescent="0.2">
      <c r="A115" s="1" t="s">
        <v>435</v>
      </c>
      <c r="B115" s="2" t="s">
        <v>294</v>
      </c>
      <c r="C115" s="2" t="s">
        <v>295</v>
      </c>
      <c r="D115" s="2" t="s">
        <v>47</v>
      </c>
    </row>
    <row r="116" spans="1:4" x14ac:dyDescent="0.2">
      <c r="A116" s="1" t="s">
        <v>436</v>
      </c>
      <c r="B116" s="2" t="s">
        <v>296</v>
      </c>
      <c r="C116" s="2" t="s">
        <v>297</v>
      </c>
      <c r="D116" s="2" t="s">
        <v>47</v>
      </c>
    </row>
    <row r="117" spans="1:4" x14ac:dyDescent="0.2">
      <c r="A117" s="1" t="s">
        <v>437</v>
      </c>
      <c r="B117" s="2" t="s">
        <v>298</v>
      </c>
      <c r="C117" s="2" t="s">
        <v>299</v>
      </c>
      <c r="D117" s="2" t="s">
        <v>49</v>
      </c>
    </row>
    <row r="118" spans="1:4" x14ac:dyDescent="0.2">
      <c r="A118" s="1" t="s">
        <v>438</v>
      </c>
      <c r="B118" s="2" t="s">
        <v>300</v>
      </c>
      <c r="C118" s="2" t="s">
        <v>301</v>
      </c>
      <c r="D118" s="2" t="s">
        <v>49</v>
      </c>
    </row>
    <row r="119" spans="1:4" x14ac:dyDescent="0.2">
      <c r="A119" s="1" t="s">
        <v>439</v>
      </c>
      <c r="B119" s="2" t="s">
        <v>302</v>
      </c>
      <c r="C119" s="2" t="s">
        <v>303</v>
      </c>
      <c r="D119" s="2" t="s">
        <v>49</v>
      </c>
    </row>
    <row r="120" spans="1:4" x14ac:dyDescent="0.2">
      <c r="A120" s="1" t="s">
        <v>440</v>
      </c>
      <c r="B120" s="2" t="s">
        <v>304</v>
      </c>
      <c r="C120" s="2" t="s">
        <v>305</v>
      </c>
      <c r="D120" s="2" t="s">
        <v>49</v>
      </c>
    </row>
    <row r="121" spans="1:4" x14ac:dyDescent="0.2">
      <c r="A121" s="1" t="s">
        <v>441</v>
      </c>
      <c r="B121" s="2" t="s">
        <v>306</v>
      </c>
      <c r="C121" s="2" t="s">
        <v>307</v>
      </c>
      <c r="D121" s="2" t="s">
        <v>49</v>
      </c>
    </row>
    <row r="122" spans="1:4" x14ac:dyDescent="0.2">
      <c r="A122" s="1" t="s">
        <v>442</v>
      </c>
      <c r="B122" s="2" t="s">
        <v>308</v>
      </c>
      <c r="C122" s="2" t="s">
        <v>309</v>
      </c>
      <c r="D122" s="2" t="s">
        <v>49</v>
      </c>
    </row>
    <row r="123" spans="1:4" x14ac:dyDescent="0.2">
      <c r="A123" s="1" t="s">
        <v>443</v>
      </c>
      <c r="B123" s="2" t="s">
        <v>310</v>
      </c>
      <c r="C123" s="2" t="s">
        <v>311</v>
      </c>
      <c r="D123" s="2" t="s">
        <v>49</v>
      </c>
    </row>
    <row r="124" spans="1:4" x14ac:dyDescent="0.2">
      <c r="A124" s="1" t="s">
        <v>444</v>
      </c>
      <c r="B124" s="2" t="s">
        <v>312</v>
      </c>
      <c r="C124" s="2" t="s">
        <v>313</v>
      </c>
      <c r="D124" s="2" t="s">
        <v>49</v>
      </c>
    </row>
    <row r="125" spans="1:4" x14ac:dyDescent="0.2">
      <c r="A125" s="1" t="s">
        <v>445</v>
      </c>
      <c r="B125" s="2" t="s">
        <v>314</v>
      </c>
      <c r="C125" s="2" t="s">
        <v>315</v>
      </c>
      <c r="D125" s="2" t="s">
        <v>49</v>
      </c>
    </row>
    <row r="126" spans="1:4" x14ac:dyDescent="0.2">
      <c r="A126" s="1" t="s">
        <v>446</v>
      </c>
      <c r="B126" s="2" t="s">
        <v>316</v>
      </c>
      <c r="C126" s="2" t="s">
        <v>317</v>
      </c>
      <c r="D126" s="2" t="s">
        <v>49</v>
      </c>
    </row>
    <row r="127" spans="1:4" x14ac:dyDescent="0.2">
      <c r="A127" s="1" t="s">
        <v>447</v>
      </c>
      <c r="B127" s="2" t="s">
        <v>318</v>
      </c>
      <c r="C127" s="2" t="s">
        <v>319</v>
      </c>
      <c r="D127" s="2" t="s">
        <v>49</v>
      </c>
    </row>
    <row r="128" spans="1:4" x14ac:dyDescent="0.2">
      <c r="A128" s="1" t="s">
        <v>448</v>
      </c>
      <c r="B128" s="2" t="s">
        <v>320</v>
      </c>
      <c r="C128" s="2" t="s">
        <v>321</v>
      </c>
      <c r="D128" s="2" t="s">
        <v>49</v>
      </c>
    </row>
    <row r="129" spans="1:4" x14ac:dyDescent="0.2">
      <c r="A129" s="1" t="s">
        <v>449</v>
      </c>
      <c r="B129" s="2" t="s">
        <v>322</v>
      </c>
      <c r="C129" s="2" t="s">
        <v>323</v>
      </c>
      <c r="D129" s="2" t="s">
        <v>49</v>
      </c>
    </row>
    <row r="130" spans="1:4" x14ac:dyDescent="0.2">
      <c r="A130" s="1" t="s">
        <v>450</v>
      </c>
      <c r="B130" s="2" t="s">
        <v>324</v>
      </c>
      <c r="C130" s="2" t="s">
        <v>325</v>
      </c>
      <c r="D130" s="2" t="s">
        <v>49</v>
      </c>
    </row>
    <row r="131" spans="1:4" x14ac:dyDescent="0.2">
      <c r="A131" s="1" t="s">
        <v>451</v>
      </c>
      <c r="B131" s="2" t="s">
        <v>326</v>
      </c>
      <c r="C131" s="2" t="s">
        <v>327</v>
      </c>
      <c r="D131" s="2" t="s">
        <v>49</v>
      </c>
    </row>
    <row r="132" spans="1:4" x14ac:dyDescent="0.2">
      <c r="A132" s="1" t="s">
        <v>452</v>
      </c>
      <c r="B132" s="2" t="s">
        <v>328</v>
      </c>
      <c r="C132" s="2" t="s">
        <v>329</v>
      </c>
      <c r="D132" s="2" t="s">
        <v>48</v>
      </c>
    </row>
    <row r="133" spans="1:4" x14ac:dyDescent="0.2">
      <c r="A133" s="1" t="s">
        <v>453</v>
      </c>
      <c r="B133" s="2" t="s">
        <v>330</v>
      </c>
      <c r="C133" s="2" t="s">
        <v>331</v>
      </c>
      <c r="D133" s="2" t="s">
        <v>48</v>
      </c>
    </row>
    <row r="134" spans="1:4" x14ac:dyDescent="0.2">
      <c r="A134" s="1" t="s">
        <v>454</v>
      </c>
      <c r="B134" s="2" t="s">
        <v>332</v>
      </c>
      <c r="C134" s="2" t="s">
        <v>333</v>
      </c>
      <c r="D134" s="2" t="s">
        <v>48</v>
      </c>
    </row>
    <row r="135" spans="1:4" x14ac:dyDescent="0.2">
      <c r="A135" s="1" t="s">
        <v>455</v>
      </c>
      <c r="B135" s="2" t="s">
        <v>334</v>
      </c>
      <c r="C135" s="2" t="s">
        <v>335</v>
      </c>
      <c r="D135" s="2" t="s">
        <v>48</v>
      </c>
    </row>
    <row r="136" spans="1:4" x14ac:dyDescent="0.2">
      <c r="A136" s="1" t="s">
        <v>456</v>
      </c>
      <c r="B136" s="2" t="s">
        <v>336</v>
      </c>
      <c r="C136" s="2" t="s">
        <v>337</v>
      </c>
      <c r="D136" s="2" t="s">
        <v>48</v>
      </c>
    </row>
    <row r="137" spans="1:4" x14ac:dyDescent="0.2">
      <c r="A137" s="1" t="s">
        <v>457</v>
      </c>
      <c r="B137" s="2" t="s">
        <v>338</v>
      </c>
      <c r="C137" s="2" t="s">
        <v>339</v>
      </c>
      <c r="D137" s="2" t="s">
        <v>48</v>
      </c>
    </row>
    <row r="138" spans="1:4" x14ac:dyDescent="0.2">
      <c r="A138" s="1" t="s">
        <v>458</v>
      </c>
      <c r="B138" s="2" t="s">
        <v>340</v>
      </c>
      <c r="C138" s="2" t="s">
        <v>341</v>
      </c>
      <c r="D138" s="2" t="s">
        <v>48</v>
      </c>
    </row>
    <row r="139" spans="1:4" x14ac:dyDescent="0.2">
      <c r="A139" s="1" t="s">
        <v>459</v>
      </c>
      <c r="B139" s="2" t="s">
        <v>342</v>
      </c>
      <c r="C139" s="2" t="s">
        <v>343</v>
      </c>
      <c r="D139" s="2" t="s">
        <v>48</v>
      </c>
    </row>
    <row r="140" spans="1:4" x14ac:dyDescent="0.2">
      <c r="A140" s="1" t="s">
        <v>460</v>
      </c>
      <c r="B140" s="2" t="s">
        <v>344</v>
      </c>
      <c r="C140" s="2" t="s">
        <v>345</v>
      </c>
      <c r="D140" s="2" t="s">
        <v>48</v>
      </c>
    </row>
    <row r="141" spans="1:4" x14ac:dyDescent="0.2">
      <c r="A141" s="1" t="s">
        <v>461</v>
      </c>
      <c r="B141" s="2" t="s">
        <v>346</v>
      </c>
      <c r="C141" s="2" t="s">
        <v>347</v>
      </c>
      <c r="D141" s="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462</v>
      </c>
      <c r="B1" t="s">
        <v>463</v>
      </c>
    </row>
    <row r="2" spans="1:2" x14ac:dyDescent="0.2">
      <c r="A2" t="s">
        <v>17</v>
      </c>
      <c r="B2">
        <v>6</v>
      </c>
    </row>
    <row r="3" spans="1:2" x14ac:dyDescent="0.2">
      <c r="A3" t="s">
        <v>18</v>
      </c>
      <c r="B3">
        <v>20</v>
      </c>
    </row>
    <row r="4" spans="1:2" x14ac:dyDescent="0.2">
      <c r="A4" t="s">
        <v>19</v>
      </c>
      <c r="B4">
        <v>19</v>
      </c>
    </row>
    <row r="5" spans="1:2" x14ac:dyDescent="0.2">
      <c r="A5" t="s">
        <v>20</v>
      </c>
      <c r="B5">
        <v>9</v>
      </c>
    </row>
    <row r="6" spans="1:2" x14ac:dyDescent="0.2">
      <c r="A6" t="s">
        <v>21</v>
      </c>
      <c r="B6">
        <v>5</v>
      </c>
    </row>
    <row r="7" spans="1:2" x14ac:dyDescent="0.2">
      <c r="A7" t="s">
        <v>28</v>
      </c>
      <c r="B7">
        <v>11</v>
      </c>
    </row>
    <row r="8" spans="1:2" x14ac:dyDescent="0.2">
      <c r="A8" t="s">
        <v>33</v>
      </c>
      <c r="B8">
        <v>12</v>
      </c>
    </row>
    <row r="9" spans="1:2" x14ac:dyDescent="0.2">
      <c r="A9" t="s">
        <v>30</v>
      </c>
      <c r="B9">
        <v>17</v>
      </c>
    </row>
    <row r="10" spans="1:2" x14ac:dyDescent="0.2">
      <c r="A10" t="s">
        <v>29</v>
      </c>
      <c r="B10">
        <v>17</v>
      </c>
    </row>
    <row r="11" spans="1:2" x14ac:dyDescent="0.2">
      <c r="A11" t="s">
        <v>32</v>
      </c>
      <c r="B11">
        <v>15</v>
      </c>
    </row>
    <row r="12" spans="1:2" x14ac:dyDescent="0.2">
      <c r="A12" t="s">
        <v>31</v>
      </c>
      <c r="B12">
        <v>10</v>
      </c>
    </row>
    <row r="13" spans="1:2" x14ac:dyDescent="0.2">
      <c r="A13" t="s">
        <v>464</v>
      </c>
      <c r="B13">
        <f>SUM(B2:B12)</f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153</v>
      </c>
    </row>
    <row r="2" spans="1:1" x14ac:dyDescent="0.2">
      <c r="A2" t="s">
        <v>154</v>
      </c>
    </row>
    <row r="3" spans="1:1" x14ac:dyDescent="0.2">
      <c r="A3" t="s">
        <v>155</v>
      </c>
    </row>
    <row r="4" spans="1:1" x14ac:dyDescent="0.2">
      <c r="A4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</vt:lpstr>
      <vt:lpstr>Products</vt:lpstr>
      <vt:lpstr>Sheet2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2017-07-27T14:41:07Z</dcterms:created>
  <dcterms:modified xsi:type="dcterms:W3CDTF">2017-07-27T20:36:25Z</dcterms:modified>
</cp:coreProperties>
</file>