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TH\DOMAIN_TRANS\YRD\"/>
    </mc:Choice>
  </mc:AlternateContent>
  <xr:revisionPtr revIDLastSave="0" documentId="13_ncr:1_{B97AA551-19B1-43BD-A23D-BC3461108341}" xr6:coauthVersionLast="46" xr6:coauthVersionMax="46" xr10:uidLastSave="{00000000-0000-0000-0000-000000000000}"/>
  <bookViews>
    <workbookView xWindow="4965" yWindow="4965" windowWidth="13245" windowHeight="7282" firstSheet="1" activeTab="1" xr2:uid="{00000000-000D-0000-FFFF-FFFF00000000}"/>
  </bookViews>
  <sheets>
    <sheet name="未对比" sheetId="2" r:id="rId1"/>
    <sheet name="RH_obs_yearly" sheetId="1" r:id="rId2"/>
  </sheets>
  <calcPr calcId="191029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rgb="FF7030A0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theme="5"/>
      </left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rgb="FFFF0000"/>
      </right>
      <top style="thick">
        <color indexed="64"/>
      </top>
      <bottom style="thick">
        <color indexed="64"/>
      </bottom>
      <diagonal/>
    </border>
    <border>
      <left/>
      <right style="thick">
        <color rgb="FFFF0000"/>
      </right>
      <top style="thick">
        <color indexed="64"/>
      </top>
      <bottom/>
      <diagonal/>
    </border>
    <border>
      <left style="thick">
        <color indexed="64"/>
      </left>
      <right/>
      <top style="thick">
        <color rgb="FFFF0000"/>
      </top>
      <bottom style="thick">
        <color indexed="64"/>
      </bottom>
      <diagonal/>
    </border>
    <border>
      <left/>
      <right style="thick">
        <color indexed="64"/>
      </right>
      <top style="thick">
        <color rgb="FFFF0000"/>
      </top>
      <bottom style="thick">
        <color indexed="64"/>
      </bottom>
      <diagonal/>
    </border>
    <border>
      <left style="thick">
        <color theme="5"/>
      </left>
      <right style="thick">
        <color rgb="FFFF0000"/>
      </right>
      <top style="thick">
        <color rgb="FFFF0000"/>
      </top>
      <bottom style="thick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14" fillId="33" borderId="0" xfId="0" applyFont="1" applyFill="1" applyBorder="1">
      <alignment vertical="center"/>
    </xf>
    <xf numFmtId="0" fontId="0" fillId="33" borderId="0" xfId="0" applyFill="1" applyBorder="1">
      <alignment vertical="center"/>
    </xf>
    <xf numFmtId="0" fontId="19" fillId="33" borderId="0" xfId="0" applyFont="1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0" borderId="26" xfId="0" applyBorder="1">
      <alignment vertical="center"/>
    </xf>
    <xf numFmtId="0" fontId="0" fillId="33" borderId="27" xfId="0" applyFill="1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33" borderId="39" xfId="0" applyFill="1" applyBorder="1">
      <alignment vertical="center"/>
    </xf>
    <xf numFmtId="0" fontId="0" fillId="33" borderId="40" xfId="0" applyFill="1" applyBorder="1">
      <alignment vertical="center"/>
    </xf>
    <xf numFmtId="0" fontId="0" fillId="33" borderId="41" xfId="0" applyFill="1" applyBorder="1">
      <alignment vertical="center"/>
    </xf>
    <xf numFmtId="0" fontId="0" fillId="33" borderId="42" xfId="0" applyFill="1" applyBorder="1">
      <alignment vertical="center"/>
    </xf>
    <xf numFmtId="0" fontId="0" fillId="33" borderId="43" xfId="0" applyFill="1" applyBorder="1">
      <alignment vertical="center"/>
    </xf>
    <xf numFmtId="0" fontId="0" fillId="33" borderId="44" xfId="0" applyFill="1" applyBorder="1">
      <alignment vertical="center"/>
    </xf>
    <xf numFmtId="0" fontId="0" fillId="33" borderId="45" xfId="0" applyFill="1" applyBorder="1">
      <alignment vertical="center"/>
    </xf>
    <xf numFmtId="0" fontId="0" fillId="33" borderId="46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48" xfId="0" applyFill="1" applyBorder="1">
      <alignment vertical="center"/>
    </xf>
    <xf numFmtId="0" fontId="0" fillId="33" borderId="49" xfId="0" applyFill="1" applyBorder="1">
      <alignment vertical="center"/>
    </xf>
    <xf numFmtId="0" fontId="0" fillId="33" borderId="50" xfId="0" applyFill="1" applyBorder="1">
      <alignment vertical="center"/>
    </xf>
    <xf numFmtId="0" fontId="0" fillId="33" borderId="51" xfId="0" applyFill="1" applyBorder="1">
      <alignment vertical="center"/>
    </xf>
    <xf numFmtId="0" fontId="0" fillId="33" borderId="52" xfId="0" applyFill="1" applyBorder="1">
      <alignment vertical="center"/>
    </xf>
    <xf numFmtId="0" fontId="0" fillId="33" borderId="53" xfId="0" applyFill="1" applyBorder="1">
      <alignment vertical="center"/>
    </xf>
    <xf numFmtId="0" fontId="0" fillId="33" borderId="54" xfId="0" applyFill="1" applyBorder="1">
      <alignment vertical="center"/>
    </xf>
    <xf numFmtId="0" fontId="0" fillId="33" borderId="55" xfId="0" applyFill="1" applyBorder="1">
      <alignment vertical="center"/>
    </xf>
    <xf numFmtId="0" fontId="0" fillId="33" borderId="56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9E1A-3374-4584-B9D4-6C7399FBBDD4}">
  <dimension ref="A1:HX182"/>
  <sheetViews>
    <sheetView topLeftCell="DO98" zoomScale="64" zoomScaleNormal="50" workbookViewId="0">
      <selection activeCell="EC114" sqref="EC114:EJ121"/>
    </sheetView>
  </sheetViews>
  <sheetFormatPr defaultColWidth="3.9296875" defaultRowHeight="21.85" customHeight="1" x14ac:dyDescent="0.4"/>
  <cols>
    <col min="111" max="119" width="4" bestFit="1" customWidth="1"/>
    <col min="120" max="120" width="4.53125" bestFit="1" customWidth="1"/>
    <col min="121" max="122" width="4" bestFit="1" customWidth="1"/>
    <col min="123" max="123" width="4.53125" bestFit="1" customWidth="1"/>
    <col min="124" max="145" width="4" bestFit="1" customWidth="1"/>
    <col min="146" max="146" width="4.53125" bestFit="1" customWidth="1"/>
    <col min="147" max="154" width="4" bestFit="1" customWidth="1"/>
  </cols>
  <sheetData>
    <row r="1" spans="1:232" ht="21.85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</row>
    <row r="2" spans="1:232" ht="21.85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</row>
    <row r="3" spans="1:232" ht="21.85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</row>
    <row r="4" spans="1:232" ht="21.85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</row>
    <row r="5" spans="1:232" ht="21.85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</row>
    <row r="6" spans="1:232" ht="21.85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</row>
    <row r="7" spans="1:232" ht="21.85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</row>
    <row r="8" spans="1:232" ht="21.85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</row>
    <row r="9" spans="1:232" ht="21.85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</row>
    <row r="10" spans="1:232" ht="21.85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</row>
    <row r="11" spans="1:232" ht="21.85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</row>
    <row r="12" spans="1:232" ht="21.85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</row>
    <row r="13" spans="1:232" ht="21.85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</row>
    <row r="14" spans="1:232" ht="21.85" customHeight="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</row>
    <row r="15" spans="1:232" ht="21.85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</row>
    <row r="16" spans="1:232" ht="21.85" customHeigh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</row>
    <row r="17" spans="1:232" ht="21.85" customHeight="1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</row>
    <row r="18" spans="1:232" ht="21.85" customHeight="1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</row>
    <row r="19" spans="1:232" ht="21.85" customHeight="1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</row>
    <row r="20" spans="1:232" ht="21.85" customHeight="1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</row>
    <row r="21" spans="1:232" ht="21.85" customHeight="1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</row>
    <row r="22" spans="1:232" ht="21.85" customHeight="1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</row>
    <row r="23" spans="1:232" ht="21.85" customHeight="1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</row>
    <row r="24" spans="1:232" ht="21.85" customHeight="1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</row>
    <row r="25" spans="1:232" ht="21.85" customHeight="1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</row>
    <row r="26" spans="1:232" ht="21.85" customHeight="1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</row>
    <row r="27" spans="1:232" ht="21.85" customHeight="1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</row>
    <row r="28" spans="1:232" ht="21.85" customHeight="1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</row>
    <row r="29" spans="1:232" ht="21.85" customHeight="1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</row>
    <row r="30" spans="1:232" ht="21.85" customHeight="1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78</v>
      </c>
      <c r="DH30">
        <v>0</v>
      </c>
      <c r="DI30">
        <v>0</v>
      </c>
      <c r="DJ30">
        <v>0</v>
      </c>
      <c r="DK30">
        <v>0</v>
      </c>
      <c r="DL30">
        <v>81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</row>
    <row r="31" spans="1:232" ht="21.85" customHeight="1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82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</row>
    <row r="32" spans="1:232" ht="21.85" customHeight="1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79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</row>
    <row r="33" spans="1:232" ht="21.85" customHeight="1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</row>
    <row r="34" spans="1:232" ht="21.85" customHeight="1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81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</row>
    <row r="35" spans="1:232" ht="21.85" customHeight="1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81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</row>
    <row r="36" spans="1:232" ht="21.85" customHeight="1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</row>
    <row r="37" spans="1:232" ht="21.85" customHeight="1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</row>
    <row r="38" spans="1:232" ht="21.85" customHeight="1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</row>
    <row r="39" spans="1:232" ht="21.85" customHeight="1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83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</row>
    <row r="40" spans="1:232" ht="21.85" customHeight="1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81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84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</row>
    <row r="41" spans="1:232" ht="21.85" customHeight="1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78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82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</row>
    <row r="42" spans="1:232" ht="21.85" customHeight="1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78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83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</row>
    <row r="43" spans="1:232" ht="21.85" customHeight="1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79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</row>
    <row r="44" spans="1:232" ht="21.85" customHeight="1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83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81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80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</row>
    <row r="45" spans="1:232" ht="21.85" customHeight="1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83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171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78</v>
      </c>
      <c r="EA45">
        <v>0</v>
      </c>
      <c r="EB45">
        <v>72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</row>
    <row r="46" spans="1:232" ht="21.85" customHeight="1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77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84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78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</row>
    <row r="47" spans="1:232" ht="21.85" customHeight="1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77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79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77</v>
      </c>
      <c r="DW47">
        <v>0</v>
      </c>
      <c r="DX47">
        <v>0</v>
      </c>
      <c r="DY47">
        <v>0</v>
      </c>
      <c r="DZ47">
        <v>0</v>
      </c>
      <c r="EA47">
        <v>78</v>
      </c>
      <c r="EB47">
        <v>0</v>
      </c>
      <c r="EC47">
        <v>77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78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</row>
    <row r="48" spans="1:232" ht="21.85" customHeight="1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78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75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78</v>
      </c>
      <c r="EA48">
        <v>82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</row>
    <row r="49" spans="1:232" ht="21.85" customHeight="1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80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81</v>
      </c>
      <c r="EJ49">
        <v>0</v>
      </c>
      <c r="EK49">
        <v>0</v>
      </c>
      <c r="EL49">
        <v>77</v>
      </c>
      <c r="EM49">
        <v>172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</row>
    <row r="50" spans="1:232" ht="21.85" customHeight="1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67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258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78</v>
      </c>
      <c r="DA50">
        <v>0</v>
      </c>
      <c r="DB50">
        <v>0</v>
      </c>
      <c r="DC50">
        <v>0</v>
      </c>
      <c r="DD50">
        <v>0</v>
      </c>
      <c r="DE50">
        <v>79</v>
      </c>
      <c r="DF50">
        <v>0</v>
      </c>
      <c r="DG50">
        <v>0</v>
      </c>
      <c r="DH50">
        <v>0</v>
      </c>
      <c r="DI50">
        <v>0</v>
      </c>
      <c r="DJ50">
        <v>76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78</v>
      </c>
      <c r="DY50">
        <v>0</v>
      </c>
      <c r="DZ50">
        <v>81</v>
      </c>
      <c r="EA50">
        <v>0</v>
      </c>
      <c r="EB50">
        <v>0</v>
      </c>
      <c r="EC50">
        <v>0</v>
      </c>
      <c r="ED50">
        <v>77</v>
      </c>
      <c r="EE50">
        <v>0</v>
      </c>
      <c r="EF50">
        <v>82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</row>
    <row r="51" spans="1:232" ht="21.85" customHeight="1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70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78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85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81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78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</row>
    <row r="52" spans="1:232" ht="21.85" customHeight="1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71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76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82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78</v>
      </c>
      <c r="DZ52">
        <v>0</v>
      </c>
      <c r="EA52">
        <v>0</v>
      </c>
      <c r="EB52">
        <v>0</v>
      </c>
      <c r="EC52">
        <v>438</v>
      </c>
      <c r="ED52">
        <v>0</v>
      </c>
      <c r="EE52">
        <v>0</v>
      </c>
      <c r="EF52">
        <v>79</v>
      </c>
      <c r="EG52">
        <v>0</v>
      </c>
      <c r="EH52">
        <v>0</v>
      </c>
      <c r="EI52">
        <v>79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</row>
    <row r="53" spans="1:232" ht="21.85" customHeight="1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71</v>
      </c>
      <c r="CL53">
        <v>0</v>
      </c>
      <c r="CM53">
        <v>0</v>
      </c>
      <c r="CN53">
        <v>0</v>
      </c>
      <c r="CO53">
        <v>76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83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81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</row>
    <row r="54" spans="1:232" ht="21.85" customHeight="1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75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82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82</v>
      </c>
      <c r="DV54">
        <v>0</v>
      </c>
      <c r="DW54">
        <v>0</v>
      </c>
      <c r="DX54">
        <v>0</v>
      </c>
      <c r="DY54">
        <v>0</v>
      </c>
      <c r="DZ54">
        <v>82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81</v>
      </c>
      <c r="EM54">
        <v>0</v>
      </c>
      <c r="EN54">
        <v>0</v>
      </c>
      <c r="EO54">
        <v>0</v>
      </c>
      <c r="EP54">
        <v>0</v>
      </c>
      <c r="EQ54">
        <v>79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</row>
    <row r="55" spans="1:232" ht="21.85" customHeight="1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80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79</v>
      </c>
      <c r="EC55">
        <v>0</v>
      </c>
      <c r="ED55">
        <v>79</v>
      </c>
      <c r="EE55">
        <v>0</v>
      </c>
      <c r="EF55">
        <v>0</v>
      </c>
      <c r="EG55">
        <v>0</v>
      </c>
      <c r="EH55">
        <v>82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</row>
    <row r="56" spans="1:232" ht="21.85" customHeight="1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70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78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80</v>
      </c>
      <c r="DF56">
        <v>0</v>
      </c>
      <c r="DG56">
        <v>0</v>
      </c>
      <c r="DH56">
        <v>0</v>
      </c>
      <c r="DI56">
        <v>0</v>
      </c>
      <c r="DJ56">
        <v>81</v>
      </c>
      <c r="DK56">
        <v>0</v>
      </c>
      <c r="DL56">
        <v>0</v>
      </c>
      <c r="DM56">
        <v>0</v>
      </c>
      <c r="DN56">
        <v>77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74</v>
      </c>
      <c r="EK56">
        <v>0</v>
      </c>
      <c r="EL56">
        <v>0</v>
      </c>
      <c r="EM56">
        <v>77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83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</row>
    <row r="57" spans="1:232" ht="21.85" customHeight="1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81</v>
      </c>
      <c r="BW57">
        <v>0</v>
      </c>
      <c r="BX57">
        <v>66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79</v>
      </c>
      <c r="CV57">
        <v>0</v>
      </c>
      <c r="CW57">
        <v>0</v>
      </c>
      <c r="CX57">
        <v>0</v>
      </c>
      <c r="CY57">
        <v>0</v>
      </c>
      <c r="CZ57">
        <v>78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0</v>
      </c>
      <c r="DT57">
        <v>0</v>
      </c>
      <c r="DU57">
        <v>79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81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</row>
    <row r="58" spans="1:232" ht="21.85" customHeight="1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75</v>
      </c>
      <c r="CS58">
        <v>0</v>
      </c>
      <c r="CT58">
        <v>80</v>
      </c>
      <c r="CU58">
        <v>0</v>
      </c>
      <c r="CV58">
        <v>0</v>
      </c>
      <c r="CW58">
        <v>0</v>
      </c>
      <c r="CX58">
        <v>79</v>
      </c>
      <c r="CY58">
        <v>0</v>
      </c>
      <c r="CZ58">
        <v>0</v>
      </c>
      <c r="DA58">
        <v>0</v>
      </c>
      <c r="DB58">
        <v>0</v>
      </c>
      <c r="DC58">
        <v>83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79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174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</row>
    <row r="59" spans="1:232" ht="21.85" customHeight="1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67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81</v>
      </c>
      <c r="DH59">
        <v>0</v>
      </c>
      <c r="DI59">
        <v>0</v>
      </c>
      <c r="DJ59">
        <v>0</v>
      </c>
      <c r="DK59">
        <v>0</v>
      </c>
      <c r="DL59">
        <v>84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81</v>
      </c>
      <c r="EB59">
        <v>0</v>
      </c>
      <c r="EC59">
        <v>0</v>
      </c>
      <c r="ED59">
        <v>0</v>
      </c>
      <c r="EE59">
        <v>79</v>
      </c>
      <c r="EF59">
        <v>0</v>
      </c>
      <c r="EG59">
        <v>0</v>
      </c>
      <c r="EH59">
        <v>0</v>
      </c>
      <c r="EI59">
        <v>0</v>
      </c>
      <c r="EJ59">
        <v>82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88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</row>
    <row r="60" spans="1:232" ht="21.85" customHeight="1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63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81</v>
      </c>
      <c r="CX60">
        <v>0</v>
      </c>
      <c r="CY60">
        <v>0</v>
      </c>
      <c r="CZ60">
        <v>80</v>
      </c>
      <c r="DA60">
        <v>0</v>
      </c>
      <c r="DB60">
        <v>0</v>
      </c>
      <c r="DC60">
        <v>88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84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81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</row>
    <row r="61" spans="1:232" ht="21.85" customHeight="1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71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84</v>
      </c>
      <c r="DB61">
        <v>0</v>
      </c>
      <c r="DC61">
        <v>0</v>
      </c>
      <c r="DD61">
        <v>0</v>
      </c>
      <c r="DE61">
        <v>81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80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88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79</v>
      </c>
      <c r="EJ61">
        <v>0</v>
      </c>
      <c r="EK61">
        <v>82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82</v>
      </c>
      <c r="ER61">
        <v>0</v>
      </c>
      <c r="ES61">
        <v>0</v>
      </c>
      <c r="ET61">
        <v>0</v>
      </c>
      <c r="EU61">
        <v>76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</row>
    <row r="62" spans="1:232" ht="21.85" customHeight="1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57</v>
      </c>
      <c r="CI62">
        <v>0</v>
      </c>
      <c r="CJ62">
        <v>65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80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84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</row>
    <row r="63" spans="1:232" ht="21.85" customHeight="1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60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78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84</v>
      </c>
      <c r="CY63">
        <v>0</v>
      </c>
      <c r="CZ63">
        <v>0</v>
      </c>
      <c r="DA63">
        <v>78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82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78</v>
      </c>
      <c r="DW63">
        <v>0</v>
      </c>
      <c r="DX63">
        <v>0</v>
      </c>
      <c r="DY63">
        <v>76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82</v>
      </c>
      <c r="EK63">
        <v>0</v>
      </c>
      <c r="EL63">
        <v>0</v>
      </c>
      <c r="EM63">
        <v>85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77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</row>
    <row r="64" spans="1:232" ht="21.85" customHeight="1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57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82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88</v>
      </c>
      <c r="DW64">
        <v>0</v>
      </c>
      <c r="DX64">
        <v>0</v>
      </c>
      <c r="DY64">
        <v>0</v>
      </c>
      <c r="DZ64">
        <v>0</v>
      </c>
      <c r="EA64">
        <v>81</v>
      </c>
      <c r="EB64">
        <v>0</v>
      </c>
      <c r="EC64">
        <v>0</v>
      </c>
      <c r="ED64">
        <v>80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83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80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</row>
    <row r="65" spans="1:232" ht="21.85" customHeight="1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74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85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81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83</v>
      </c>
      <c r="EG65">
        <v>0</v>
      </c>
      <c r="EH65">
        <v>0</v>
      </c>
      <c r="EI65">
        <v>0</v>
      </c>
      <c r="EJ65">
        <v>80</v>
      </c>
      <c r="EK65">
        <v>0</v>
      </c>
      <c r="EL65">
        <v>0</v>
      </c>
      <c r="EM65">
        <v>0</v>
      </c>
      <c r="EN65">
        <v>82</v>
      </c>
      <c r="EO65">
        <v>0</v>
      </c>
      <c r="EP65">
        <v>83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</row>
    <row r="66" spans="1:232" ht="21.85" customHeight="1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67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59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78</v>
      </c>
      <c r="CZ66">
        <v>0</v>
      </c>
      <c r="DA66">
        <v>0</v>
      </c>
      <c r="DB66">
        <v>0</v>
      </c>
      <c r="DC66">
        <v>81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79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79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80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82</v>
      </c>
      <c r="EV66">
        <v>0</v>
      </c>
      <c r="EW66">
        <v>0</v>
      </c>
      <c r="EX66">
        <v>78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</row>
    <row r="67" spans="1:232" ht="21.85" customHeight="1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76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79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80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79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</row>
    <row r="68" spans="1:232" ht="21.85" customHeight="1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79</v>
      </c>
      <c r="BX68">
        <v>0</v>
      </c>
      <c r="BY68">
        <v>0</v>
      </c>
      <c r="BZ68">
        <v>0</v>
      </c>
      <c r="CA68">
        <v>62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54</v>
      </c>
      <c r="CH68">
        <v>0</v>
      </c>
      <c r="CI68">
        <v>0</v>
      </c>
      <c r="CJ68">
        <v>0</v>
      </c>
      <c r="CK68">
        <v>59</v>
      </c>
      <c r="CL68">
        <v>0</v>
      </c>
      <c r="CM68">
        <v>77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89</v>
      </c>
      <c r="CW68">
        <v>0</v>
      </c>
      <c r="CX68">
        <v>0</v>
      </c>
      <c r="CY68">
        <v>0</v>
      </c>
      <c r="CZ68">
        <v>0</v>
      </c>
      <c r="DA68">
        <v>78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81</v>
      </c>
      <c r="DK68">
        <v>84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83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79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82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79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</row>
    <row r="69" spans="1:232" ht="21.85" customHeight="1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81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83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77</v>
      </c>
      <c r="DO69">
        <v>0</v>
      </c>
      <c r="DP69">
        <v>0</v>
      </c>
      <c r="DQ69">
        <v>86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84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80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81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82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</row>
    <row r="70" spans="1:232" ht="21.85" customHeight="1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83</v>
      </c>
      <c r="DI70">
        <v>0</v>
      </c>
      <c r="DJ70">
        <v>0</v>
      </c>
      <c r="DK70">
        <v>173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78</v>
      </c>
      <c r="DX70">
        <v>0</v>
      </c>
      <c r="DY70">
        <v>81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76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82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</row>
    <row r="71" spans="1:232" ht="21.85" customHeight="1" x14ac:dyDescent="0.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68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72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75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79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78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80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79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75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86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</row>
    <row r="72" spans="1:232" ht="21.85" customHeight="1" x14ac:dyDescent="0.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59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74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78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83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79</v>
      </c>
      <c r="EK72">
        <v>0</v>
      </c>
      <c r="EL72">
        <v>0</v>
      </c>
      <c r="EM72">
        <v>0</v>
      </c>
      <c r="EN72">
        <v>81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76</v>
      </c>
      <c r="EZ72">
        <v>0</v>
      </c>
      <c r="FA72">
        <v>78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</row>
    <row r="73" spans="1:232" ht="21.85" customHeight="1" x14ac:dyDescent="0.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52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80</v>
      </c>
      <c r="DI73">
        <v>0</v>
      </c>
      <c r="DJ73">
        <v>81</v>
      </c>
      <c r="DK73">
        <v>0</v>
      </c>
      <c r="DL73">
        <v>0</v>
      </c>
      <c r="DM73">
        <v>82</v>
      </c>
      <c r="DN73">
        <v>0</v>
      </c>
      <c r="DO73">
        <v>0</v>
      </c>
      <c r="DP73">
        <v>0</v>
      </c>
      <c r="DQ73">
        <v>81</v>
      </c>
      <c r="DR73">
        <v>0</v>
      </c>
      <c r="DS73">
        <v>0</v>
      </c>
      <c r="DT73">
        <v>0</v>
      </c>
      <c r="DU73">
        <v>77</v>
      </c>
      <c r="DV73">
        <v>0</v>
      </c>
      <c r="DW73">
        <v>80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79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80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76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</row>
    <row r="74" spans="1:232" ht="21.85" customHeight="1" x14ac:dyDescent="0.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87</v>
      </c>
      <c r="CP74">
        <v>77</v>
      </c>
      <c r="CQ74">
        <v>0</v>
      </c>
      <c r="CR74">
        <v>0</v>
      </c>
      <c r="CS74">
        <v>0</v>
      </c>
      <c r="CT74">
        <v>0</v>
      </c>
      <c r="CU74">
        <v>81</v>
      </c>
      <c r="CV74">
        <v>0</v>
      </c>
      <c r="CW74">
        <v>81</v>
      </c>
      <c r="CX74">
        <v>0</v>
      </c>
      <c r="CY74">
        <v>0</v>
      </c>
      <c r="CZ74">
        <v>75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81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75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82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</row>
    <row r="75" spans="1:232" ht="21.85" customHeight="1" x14ac:dyDescent="0.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168</v>
      </c>
      <c r="CZ75">
        <v>0</v>
      </c>
      <c r="DA75">
        <v>0</v>
      </c>
      <c r="DB75">
        <v>77</v>
      </c>
      <c r="DC75">
        <v>0</v>
      </c>
      <c r="DD75">
        <v>74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75</v>
      </c>
      <c r="DX75">
        <v>0</v>
      </c>
      <c r="DY75">
        <v>82</v>
      </c>
      <c r="DZ75">
        <v>0</v>
      </c>
      <c r="EA75">
        <v>80</v>
      </c>
      <c r="EB75">
        <v>0</v>
      </c>
      <c r="EC75">
        <v>0</v>
      </c>
      <c r="ED75">
        <v>0</v>
      </c>
      <c r="EE75">
        <v>73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82</v>
      </c>
      <c r="EQ75">
        <v>0</v>
      </c>
      <c r="ER75">
        <v>0</v>
      </c>
      <c r="ES75">
        <v>79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78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</row>
    <row r="76" spans="1:232" ht="21.85" customHeight="1" x14ac:dyDescent="0.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49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69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78</v>
      </c>
      <c r="DJ76">
        <v>0</v>
      </c>
      <c r="DK76">
        <v>78</v>
      </c>
      <c r="DL76">
        <v>0</v>
      </c>
      <c r="DM76">
        <v>0</v>
      </c>
      <c r="DN76">
        <v>0</v>
      </c>
      <c r="DO76">
        <v>79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79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</row>
    <row r="77" spans="1:232" ht="21.85" customHeight="1" x14ac:dyDescent="0.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41</v>
      </c>
      <c r="CA77">
        <v>0</v>
      </c>
      <c r="CB77">
        <v>0</v>
      </c>
      <c r="CC77">
        <v>0</v>
      </c>
      <c r="CD77">
        <v>51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79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79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81</v>
      </c>
      <c r="EZ77">
        <v>0</v>
      </c>
      <c r="FA77">
        <v>77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</row>
    <row r="78" spans="1:232" ht="21.85" customHeight="1" x14ac:dyDescent="0.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43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63</v>
      </c>
      <c r="BJ78">
        <v>0</v>
      </c>
      <c r="BK78">
        <v>0</v>
      </c>
      <c r="BL78">
        <v>0</v>
      </c>
      <c r="BM78">
        <v>0</v>
      </c>
      <c r="BN78">
        <v>71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80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77</v>
      </c>
      <c r="DH78">
        <v>0</v>
      </c>
      <c r="DI78">
        <v>0</v>
      </c>
      <c r="DJ78">
        <v>0</v>
      </c>
      <c r="DK78">
        <v>0</v>
      </c>
      <c r="DL78">
        <v>168</v>
      </c>
      <c r="DM78">
        <v>0</v>
      </c>
      <c r="DN78">
        <v>0</v>
      </c>
      <c r="DO78">
        <v>0</v>
      </c>
      <c r="DP78">
        <v>0</v>
      </c>
      <c r="DQ78">
        <v>78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76</v>
      </c>
      <c r="DY78">
        <v>0</v>
      </c>
      <c r="DZ78">
        <v>0</v>
      </c>
      <c r="EA78">
        <v>81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82</v>
      </c>
      <c r="EV78">
        <v>75</v>
      </c>
      <c r="EW78">
        <v>0</v>
      </c>
      <c r="EX78">
        <v>0</v>
      </c>
      <c r="EY78">
        <v>0</v>
      </c>
      <c r="EZ78">
        <v>76</v>
      </c>
      <c r="FA78">
        <v>0</v>
      </c>
      <c r="FB78">
        <v>0</v>
      </c>
      <c r="FC78">
        <v>81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</row>
    <row r="79" spans="1:232" ht="21.85" customHeight="1" x14ac:dyDescent="0.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81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80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69</v>
      </c>
      <c r="DL79">
        <v>0</v>
      </c>
      <c r="DM79">
        <v>0</v>
      </c>
      <c r="DN79">
        <v>72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74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74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79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</row>
    <row r="80" spans="1:232" ht="21.85" customHeight="1" x14ac:dyDescent="0.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27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56</v>
      </c>
      <c r="CH80">
        <v>0</v>
      </c>
      <c r="CI80">
        <v>0</v>
      </c>
      <c r="CJ80">
        <v>0</v>
      </c>
      <c r="CK80">
        <v>0</v>
      </c>
      <c r="CL80">
        <v>53</v>
      </c>
      <c r="CM80">
        <v>0</v>
      </c>
      <c r="CN80">
        <v>0</v>
      </c>
      <c r="CO80">
        <v>0</v>
      </c>
      <c r="CP80">
        <v>76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76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165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76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80</v>
      </c>
      <c r="EL80">
        <v>0</v>
      </c>
      <c r="EM80">
        <v>0</v>
      </c>
      <c r="EN80">
        <v>82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79</v>
      </c>
      <c r="EW80">
        <v>0</v>
      </c>
      <c r="EX80">
        <v>0</v>
      </c>
      <c r="EY80">
        <v>84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</row>
    <row r="81" spans="1:232" ht="21.85" customHeight="1" x14ac:dyDescent="0.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53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71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81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77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81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</row>
    <row r="82" spans="1:232" ht="21.85" customHeight="1" x14ac:dyDescent="0.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47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161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81</v>
      </c>
      <c r="DY82">
        <v>0</v>
      </c>
      <c r="DZ82">
        <v>0</v>
      </c>
      <c r="EA82">
        <v>254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81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76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</row>
    <row r="83" spans="1:232" ht="21.85" customHeight="1" x14ac:dyDescent="0.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48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47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52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75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76</v>
      </c>
      <c r="DL83">
        <v>0</v>
      </c>
      <c r="DM83">
        <v>0</v>
      </c>
      <c r="DN83">
        <v>0</v>
      </c>
      <c r="DO83">
        <v>75</v>
      </c>
      <c r="DP83">
        <v>0</v>
      </c>
      <c r="DQ83">
        <v>0</v>
      </c>
      <c r="DR83">
        <v>0</v>
      </c>
      <c r="DS83">
        <v>0</v>
      </c>
      <c r="DT83">
        <v>73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76</v>
      </c>
      <c r="EJ83">
        <v>0</v>
      </c>
      <c r="EK83">
        <v>0</v>
      </c>
      <c r="EL83">
        <v>76</v>
      </c>
      <c r="EM83">
        <v>0</v>
      </c>
      <c r="EN83">
        <v>79</v>
      </c>
      <c r="EO83">
        <v>0</v>
      </c>
      <c r="EP83">
        <v>78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75</v>
      </c>
      <c r="EZ83">
        <v>74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</row>
    <row r="84" spans="1:232" ht="21.85" customHeight="1" x14ac:dyDescent="0.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54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59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70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74</v>
      </c>
      <c r="DW84">
        <v>0</v>
      </c>
      <c r="DX84">
        <v>0</v>
      </c>
      <c r="DY84">
        <v>0</v>
      </c>
      <c r="DZ84">
        <v>73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73</v>
      </c>
      <c r="ER84">
        <v>0</v>
      </c>
      <c r="ES84">
        <v>0</v>
      </c>
      <c r="ET84">
        <v>0</v>
      </c>
      <c r="EU84">
        <v>0</v>
      </c>
      <c r="EV84">
        <v>75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</row>
    <row r="85" spans="1:232" ht="21.85" customHeight="1" x14ac:dyDescent="0.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47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71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76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74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78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</row>
    <row r="86" spans="1:232" ht="21.85" customHeight="1" x14ac:dyDescent="0.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133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59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77</v>
      </c>
      <c r="DF86">
        <v>0</v>
      </c>
      <c r="DG86">
        <v>0</v>
      </c>
      <c r="DH86">
        <v>0</v>
      </c>
      <c r="DI86">
        <v>74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72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81</v>
      </c>
      <c r="EK86">
        <v>0</v>
      </c>
      <c r="EL86">
        <v>0</v>
      </c>
      <c r="EM86">
        <v>167</v>
      </c>
      <c r="EN86">
        <v>0</v>
      </c>
      <c r="EO86">
        <v>79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78</v>
      </c>
      <c r="EY86">
        <v>0</v>
      </c>
      <c r="EZ86">
        <v>0</v>
      </c>
      <c r="FA86">
        <v>79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</row>
    <row r="87" spans="1:232" ht="21.85" customHeight="1" x14ac:dyDescent="0.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66</v>
      </c>
      <c r="CN87">
        <v>0</v>
      </c>
      <c r="CO87">
        <v>0</v>
      </c>
      <c r="CP87">
        <v>0</v>
      </c>
      <c r="CQ87">
        <v>63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80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74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74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77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79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</row>
    <row r="88" spans="1:232" ht="21.85" customHeight="1" x14ac:dyDescent="0.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77</v>
      </c>
      <c r="DC88">
        <v>0</v>
      </c>
      <c r="DD88">
        <v>0</v>
      </c>
      <c r="DE88">
        <v>0</v>
      </c>
      <c r="DF88">
        <v>0</v>
      </c>
      <c r="DG88">
        <v>79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71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77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73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</row>
    <row r="89" spans="1:232" ht="21.85" customHeight="1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57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53</v>
      </c>
      <c r="CV89">
        <v>0</v>
      </c>
      <c r="CW89">
        <v>0</v>
      </c>
      <c r="CX89">
        <v>0</v>
      </c>
      <c r="CY89">
        <v>74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74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68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76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75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78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</row>
    <row r="90" spans="1:232" ht="21.85" customHeight="1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46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51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53</v>
      </c>
      <c r="BU90">
        <v>0</v>
      </c>
      <c r="BV90">
        <v>0</v>
      </c>
      <c r="BW90">
        <v>0</v>
      </c>
      <c r="BX90">
        <v>56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61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75</v>
      </c>
      <c r="DC90">
        <v>0</v>
      </c>
      <c r="DD90">
        <v>0</v>
      </c>
      <c r="DE90">
        <v>0</v>
      </c>
      <c r="DF90">
        <v>74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72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75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80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</row>
    <row r="91" spans="1:232" ht="21.85" customHeight="1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64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69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70</v>
      </c>
      <c r="DX91">
        <v>0</v>
      </c>
      <c r="DY91">
        <v>0</v>
      </c>
      <c r="DZ91">
        <v>0</v>
      </c>
      <c r="EA91">
        <v>0</v>
      </c>
      <c r="EB91">
        <v>69</v>
      </c>
      <c r="EC91">
        <v>0</v>
      </c>
      <c r="ED91">
        <v>0</v>
      </c>
      <c r="EE91">
        <v>0</v>
      </c>
      <c r="EF91">
        <v>72</v>
      </c>
      <c r="EG91">
        <v>0</v>
      </c>
      <c r="EH91">
        <v>0</v>
      </c>
      <c r="EI91">
        <v>0</v>
      </c>
      <c r="EJ91">
        <v>70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80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</row>
    <row r="92" spans="1:232" ht="21.85" customHeight="1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58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56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70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75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69</v>
      </c>
      <c r="EI92">
        <v>0</v>
      </c>
      <c r="EJ92">
        <v>0</v>
      </c>
      <c r="EK92">
        <v>0</v>
      </c>
      <c r="EL92">
        <v>0</v>
      </c>
      <c r="EM92">
        <v>75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77</v>
      </c>
      <c r="EU92">
        <v>80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</row>
    <row r="93" spans="1:232" ht="21.85" customHeight="1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63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72</v>
      </c>
      <c r="DH93">
        <v>68</v>
      </c>
      <c r="DI93">
        <v>62</v>
      </c>
      <c r="DJ93">
        <v>0</v>
      </c>
      <c r="DK93">
        <v>0</v>
      </c>
      <c r="DL93">
        <v>0</v>
      </c>
      <c r="DM93">
        <v>65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69</v>
      </c>
      <c r="EL93">
        <v>0</v>
      </c>
      <c r="EM93">
        <v>0</v>
      </c>
      <c r="EN93">
        <v>0</v>
      </c>
      <c r="EO93">
        <v>0</v>
      </c>
      <c r="EP93">
        <v>74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</row>
    <row r="94" spans="1:232" ht="21.85" customHeight="1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65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66</v>
      </c>
      <c r="CZ94">
        <v>0</v>
      </c>
      <c r="DA94">
        <v>0</v>
      </c>
      <c r="DB94">
        <v>0</v>
      </c>
      <c r="DC94">
        <v>0</v>
      </c>
      <c r="DD94">
        <v>69</v>
      </c>
      <c r="DE94">
        <v>0</v>
      </c>
      <c r="DF94">
        <v>245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74</v>
      </c>
      <c r="EF94">
        <v>0</v>
      </c>
      <c r="EG94">
        <v>0</v>
      </c>
      <c r="EH94">
        <v>77</v>
      </c>
      <c r="EI94">
        <v>0</v>
      </c>
      <c r="EJ94">
        <v>0</v>
      </c>
      <c r="EK94">
        <v>0</v>
      </c>
      <c r="EL94">
        <v>0</v>
      </c>
      <c r="EM94">
        <v>75</v>
      </c>
      <c r="EN94">
        <v>0</v>
      </c>
      <c r="EO94">
        <v>0</v>
      </c>
      <c r="EP94">
        <v>0</v>
      </c>
      <c r="EQ94">
        <v>0</v>
      </c>
      <c r="ER94">
        <v>76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</row>
    <row r="95" spans="1:232" ht="21.85" customHeight="1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51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55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71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64</v>
      </c>
      <c r="DJ95">
        <v>0</v>
      </c>
      <c r="DK95">
        <v>59</v>
      </c>
      <c r="DL95">
        <v>0</v>
      </c>
      <c r="DM95">
        <v>0</v>
      </c>
      <c r="DN95">
        <v>65</v>
      </c>
      <c r="DO95">
        <v>0</v>
      </c>
      <c r="DP95">
        <v>0</v>
      </c>
      <c r="DQ95">
        <v>64</v>
      </c>
      <c r="DR95">
        <v>0</v>
      </c>
      <c r="DS95">
        <v>0</v>
      </c>
      <c r="DT95">
        <v>0</v>
      </c>
      <c r="DU95">
        <v>64</v>
      </c>
      <c r="DV95">
        <v>0</v>
      </c>
      <c r="DW95">
        <v>0</v>
      </c>
      <c r="DX95">
        <v>0</v>
      </c>
      <c r="DY95">
        <v>62</v>
      </c>
      <c r="DZ95">
        <v>0</v>
      </c>
      <c r="EA95">
        <v>64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</row>
    <row r="96" spans="1:232" ht="21.85" customHeight="1" x14ac:dyDescent="0.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60</v>
      </c>
      <c r="CK96">
        <v>0</v>
      </c>
      <c r="CL96">
        <v>0</v>
      </c>
      <c r="CM96">
        <v>0</v>
      </c>
      <c r="CN96">
        <v>0</v>
      </c>
      <c r="CO96">
        <v>63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69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66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71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75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</row>
    <row r="97" spans="1:232" ht="21.85" customHeight="1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50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52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64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61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</row>
    <row r="98" spans="1:232" ht="21.85" customHeight="1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69</v>
      </c>
      <c r="CS98">
        <v>0</v>
      </c>
      <c r="CT98">
        <v>0</v>
      </c>
      <c r="CU98">
        <v>0</v>
      </c>
      <c r="CV98">
        <v>161</v>
      </c>
      <c r="CW98">
        <v>0</v>
      </c>
      <c r="CX98">
        <v>0</v>
      </c>
      <c r="CY98">
        <v>0</v>
      </c>
      <c r="CZ98">
        <v>0</v>
      </c>
      <c r="DA98">
        <v>63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64</v>
      </c>
      <c r="DR98">
        <v>0</v>
      </c>
      <c r="DS98">
        <v>0</v>
      </c>
      <c r="DT98">
        <v>63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65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</row>
    <row r="99" spans="1:232" ht="21.85" customHeight="1" x14ac:dyDescent="0.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51</v>
      </c>
      <c r="CI99">
        <v>0</v>
      </c>
      <c r="CJ99">
        <v>0</v>
      </c>
      <c r="CK99">
        <v>0</v>
      </c>
      <c r="CL99">
        <v>47</v>
      </c>
      <c r="CM99">
        <v>0</v>
      </c>
      <c r="CN99">
        <v>0</v>
      </c>
      <c r="CO99">
        <v>0</v>
      </c>
      <c r="CP99">
        <v>60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68</v>
      </c>
      <c r="DA99">
        <v>0</v>
      </c>
      <c r="DB99">
        <v>0</v>
      </c>
      <c r="DC99">
        <v>0</v>
      </c>
      <c r="DD99">
        <v>0</v>
      </c>
      <c r="DE99">
        <v>60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65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70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68</v>
      </c>
      <c r="EQ99">
        <v>0</v>
      </c>
      <c r="ER99">
        <v>70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</row>
    <row r="100" spans="1:232" ht="21.85" customHeight="1" x14ac:dyDescent="0.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48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61</v>
      </c>
      <c r="CT100">
        <v>0</v>
      </c>
      <c r="CU100">
        <v>0</v>
      </c>
      <c r="CV100">
        <v>0</v>
      </c>
      <c r="CW100">
        <v>0</v>
      </c>
      <c r="CX100">
        <v>65</v>
      </c>
      <c r="CY100">
        <v>0</v>
      </c>
      <c r="CZ100">
        <v>58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60</v>
      </c>
      <c r="DP100">
        <v>0</v>
      </c>
      <c r="DQ100">
        <v>57</v>
      </c>
      <c r="DR100">
        <v>0</v>
      </c>
      <c r="DS100">
        <v>0</v>
      </c>
      <c r="DT100">
        <v>68</v>
      </c>
      <c r="DU100">
        <v>0</v>
      </c>
      <c r="DV100">
        <v>0</v>
      </c>
      <c r="DW100">
        <v>59</v>
      </c>
      <c r="DX100" s="10">
        <v>0</v>
      </c>
      <c r="DY100" s="10">
        <v>0</v>
      </c>
      <c r="DZ100" s="10">
        <v>59</v>
      </c>
      <c r="EA100" s="10">
        <v>0</v>
      </c>
      <c r="EB100" s="10">
        <v>0</v>
      </c>
      <c r="EC100" s="10">
        <v>0</v>
      </c>
      <c r="ED100" s="10">
        <v>0</v>
      </c>
      <c r="EE100" s="10">
        <v>0</v>
      </c>
      <c r="EF100" s="10">
        <v>0</v>
      </c>
      <c r="EG100" s="10">
        <v>0</v>
      </c>
      <c r="EH100" s="10">
        <v>0</v>
      </c>
      <c r="EI100" s="10">
        <v>0</v>
      </c>
      <c r="EJ100" s="10">
        <v>0</v>
      </c>
      <c r="EK100" s="10">
        <v>0</v>
      </c>
      <c r="EL100" s="10">
        <v>0</v>
      </c>
      <c r="EM100" s="10">
        <v>0</v>
      </c>
      <c r="EN100" s="10">
        <v>0</v>
      </c>
      <c r="EO100" s="10">
        <v>0</v>
      </c>
      <c r="EP100" s="10">
        <v>0</v>
      </c>
      <c r="EQ100" s="1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</row>
    <row r="101" spans="1:232" ht="21.85" customHeight="1" x14ac:dyDescent="0.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53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44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 s="10">
        <v>0</v>
      </c>
      <c r="DY101" s="10">
        <v>0</v>
      </c>
      <c r="DZ101" s="10">
        <v>0</v>
      </c>
      <c r="EA101" s="10">
        <v>0</v>
      </c>
      <c r="EB101" s="10">
        <v>0</v>
      </c>
      <c r="EC101" s="10">
        <v>0</v>
      </c>
      <c r="ED101" s="10">
        <v>0</v>
      </c>
      <c r="EE101" s="10">
        <v>66</v>
      </c>
      <c r="EF101" s="10">
        <v>0</v>
      </c>
      <c r="EG101" s="10">
        <v>0</v>
      </c>
      <c r="EH101" s="10">
        <v>0</v>
      </c>
      <c r="EI101" s="10">
        <v>0</v>
      </c>
      <c r="EJ101" s="10">
        <v>66</v>
      </c>
      <c r="EK101" s="10">
        <v>0</v>
      </c>
      <c r="EL101" s="10">
        <v>0</v>
      </c>
      <c r="EM101" s="10">
        <v>62</v>
      </c>
      <c r="EN101" s="10">
        <v>0</v>
      </c>
      <c r="EO101" s="10">
        <v>0</v>
      </c>
      <c r="EP101" s="10">
        <v>0</v>
      </c>
      <c r="EQ101" s="10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</row>
    <row r="102" spans="1:232" ht="21.85" customHeight="1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46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50</v>
      </c>
      <c r="CP102">
        <v>0</v>
      </c>
      <c r="CQ102">
        <v>0</v>
      </c>
      <c r="CR102">
        <v>0</v>
      </c>
      <c r="CS102">
        <v>57</v>
      </c>
      <c r="CT102">
        <v>0</v>
      </c>
      <c r="CU102">
        <v>55</v>
      </c>
      <c r="CV102">
        <v>0</v>
      </c>
      <c r="CW102">
        <v>0</v>
      </c>
      <c r="CX102">
        <v>51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58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64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60</v>
      </c>
      <c r="DW102">
        <v>0</v>
      </c>
      <c r="DX102" s="10">
        <v>0</v>
      </c>
      <c r="DY102" s="10">
        <v>0</v>
      </c>
      <c r="DZ102" s="10">
        <v>0</v>
      </c>
      <c r="EA102" s="10">
        <v>0</v>
      </c>
      <c r="EB102" s="10">
        <v>0</v>
      </c>
      <c r="EC102" s="10">
        <v>0</v>
      </c>
      <c r="ED102" s="10">
        <v>0</v>
      </c>
      <c r="EE102" s="10">
        <v>0</v>
      </c>
      <c r="EF102" s="10">
        <v>0</v>
      </c>
      <c r="EG102" s="10">
        <v>0</v>
      </c>
      <c r="EH102" s="10">
        <v>0</v>
      </c>
      <c r="EI102" s="10">
        <v>0</v>
      </c>
      <c r="EJ102" s="10">
        <v>0</v>
      </c>
      <c r="EK102" s="10">
        <v>0</v>
      </c>
      <c r="EL102" s="10">
        <v>0</v>
      </c>
      <c r="EM102" s="10">
        <v>0</v>
      </c>
      <c r="EN102" s="10">
        <v>0</v>
      </c>
      <c r="EO102" s="10">
        <v>0</v>
      </c>
      <c r="EP102" s="10">
        <v>0</v>
      </c>
      <c r="EQ102" s="10">
        <v>0</v>
      </c>
      <c r="ER102">
        <v>0</v>
      </c>
      <c r="ES102">
        <v>0</v>
      </c>
      <c r="ET102">
        <v>0</v>
      </c>
      <c r="EU102">
        <v>71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</row>
    <row r="103" spans="1:232" ht="21.85" customHeight="1" x14ac:dyDescent="0.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40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60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58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 s="10">
        <v>0</v>
      </c>
      <c r="DY103" s="10">
        <v>0</v>
      </c>
      <c r="DZ103" s="10">
        <v>0</v>
      </c>
      <c r="EA103" s="10">
        <v>0</v>
      </c>
      <c r="EB103" s="10">
        <v>0</v>
      </c>
      <c r="EC103" s="10">
        <v>0</v>
      </c>
      <c r="ED103" s="10">
        <v>0</v>
      </c>
      <c r="EE103" s="10">
        <v>0</v>
      </c>
      <c r="EF103" s="10">
        <v>0</v>
      </c>
      <c r="EG103" s="10">
        <v>0</v>
      </c>
      <c r="EH103" s="10">
        <v>0</v>
      </c>
      <c r="EI103" s="10">
        <v>58</v>
      </c>
      <c r="EJ103" s="10">
        <v>0</v>
      </c>
      <c r="EK103" s="11">
        <v>58</v>
      </c>
      <c r="EL103" s="10">
        <v>0</v>
      </c>
      <c r="EM103" s="10">
        <v>0</v>
      </c>
      <c r="EN103" s="10">
        <v>0</v>
      </c>
      <c r="EO103" s="10">
        <v>0</v>
      </c>
      <c r="EP103" s="10">
        <v>0</v>
      </c>
      <c r="EQ103" s="10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</row>
    <row r="104" spans="1:232" ht="21.85" customHeight="1" x14ac:dyDescent="0.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34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55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53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236</v>
      </c>
      <c r="DT104">
        <v>0</v>
      </c>
      <c r="DU104">
        <v>0</v>
      </c>
      <c r="DV104">
        <v>60</v>
      </c>
      <c r="DW104">
        <v>0</v>
      </c>
      <c r="DX104" s="10">
        <v>0</v>
      </c>
      <c r="DY104" s="10">
        <v>0</v>
      </c>
      <c r="DZ104" s="10">
        <v>0</v>
      </c>
      <c r="EA104" s="10">
        <v>0</v>
      </c>
      <c r="EB104" s="10">
        <v>0</v>
      </c>
      <c r="EC104" s="10">
        <v>0</v>
      </c>
      <c r="ED104" s="10">
        <v>0</v>
      </c>
      <c r="EE104" s="10">
        <v>0</v>
      </c>
      <c r="EF104" s="10">
        <v>0</v>
      </c>
      <c r="EG104" s="10">
        <v>0</v>
      </c>
      <c r="EH104" s="10">
        <v>0</v>
      </c>
      <c r="EI104" s="10">
        <v>0</v>
      </c>
      <c r="EJ104" s="10">
        <v>0</v>
      </c>
      <c r="EK104" s="10">
        <v>0</v>
      </c>
      <c r="EL104" s="10">
        <v>0</v>
      </c>
      <c r="EM104" s="10">
        <v>0</v>
      </c>
      <c r="EN104" s="10">
        <v>0</v>
      </c>
      <c r="EO104" s="10">
        <v>0</v>
      </c>
      <c r="EP104" s="10">
        <v>0</v>
      </c>
      <c r="EQ104" s="10">
        <v>63</v>
      </c>
      <c r="ER104">
        <v>0</v>
      </c>
      <c r="ES104">
        <v>67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</row>
    <row r="105" spans="1:232" ht="21.85" customHeight="1" x14ac:dyDescent="0.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31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57</v>
      </c>
      <c r="CP105">
        <v>0</v>
      </c>
      <c r="CQ105">
        <v>0</v>
      </c>
      <c r="CR105">
        <v>0</v>
      </c>
      <c r="CS105">
        <v>45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 s="10">
        <v>0</v>
      </c>
      <c r="DY105" s="10">
        <v>0</v>
      </c>
      <c r="DZ105" s="10">
        <v>0</v>
      </c>
      <c r="EA105" s="10">
        <v>56</v>
      </c>
      <c r="EB105" s="10">
        <v>0</v>
      </c>
      <c r="EC105" s="10">
        <v>0</v>
      </c>
      <c r="ED105" s="10">
        <v>0</v>
      </c>
      <c r="EE105" s="10">
        <v>0</v>
      </c>
      <c r="EF105" s="10">
        <v>0</v>
      </c>
      <c r="EG105" s="10">
        <v>0</v>
      </c>
      <c r="EH105" s="10">
        <v>0</v>
      </c>
      <c r="EI105" s="10">
        <v>0</v>
      </c>
      <c r="EJ105" s="10">
        <v>0</v>
      </c>
      <c r="EK105" s="10">
        <v>0</v>
      </c>
      <c r="EL105" s="10">
        <v>0</v>
      </c>
      <c r="EM105" s="10">
        <v>0</v>
      </c>
      <c r="EN105" s="10">
        <v>0</v>
      </c>
      <c r="EO105" s="10">
        <v>0</v>
      </c>
      <c r="EP105" s="10">
        <v>0</v>
      </c>
      <c r="EQ105" s="10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68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</row>
    <row r="106" spans="1:232" ht="21.85" customHeight="1" x14ac:dyDescent="0.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52</v>
      </c>
      <c r="CX106">
        <v>50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50</v>
      </c>
      <c r="DF106">
        <v>0</v>
      </c>
      <c r="DG106">
        <v>0</v>
      </c>
      <c r="DH106">
        <v>0</v>
      </c>
      <c r="DI106">
        <v>50</v>
      </c>
      <c r="DJ106">
        <v>0</v>
      </c>
      <c r="DK106">
        <v>0</v>
      </c>
      <c r="DL106">
        <v>0</v>
      </c>
      <c r="DM106">
        <v>57</v>
      </c>
      <c r="DN106">
        <v>0</v>
      </c>
      <c r="DO106">
        <v>0</v>
      </c>
      <c r="DP106">
        <v>54</v>
      </c>
      <c r="DQ106">
        <v>0</v>
      </c>
      <c r="DR106">
        <v>0</v>
      </c>
      <c r="DS106">
        <v>0</v>
      </c>
      <c r="DT106">
        <v>0</v>
      </c>
      <c r="DU106">
        <v>56</v>
      </c>
      <c r="DV106">
        <v>0</v>
      </c>
      <c r="DW106">
        <v>0</v>
      </c>
      <c r="DX106" s="10">
        <v>0</v>
      </c>
      <c r="DY106" s="10">
        <v>0</v>
      </c>
      <c r="DZ106" s="10">
        <v>0</v>
      </c>
      <c r="EA106" s="10">
        <v>0</v>
      </c>
      <c r="EB106" s="10">
        <v>0</v>
      </c>
      <c r="EC106" s="10">
        <v>0</v>
      </c>
      <c r="ED106" s="10">
        <v>58</v>
      </c>
      <c r="EE106" s="10">
        <v>0</v>
      </c>
      <c r="EF106" s="10">
        <v>0</v>
      </c>
      <c r="EG106" s="10">
        <v>0</v>
      </c>
      <c r="EH106" s="10">
        <v>69</v>
      </c>
      <c r="EI106" s="10">
        <v>0</v>
      </c>
      <c r="EJ106" s="10">
        <v>0</v>
      </c>
      <c r="EK106" s="10">
        <v>0</v>
      </c>
      <c r="EL106" s="10">
        <v>0</v>
      </c>
      <c r="EM106" s="10">
        <v>0</v>
      </c>
      <c r="EN106" s="10">
        <v>0</v>
      </c>
      <c r="EO106" s="10">
        <v>0</v>
      </c>
      <c r="EP106" s="10">
        <v>0</v>
      </c>
      <c r="EQ106" s="10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</row>
    <row r="107" spans="1:232" ht="21.85" customHeight="1" x14ac:dyDescent="0.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52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 s="10">
        <v>53</v>
      </c>
      <c r="DY107" s="10">
        <v>0</v>
      </c>
      <c r="DZ107" s="10">
        <v>0</v>
      </c>
      <c r="EA107" s="10">
        <v>0</v>
      </c>
      <c r="EB107" s="10">
        <v>0</v>
      </c>
      <c r="EC107" s="10">
        <v>0</v>
      </c>
      <c r="ED107" s="10">
        <v>0</v>
      </c>
      <c r="EE107" s="10">
        <v>0</v>
      </c>
      <c r="EF107" s="10">
        <v>0</v>
      </c>
      <c r="EG107" s="10">
        <v>0</v>
      </c>
      <c r="EH107" s="10">
        <v>0</v>
      </c>
      <c r="EI107" s="10">
        <v>0</v>
      </c>
      <c r="EJ107" s="10">
        <v>0</v>
      </c>
      <c r="EK107" s="10">
        <v>64</v>
      </c>
      <c r="EL107" s="10">
        <v>0</v>
      </c>
      <c r="EM107" s="10">
        <v>0</v>
      </c>
      <c r="EN107" s="10">
        <v>62</v>
      </c>
      <c r="EO107" s="10">
        <v>0</v>
      </c>
      <c r="EP107" s="10">
        <v>0</v>
      </c>
      <c r="EQ107" s="10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</row>
    <row r="108" spans="1:232" ht="21.85" customHeight="1" x14ac:dyDescent="0.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46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48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53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 s="10">
        <v>0</v>
      </c>
      <c r="DY108" s="10">
        <v>0</v>
      </c>
      <c r="DZ108" s="10">
        <v>0</v>
      </c>
      <c r="EA108" s="10">
        <v>0</v>
      </c>
      <c r="EB108" s="10">
        <v>0</v>
      </c>
      <c r="EC108" s="10">
        <v>0</v>
      </c>
      <c r="ED108" s="10">
        <v>0</v>
      </c>
      <c r="EE108" s="10">
        <v>0</v>
      </c>
      <c r="EF108" s="10">
        <v>0</v>
      </c>
      <c r="EG108" s="10">
        <v>0</v>
      </c>
      <c r="EH108" s="10">
        <v>0</v>
      </c>
      <c r="EI108" s="10">
        <v>0</v>
      </c>
      <c r="EJ108" s="10">
        <v>0</v>
      </c>
      <c r="EK108" s="10">
        <v>0</v>
      </c>
      <c r="EL108" s="10">
        <v>0</v>
      </c>
      <c r="EM108" s="10">
        <v>0</v>
      </c>
      <c r="EN108" s="10">
        <v>0</v>
      </c>
      <c r="EO108" s="10">
        <v>0</v>
      </c>
      <c r="EP108" s="10">
        <v>0</v>
      </c>
      <c r="EQ108" s="10">
        <v>0</v>
      </c>
      <c r="ER108">
        <v>0</v>
      </c>
      <c r="ES108">
        <v>0</v>
      </c>
      <c r="ET108">
        <v>63</v>
      </c>
      <c r="EU108">
        <v>0</v>
      </c>
      <c r="EV108">
        <v>0</v>
      </c>
      <c r="EW108">
        <v>65</v>
      </c>
      <c r="EX108">
        <v>0</v>
      </c>
      <c r="EY108">
        <v>0</v>
      </c>
      <c r="EZ108">
        <v>0</v>
      </c>
      <c r="FA108">
        <v>0</v>
      </c>
      <c r="FB108">
        <v>74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</row>
    <row r="109" spans="1:232" ht="21.85" customHeight="1" x14ac:dyDescent="0.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49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 s="10">
        <v>0</v>
      </c>
      <c r="DY109" s="10">
        <v>0</v>
      </c>
      <c r="DZ109" s="10">
        <v>0</v>
      </c>
      <c r="EA109" s="10">
        <v>0</v>
      </c>
      <c r="EB109" s="10">
        <v>0</v>
      </c>
      <c r="EC109" s="10">
        <v>0</v>
      </c>
      <c r="ED109" s="10">
        <v>0</v>
      </c>
      <c r="EE109" s="10">
        <v>63</v>
      </c>
      <c r="EF109" s="10">
        <v>0</v>
      </c>
      <c r="EG109" s="10">
        <v>0</v>
      </c>
      <c r="EH109" s="10">
        <v>61</v>
      </c>
      <c r="EI109" s="10">
        <v>0</v>
      </c>
      <c r="EJ109" s="10">
        <v>0</v>
      </c>
      <c r="EK109" s="10">
        <v>0</v>
      </c>
      <c r="EL109" s="10">
        <v>0</v>
      </c>
      <c r="EM109" s="10">
        <v>0</v>
      </c>
      <c r="EN109" s="10">
        <v>0</v>
      </c>
      <c r="EO109" s="10">
        <v>0</v>
      </c>
      <c r="EP109" s="10">
        <v>0</v>
      </c>
      <c r="EQ109" s="10">
        <v>0</v>
      </c>
      <c r="ER109">
        <v>0</v>
      </c>
      <c r="ES109">
        <v>0</v>
      </c>
      <c r="ET109">
        <v>0</v>
      </c>
      <c r="EU109">
        <v>68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</row>
    <row r="110" spans="1:232" ht="21.85" customHeight="1" x14ac:dyDescent="0.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49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50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141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 s="10">
        <v>0</v>
      </c>
      <c r="DY110" s="10">
        <v>0</v>
      </c>
      <c r="DZ110" s="10">
        <v>0</v>
      </c>
      <c r="EA110" s="10">
        <v>0</v>
      </c>
      <c r="EB110" s="10">
        <v>0</v>
      </c>
      <c r="EC110" s="10">
        <v>0</v>
      </c>
      <c r="ED110" s="10">
        <v>0</v>
      </c>
      <c r="EE110" s="10">
        <v>0</v>
      </c>
      <c r="EF110" s="10">
        <v>0</v>
      </c>
      <c r="EG110" s="10">
        <v>0</v>
      </c>
      <c r="EH110" s="10">
        <v>0</v>
      </c>
      <c r="EI110" s="10">
        <v>0</v>
      </c>
      <c r="EJ110" s="10">
        <v>64</v>
      </c>
      <c r="EK110" s="10">
        <v>0</v>
      </c>
      <c r="EL110" s="10">
        <v>0</v>
      </c>
      <c r="EM110" s="10">
        <v>0</v>
      </c>
      <c r="EN110" s="10">
        <v>0</v>
      </c>
      <c r="EO110" s="10">
        <v>0</v>
      </c>
      <c r="EP110" s="10">
        <v>0</v>
      </c>
      <c r="EQ110" s="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</row>
    <row r="111" spans="1:232" ht="21.85" customHeight="1" x14ac:dyDescent="0.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42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51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52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49</v>
      </c>
      <c r="DV111">
        <v>0</v>
      </c>
      <c r="DW111">
        <v>0</v>
      </c>
      <c r="DX111" s="10">
        <v>0</v>
      </c>
      <c r="DY111" s="10">
        <v>0</v>
      </c>
      <c r="DZ111" s="10">
        <v>0</v>
      </c>
      <c r="EA111" s="10">
        <v>0</v>
      </c>
      <c r="EB111" s="10">
        <v>0</v>
      </c>
      <c r="EC111" s="10">
        <v>0</v>
      </c>
      <c r="ED111" s="10">
        <v>66</v>
      </c>
      <c r="EE111" s="10">
        <v>0</v>
      </c>
      <c r="EF111" s="10">
        <v>0</v>
      </c>
      <c r="EG111" s="10">
        <v>0</v>
      </c>
      <c r="EH111" s="10">
        <v>0</v>
      </c>
      <c r="EI111" s="10">
        <v>0</v>
      </c>
      <c r="EJ111" s="10">
        <v>0</v>
      </c>
      <c r="EK111" s="10">
        <v>0</v>
      </c>
      <c r="EL111" s="10">
        <v>0</v>
      </c>
      <c r="EM111" s="10">
        <v>0</v>
      </c>
      <c r="EN111" s="10">
        <v>0</v>
      </c>
      <c r="EO111" s="10">
        <v>0</v>
      </c>
      <c r="EP111" s="10">
        <v>0</v>
      </c>
      <c r="EQ111" s="10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</row>
    <row r="112" spans="1:232" ht="21.85" customHeight="1" x14ac:dyDescent="0.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51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59</v>
      </c>
      <c r="DS112">
        <v>0</v>
      </c>
      <c r="DT112">
        <v>0</v>
      </c>
      <c r="DU112">
        <v>0</v>
      </c>
      <c r="DV112">
        <v>0</v>
      </c>
      <c r="DW112">
        <v>0</v>
      </c>
      <c r="DX112" s="10">
        <v>61</v>
      </c>
      <c r="DY112" s="10">
        <v>0</v>
      </c>
      <c r="DZ112" s="10">
        <v>0</v>
      </c>
      <c r="EA112" s="10">
        <v>0</v>
      </c>
      <c r="EB112" s="10">
        <v>0</v>
      </c>
      <c r="EC112" s="10">
        <v>0</v>
      </c>
      <c r="ED112" s="10">
        <v>0</v>
      </c>
      <c r="EE112" s="10">
        <v>0</v>
      </c>
      <c r="EF112" s="10">
        <v>0</v>
      </c>
      <c r="EG112" s="10">
        <v>0</v>
      </c>
      <c r="EH112" s="10">
        <v>0</v>
      </c>
      <c r="EI112" s="11">
        <v>0</v>
      </c>
      <c r="EJ112" s="10">
        <v>0</v>
      </c>
      <c r="EK112" s="10">
        <v>0</v>
      </c>
      <c r="EL112" s="10">
        <v>0</v>
      </c>
      <c r="EM112" s="10">
        <v>0</v>
      </c>
      <c r="EN112" s="10">
        <v>0</v>
      </c>
      <c r="EO112" s="10">
        <v>0</v>
      </c>
      <c r="EP112" s="10">
        <v>0</v>
      </c>
      <c r="EQ112" s="10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</row>
    <row r="113" spans="1:232" ht="21.85" customHeight="1" thickBot="1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46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53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 s="10">
        <v>0</v>
      </c>
      <c r="DY113" s="10">
        <v>0</v>
      </c>
      <c r="DZ113" s="10">
        <v>0</v>
      </c>
      <c r="EA113" s="10">
        <v>0</v>
      </c>
      <c r="EB113" s="10">
        <v>0</v>
      </c>
      <c r="EC113" s="10">
        <v>0</v>
      </c>
      <c r="ED113" s="10">
        <v>0</v>
      </c>
      <c r="EE113" s="10">
        <v>0</v>
      </c>
      <c r="EF113" s="10">
        <v>0</v>
      </c>
      <c r="EG113" s="10">
        <v>63</v>
      </c>
      <c r="EH113" s="10">
        <v>0</v>
      </c>
      <c r="EI113" s="10">
        <v>59</v>
      </c>
      <c r="EJ113" s="10">
        <v>0</v>
      </c>
      <c r="EK113" s="10">
        <v>58</v>
      </c>
      <c r="EL113" s="10">
        <v>0</v>
      </c>
      <c r="EM113" s="10">
        <v>0</v>
      </c>
      <c r="EN113" s="10">
        <v>0</v>
      </c>
      <c r="EO113" s="10">
        <v>0</v>
      </c>
      <c r="EP113" s="10">
        <v>0</v>
      </c>
      <c r="EQ113" s="10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</row>
    <row r="114" spans="1:232" ht="21.85" customHeight="1" x14ac:dyDescent="0.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48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53</v>
      </c>
      <c r="DU114">
        <v>0</v>
      </c>
      <c r="DV114">
        <v>0</v>
      </c>
      <c r="DW114">
        <v>0</v>
      </c>
      <c r="DX114" s="10">
        <v>0</v>
      </c>
      <c r="DY114" s="10">
        <v>0</v>
      </c>
      <c r="DZ114" s="10">
        <v>57</v>
      </c>
      <c r="EA114" s="10">
        <v>0</v>
      </c>
      <c r="EB114" s="10">
        <v>0</v>
      </c>
      <c r="EC114" s="3">
        <v>0</v>
      </c>
      <c r="ED114" s="12">
        <v>0</v>
      </c>
      <c r="EE114" s="12">
        <v>0</v>
      </c>
      <c r="EF114" s="12">
        <v>0</v>
      </c>
      <c r="EG114" s="12">
        <v>0</v>
      </c>
      <c r="EH114" s="12">
        <v>0</v>
      </c>
      <c r="EI114" s="12">
        <v>0</v>
      </c>
      <c r="EJ114" s="4">
        <v>0</v>
      </c>
      <c r="EK114" s="10">
        <v>0</v>
      </c>
      <c r="EL114" s="10">
        <v>0</v>
      </c>
      <c r="EM114" s="10">
        <v>0</v>
      </c>
      <c r="EN114" s="10">
        <v>0</v>
      </c>
      <c r="EO114" s="10">
        <v>0</v>
      </c>
      <c r="EP114" s="10">
        <v>0</v>
      </c>
      <c r="EQ114" s="10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62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</row>
    <row r="115" spans="1:232" ht="21.85" customHeight="1" x14ac:dyDescent="0.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42</v>
      </c>
      <c r="Z115">
        <v>0</v>
      </c>
      <c r="AA115">
        <v>0</v>
      </c>
      <c r="AB115">
        <v>39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31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47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48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 s="10">
        <v>0</v>
      </c>
      <c r="DY115" s="10">
        <v>0</v>
      </c>
      <c r="DZ115" s="10">
        <v>0</v>
      </c>
      <c r="EA115" s="10">
        <v>0</v>
      </c>
      <c r="EB115" s="10">
        <v>0</v>
      </c>
      <c r="EC115" s="7">
        <v>0</v>
      </c>
      <c r="ED115" s="10">
        <v>0</v>
      </c>
      <c r="EE115" s="10">
        <v>0</v>
      </c>
      <c r="EF115" s="10">
        <v>0</v>
      </c>
      <c r="EG115" s="10">
        <v>0</v>
      </c>
      <c r="EH115" s="10">
        <v>0</v>
      </c>
      <c r="EI115" s="10">
        <v>0</v>
      </c>
      <c r="EJ115" s="8">
        <v>0</v>
      </c>
      <c r="EK115" s="10">
        <v>0</v>
      </c>
      <c r="EL115" s="10">
        <v>0</v>
      </c>
      <c r="EM115" s="10">
        <v>0</v>
      </c>
      <c r="EN115" s="10">
        <v>0</v>
      </c>
      <c r="EO115" s="10">
        <v>62</v>
      </c>
      <c r="EP115" s="10">
        <v>0</v>
      </c>
      <c r="EQ115" s="10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70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</row>
    <row r="116" spans="1:232" ht="21.85" customHeight="1" x14ac:dyDescent="0.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59</v>
      </c>
      <c r="DU116">
        <v>0</v>
      </c>
      <c r="DV116">
        <v>0</v>
      </c>
      <c r="DW116">
        <v>0</v>
      </c>
      <c r="DX116" s="10">
        <v>0</v>
      </c>
      <c r="DY116" s="10">
        <v>0</v>
      </c>
      <c r="DZ116" s="10">
        <v>0</v>
      </c>
      <c r="EA116" s="10">
        <v>56</v>
      </c>
      <c r="EB116" s="10">
        <v>0</v>
      </c>
      <c r="EC116" s="7">
        <v>0</v>
      </c>
      <c r="ED116" s="10">
        <v>0</v>
      </c>
      <c r="EE116" s="10">
        <v>0</v>
      </c>
      <c r="EF116" s="10">
        <v>0</v>
      </c>
      <c r="EG116" s="10">
        <v>55</v>
      </c>
      <c r="EH116" s="10">
        <v>0</v>
      </c>
      <c r="EI116" s="10">
        <v>0</v>
      </c>
      <c r="EJ116" s="8">
        <v>63</v>
      </c>
      <c r="EK116" s="10">
        <v>0</v>
      </c>
      <c r="EL116" s="10">
        <v>64</v>
      </c>
      <c r="EM116" s="10">
        <v>0</v>
      </c>
      <c r="EN116" s="10">
        <v>0</v>
      </c>
      <c r="EO116" s="10">
        <v>0</v>
      </c>
      <c r="EP116" s="10">
        <v>0</v>
      </c>
      <c r="EQ116" s="10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</row>
    <row r="117" spans="1:232" ht="21.85" customHeight="1" x14ac:dyDescent="0.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44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57</v>
      </c>
      <c r="DX117" s="10">
        <v>0</v>
      </c>
      <c r="DY117" s="10">
        <v>0</v>
      </c>
      <c r="DZ117" s="10">
        <v>0</v>
      </c>
      <c r="EA117" s="10">
        <v>0</v>
      </c>
      <c r="EB117" s="10">
        <v>0</v>
      </c>
      <c r="EC117" s="7">
        <v>0</v>
      </c>
      <c r="ED117" s="10">
        <v>0</v>
      </c>
      <c r="EE117" s="10">
        <v>0</v>
      </c>
      <c r="EF117" s="10">
        <v>0</v>
      </c>
      <c r="EG117" s="10">
        <v>0</v>
      </c>
      <c r="EH117" s="10">
        <v>0</v>
      </c>
      <c r="EI117" s="10">
        <v>0</v>
      </c>
      <c r="EJ117" s="8">
        <v>0</v>
      </c>
      <c r="EK117" s="10">
        <v>0</v>
      </c>
      <c r="EL117" s="10">
        <v>0</v>
      </c>
      <c r="EM117" s="10">
        <v>0</v>
      </c>
      <c r="EN117" s="10">
        <v>0</v>
      </c>
      <c r="EO117" s="10">
        <v>0</v>
      </c>
      <c r="EP117" s="10">
        <v>0</v>
      </c>
      <c r="EQ117" s="10">
        <v>69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62</v>
      </c>
      <c r="EY117">
        <v>0</v>
      </c>
      <c r="EZ117">
        <v>0</v>
      </c>
      <c r="FA117">
        <v>68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</row>
    <row r="118" spans="1:232" ht="21.85" customHeight="1" x14ac:dyDescent="0.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39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56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 s="10">
        <v>0</v>
      </c>
      <c r="DY118" s="10">
        <v>55</v>
      </c>
      <c r="DZ118" s="10">
        <v>0</v>
      </c>
      <c r="EA118" s="10">
        <v>0</v>
      </c>
      <c r="EB118" s="10">
        <v>0</v>
      </c>
      <c r="EC118" s="7">
        <v>0</v>
      </c>
      <c r="ED118" s="10">
        <v>53</v>
      </c>
      <c r="EE118" s="10">
        <v>55</v>
      </c>
      <c r="EF118" s="10">
        <v>0</v>
      </c>
      <c r="EG118" s="10">
        <v>0</v>
      </c>
      <c r="EH118" s="10">
        <v>57</v>
      </c>
      <c r="EI118" s="10">
        <v>0</v>
      </c>
      <c r="EJ118" s="8">
        <v>0</v>
      </c>
      <c r="EK118" s="10">
        <v>54</v>
      </c>
      <c r="EL118" s="10">
        <v>0</v>
      </c>
      <c r="EM118" s="10">
        <v>0</v>
      </c>
      <c r="EN118" s="10">
        <v>0</v>
      </c>
      <c r="EO118" s="10">
        <v>0</v>
      </c>
      <c r="EP118" s="10">
        <v>0</v>
      </c>
      <c r="EQ118" s="10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</row>
    <row r="119" spans="1:232" ht="21.85" customHeight="1" x14ac:dyDescent="0.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49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 s="10">
        <v>0</v>
      </c>
      <c r="DY119" s="10">
        <v>0</v>
      </c>
      <c r="DZ119" s="10">
        <v>0</v>
      </c>
      <c r="EA119" s="10">
        <v>0</v>
      </c>
      <c r="EB119" s="10">
        <v>0</v>
      </c>
      <c r="EC119" s="7">
        <v>0</v>
      </c>
      <c r="ED119" s="10">
        <v>0</v>
      </c>
      <c r="EE119" s="10">
        <v>0</v>
      </c>
      <c r="EF119" s="10">
        <v>0</v>
      </c>
      <c r="EG119" s="10">
        <v>0</v>
      </c>
      <c r="EH119" s="10">
        <v>0</v>
      </c>
      <c r="EI119" s="10">
        <v>0</v>
      </c>
      <c r="EJ119" s="8">
        <v>0</v>
      </c>
      <c r="EK119" s="10">
        <v>0</v>
      </c>
      <c r="EL119" s="10">
        <v>0</v>
      </c>
      <c r="EM119" s="10">
        <v>0</v>
      </c>
      <c r="EN119" s="10">
        <v>0</v>
      </c>
      <c r="EO119" s="10">
        <v>58</v>
      </c>
      <c r="EP119" s="10">
        <v>0</v>
      </c>
      <c r="EQ119" s="10">
        <v>0</v>
      </c>
      <c r="ER119">
        <v>0</v>
      </c>
      <c r="ES119">
        <v>64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64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248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</row>
    <row r="120" spans="1:232" ht="21.85" customHeight="1" x14ac:dyDescent="0.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47</v>
      </c>
      <c r="DR120">
        <v>0</v>
      </c>
      <c r="DS120">
        <v>0</v>
      </c>
      <c r="DT120">
        <v>0</v>
      </c>
      <c r="DU120">
        <v>0</v>
      </c>
      <c r="DV120">
        <v>48</v>
      </c>
      <c r="DW120">
        <v>0</v>
      </c>
      <c r="DX120" s="10">
        <v>0</v>
      </c>
      <c r="DY120" s="10">
        <v>0</v>
      </c>
      <c r="DZ120" s="10">
        <v>0</v>
      </c>
      <c r="EA120" s="10">
        <v>0</v>
      </c>
      <c r="EB120" s="10">
        <v>51</v>
      </c>
      <c r="EC120" s="7">
        <v>0</v>
      </c>
      <c r="ED120" s="10">
        <v>0</v>
      </c>
      <c r="EE120" s="10">
        <v>0</v>
      </c>
      <c r="EF120" s="10">
        <v>0</v>
      </c>
      <c r="EG120" s="10">
        <v>0</v>
      </c>
      <c r="EH120" s="10">
        <v>0</v>
      </c>
      <c r="EI120" s="10">
        <v>0</v>
      </c>
      <c r="EJ120" s="8">
        <v>0</v>
      </c>
      <c r="EK120" s="10">
        <v>0</v>
      </c>
      <c r="EL120" s="10">
        <v>0</v>
      </c>
      <c r="EM120" s="10">
        <v>0</v>
      </c>
      <c r="EN120" s="10">
        <v>0</v>
      </c>
      <c r="EO120" s="10">
        <v>0</v>
      </c>
      <c r="EP120" s="10">
        <v>0</v>
      </c>
      <c r="EQ120" s="10">
        <v>0</v>
      </c>
      <c r="ER120">
        <v>0</v>
      </c>
      <c r="ES120">
        <v>0</v>
      </c>
      <c r="ET120">
        <v>64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160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</row>
    <row r="121" spans="1:232" ht="21.85" customHeight="1" thickBot="1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 s="10">
        <v>0</v>
      </c>
      <c r="DY121" s="10">
        <v>0</v>
      </c>
      <c r="DZ121" s="10">
        <v>0</v>
      </c>
      <c r="EA121" s="10">
        <v>58</v>
      </c>
      <c r="EB121" s="10">
        <v>0</v>
      </c>
      <c r="EC121" s="5">
        <v>0</v>
      </c>
      <c r="ED121" s="13">
        <v>0</v>
      </c>
      <c r="EE121" s="13">
        <v>0</v>
      </c>
      <c r="EF121" s="13">
        <v>0</v>
      </c>
      <c r="EG121" s="13">
        <v>0</v>
      </c>
      <c r="EH121" s="13">
        <v>0</v>
      </c>
      <c r="EI121" s="13">
        <v>0</v>
      </c>
      <c r="EJ121" s="6">
        <v>0</v>
      </c>
      <c r="EK121" s="10">
        <v>56</v>
      </c>
      <c r="EL121" s="10">
        <v>0</v>
      </c>
      <c r="EM121" s="10">
        <v>0</v>
      </c>
      <c r="EN121" s="10">
        <v>0</v>
      </c>
      <c r="EO121" s="10">
        <v>0</v>
      </c>
      <c r="EP121" s="10">
        <v>0</v>
      </c>
      <c r="EQ121" s="10">
        <v>54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65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</row>
    <row r="122" spans="1:232" ht="21.85" customHeight="1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36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49</v>
      </c>
      <c r="DS122">
        <v>0</v>
      </c>
      <c r="DT122">
        <v>0</v>
      </c>
      <c r="DU122">
        <v>0</v>
      </c>
      <c r="DV122">
        <v>0</v>
      </c>
      <c r="DW122">
        <v>0</v>
      </c>
      <c r="DX122" s="10">
        <v>0</v>
      </c>
      <c r="DY122" s="10">
        <v>0</v>
      </c>
      <c r="DZ122" s="10">
        <v>0</v>
      </c>
      <c r="EA122" s="10">
        <v>0</v>
      </c>
      <c r="EB122" s="10">
        <v>0</v>
      </c>
      <c r="EC122" s="10">
        <v>0</v>
      </c>
      <c r="ED122" s="10">
        <v>0</v>
      </c>
      <c r="EE122" s="10">
        <v>0</v>
      </c>
      <c r="EF122" s="10">
        <v>0</v>
      </c>
      <c r="EG122" s="10">
        <v>57</v>
      </c>
      <c r="EH122" s="10">
        <v>0</v>
      </c>
      <c r="EI122" s="10">
        <v>0</v>
      </c>
      <c r="EJ122" s="10">
        <v>0</v>
      </c>
      <c r="EK122" s="10">
        <v>0</v>
      </c>
      <c r="EL122" s="10">
        <v>0</v>
      </c>
      <c r="EM122" s="10">
        <v>0</v>
      </c>
      <c r="EN122" s="10">
        <v>0</v>
      </c>
      <c r="EO122" s="10">
        <v>0</v>
      </c>
      <c r="EP122" s="10">
        <v>0</v>
      </c>
      <c r="EQ122" s="10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64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248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</row>
    <row r="123" spans="1:232" ht="21.85" customHeight="1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46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45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 s="10">
        <v>0</v>
      </c>
      <c r="DY123" s="10">
        <v>0</v>
      </c>
      <c r="DZ123" s="10">
        <v>0</v>
      </c>
      <c r="EA123" s="10">
        <v>0</v>
      </c>
      <c r="EB123" s="10">
        <v>0</v>
      </c>
      <c r="EC123" s="10">
        <v>0</v>
      </c>
      <c r="ED123" s="10">
        <v>0</v>
      </c>
      <c r="EE123" s="10">
        <v>0</v>
      </c>
      <c r="EF123" s="10">
        <v>0</v>
      </c>
      <c r="EG123" s="10">
        <v>0</v>
      </c>
      <c r="EH123" s="10">
        <v>0</v>
      </c>
      <c r="EI123" s="10">
        <v>0</v>
      </c>
      <c r="EJ123" s="10">
        <v>0</v>
      </c>
      <c r="EK123" s="10">
        <v>0</v>
      </c>
      <c r="EL123" s="10">
        <v>0</v>
      </c>
      <c r="EM123" s="10">
        <v>0</v>
      </c>
      <c r="EN123" s="10">
        <v>0</v>
      </c>
      <c r="EO123" s="10">
        <v>0</v>
      </c>
      <c r="EP123" s="10">
        <v>320</v>
      </c>
      <c r="EQ123" s="10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54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</row>
    <row r="124" spans="1:232" ht="21.85" customHeight="1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 s="10">
        <v>0</v>
      </c>
      <c r="DY124" s="10">
        <v>54</v>
      </c>
      <c r="DZ124" s="10">
        <v>0</v>
      </c>
      <c r="EA124" s="10">
        <v>0</v>
      </c>
      <c r="EB124" s="10">
        <v>0</v>
      </c>
      <c r="EC124" s="10">
        <v>0</v>
      </c>
      <c r="ED124" s="10">
        <v>0</v>
      </c>
      <c r="EE124" s="10">
        <v>0</v>
      </c>
      <c r="EF124" s="10">
        <v>0</v>
      </c>
      <c r="EG124" s="10">
        <v>0</v>
      </c>
      <c r="EH124" s="10">
        <v>0</v>
      </c>
      <c r="EI124" s="10">
        <v>0</v>
      </c>
      <c r="EJ124" s="10">
        <v>0</v>
      </c>
      <c r="EK124" s="10">
        <v>0</v>
      </c>
      <c r="EL124" s="10">
        <v>0</v>
      </c>
      <c r="EM124" s="10">
        <v>0</v>
      </c>
      <c r="EN124" s="10">
        <v>0</v>
      </c>
      <c r="EO124" s="10">
        <v>0</v>
      </c>
      <c r="EP124" s="10">
        <v>0</v>
      </c>
      <c r="EQ124" s="10">
        <v>0</v>
      </c>
      <c r="ER124">
        <v>0</v>
      </c>
      <c r="ES124">
        <v>50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62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</row>
    <row r="125" spans="1:232" ht="21.85" customHeight="1" x14ac:dyDescent="0.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 s="10">
        <v>0</v>
      </c>
      <c r="DY125" s="10">
        <v>0</v>
      </c>
      <c r="DZ125" s="10">
        <v>0</v>
      </c>
      <c r="EA125" s="10">
        <v>0</v>
      </c>
      <c r="EB125" s="10">
        <v>0</v>
      </c>
      <c r="EC125" s="10">
        <v>0</v>
      </c>
      <c r="ED125" s="10">
        <v>0</v>
      </c>
      <c r="EE125" s="10">
        <v>0</v>
      </c>
      <c r="EF125" s="10">
        <v>0</v>
      </c>
      <c r="EG125" s="10">
        <v>0</v>
      </c>
      <c r="EH125" s="10">
        <v>0</v>
      </c>
      <c r="EI125" s="10">
        <v>0</v>
      </c>
      <c r="EJ125" s="10">
        <v>60</v>
      </c>
      <c r="EK125" s="10">
        <v>0</v>
      </c>
      <c r="EL125" s="10">
        <v>0</v>
      </c>
      <c r="EM125" s="10">
        <v>0</v>
      </c>
      <c r="EN125" s="10">
        <v>0</v>
      </c>
      <c r="EO125" s="10">
        <v>0</v>
      </c>
      <c r="EP125" s="10">
        <v>0</v>
      </c>
      <c r="EQ125" s="10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68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</row>
    <row r="126" spans="1:232" ht="21.85" customHeight="1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44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38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39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 s="10">
        <v>0</v>
      </c>
      <c r="DY126" s="10">
        <v>0</v>
      </c>
      <c r="DZ126" s="10">
        <v>0</v>
      </c>
      <c r="EA126" s="10">
        <v>0</v>
      </c>
      <c r="EB126" s="10">
        <v>0</v>
      </c>
      <c r="EC126" s="10">
        <v>0</v>
      </c>
      <c r="ED126" s="10">
        <v>0</v>
      </c>
      <c r="EE126" s="10">
        <v>0</v>
      </c>
      <c r="EF126" s="10">
        <v>59</v>
      </c>
      <c r="EG126" s="10">
        <v>0</v>
      </c>
      <c r="EH126" s="10">
        <v>0</v>
      </c>
      <c r="EI126" s="10">
        <v>0</v>
      </c>
      <c r="EJ126" s="10">
        <v>0</v>
      </c>
      <c r="EK126" s="10">
        <v>0</v>
      </c>
      <c r="EL126" s="10">
        <v>0</v>
      </c>
      <c r="EM126" s="10">
        <v>0</v>
      </c>
      <c r="EN126" s="10">
        <v>0</v>
      </c>
      <c r="EO126" s="10">
        <v>0</v>
      </c>
      <c r="EP126" s="10">
        <v>0</v>
      </c>
      <c r="EQ126" s="10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62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</row>
    <row r="127" spans="1:232" ht="21.85" customHeight="1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41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 s="10">
        <v>0</v>
      </c>
      <c r="DY127" s="10">
        <v>0</v>
      </c>
      <c r="DZ127" s="10">
        <v>0</v>
      </c>
      <c r="EA127" s="10">
        <v>0</v>
      </c>
      <c r="EB127" s="10">
        <v>0</v>
      </c>
      <c r="EC127" s="10">
        <v>0</v>
      </c>
      <c r="ED127" s="10">
        <v>0</v>
      </c>
      <c r="EE127" s="10">
        <v>0</v>
      </c>
      <c r="EF127" s="10">
        <v>0</v>
      </c>
      <c r="EG127" s="10">
        <v>0</v>
      </c>
      <c r="EH127" s="10">
        <v>0</v>
      </c>
      <c r="EI127" s="10">
        <v>0</v>
      </c>
      <c r="EJ127" s="10">
        <v>0</v>
      </c>
      <c r="EK127" s="10">
        <v>0</v>
      </c>
      <c r="EL127" s="10">
        <v>0</v>
      </c>
      <c r="EM127" s="10">
        <v>0</v>
      </c>
      <c r="EN127" s="10">
        <v>50</v>
      </c>
      <c r="EO127" s="10">
        <v>0</v>
      </c>
      <c r="EP127" s="10">
        <v>0</v>
      </c>
      <c r="EQ127" s="10">
        <v>0</v>
      </c>
      <c r="ER127">
        <v>0</v>
      </c>
      <c r="ES127">
        <v>48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62</v>
      </c>
      <c r="FA127">
        <v>0</v>
      </c>
      <c r="FB127">
        <v>0</v>
      </c>
      <c r="FC127">
        <v>0</v>
      </c>
      <c r="FD127">
        <v>67</v>
      </c>
      <c r="FE127">
        <v>0</v>
      </c>
      <c r="FF127">
        <v>0</v>
      </c>
      <c r="FG127">
        <v>70</v>
      </c>
      <c r="FH127">
        <v>0</v>
      </c>
      <c r="FI127">
        <v>69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67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</row>
    <row r="128" spans="1:232" ht="21.85" customHeight="1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 s="10">
        <v>0</v>
      </c>
      <c r="DY128" s="10">
        <v>0</v>
      </c>
      <c r="DZ128" s="10">
        <v>0</v>
      </c>
      <c r="EA128" s="10">
        <v>0</v>
      </c>
      <c r="EB128" s="10">
        <v>0</v>
      </c>
      <c r="EC128" s="10">
        <v>0</v>
      </c>
      <c r="ED128" s="10">
        <v>0</v>
      </c>
      <c r="EE128" s="10">
        <v>0</v>
      </c>
      <c r="EF128" s="10">
        <v>0</v>
      </c>
      <c r="EG128" s="10">
        <v>0</v>
      </c>
      <c r="EH128" s="10">
        <v>0</v>
      </c>
      <c r="EI128" s="10">
        <v>0</v>
      </c>
      <c r="EJ128" s="10">
        <v>0</v>
      </c>
      <c r="EK128" s="10">
        <v>0</v>
      </c>
      <c r="EL128" s="10">
        <v>0</v>
      </c>
      <c r="EM128" s="10">
        <v>0</v>
      </c>
      <c r="EN128" s="10">
        <v>0</v>
      </c>
      <c r="EO128" s="10">
        <v>0</v>
      </c>
      <c r="EP128" s="10">
        <v>0</v>
      </c>
      <c r="EQ128" s="10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59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70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72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</row>
    <row r="129" spans="1:232" ht="21.85" customHeight="1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 s="10">
        <v>0</v>
      </c>
      <c r="DY129" s="10">
        <v>0</v>
      </c>
      <c r="DZ129" s="10">
        <v>0</v>
      </c>
      <c r="EA129" s="10">
        <v>0</v>
      </c>
      <c r="EB129" s="10">
        <v>0</v>
      </c>
      <c r="EC129" s="10">
        <v>0</v>
      </c>
      <c r="ED129" s="10">
        <v>0</v>
      </c>
      <c r="EE129" s="10">
        <v>0</v>
      </c>
      <c r="EF129" s="10">
        <v>0</v>
      </c>
      <c r="EG129" s="10">
        <v>0</v>
      </c>
      <c r="EH129" s="10">
        <v>0</v>
      </c>
      <c r="EI129" s="10">
        <v>0</v>
      </c>
      <c r="EJ129" s="10">
        <v>0</v>
      </c>
      <c r="EK129" s="10">
        <v>0</v>
      </c>
      <c r="EL129" s="10">
        <v>0</v>
      </c>
      <c r="EM129" s="10">
        <v>0</v>
      </c>
      <c r="EN129" s="10">
        <v>48</v>
      </c>
      <c r="EO129" s="10">
        <v>0</v>
      </c>
      <c r="EP129" s="10">
        <v>0</v>
      </c>
      <c r="EQ129" s="10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63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67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</row>
    <row r="130" spans="1:232" ht="21.85" customHeight="1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61</v>
      </c>
      <c r="FD130">
        <v>0</v>
      </c>
      <c r="FE130">
        <v>0</v>
      </c>
      <c r="FF130">
        <v>0</v>
      </c>
      <c r="FG130">
        <v>0</v>
      </c>
      <c r="FH130">
        <v>66</v>
      </c>
      <c r="FI130">
        <v>0</v>
      </c>
      <c r="FJ130">
        <v>0</v>
      </c>
      <c r="FK130">
        <v>0</v>
      </c>
      <c r="FL130">
        <v>70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</row>
    <row r="131" spans="1:232" ht="21.85" customHeight="1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46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66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66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</row>
    <row r="132" spans="1:232" ht="21.85" customHeight="1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50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49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42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45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51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61</v>
      </c>
      <c r="FE132">
        <v>0</v>
      </c>
      <c r="FF132">
        <v>0</v>
      </c>
      <c r="FG132">
        <v>0</v>
      </c>
      <c r="FH132">
        <v>0</v>
      </c>
      <c r="FI132">
        <v>69</v>
      </c>
      <c r="FJ132">
        <v>0</v>
      </c>
      <c r="FK132">
        <v>73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62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</row>
    <row r="133" spans="1:232" ht="21.85" customHeight="1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63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44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56</v>
      </c>
      <c r="EB133">
        <v>0</v>
      </c>
      <c r="EC133">
        <v>0</v>
      </c>
      <c r="ED133">
        <v>0</v>
      </c>
      <c r="EE133">
        <v>57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51</v>
      </c>
      <c r="EU133">
        <v>0</v>
      </c>
      <c r="EV133">
        <v>0</v>
      </c>
      <c r="EW133">
        <v>54</v>
      </c>
      <c r="EX133">
        <v>0</v>
      </c>
      <c r="EY133">
        <v>0</v>
      </c>
      <c r="EZ133">
        <v>0</v>
      </c>
      <c r="FA133">
        <v>61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64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</row>
    <row r="134" spans="1:232" ht="21.85" customHeight="1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51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39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48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66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</row>
    <row r="135" spans="1:232" ht="21.85" customHeight="1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53</v>
      </c>
      <c r="BO135">
        <v>0</v>
      </c>
      <c r="BP135">
        <v>0</v>
      </c>
      <c r="BQ135">
        <v>0</v>
      </c>
      <c r="BR135">
        <v>0</v>
      </c>
      <c r="BS135">
        <v>33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54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60</v>
      </c>
      <c r="FG135">
        <v>0</v>
      </c>
      <c r="FH135">
        <v>0</v>
      </c>
      <c r="FI135">
        <v>0</v>
      </c>
      <c r="FJ135">
        <v>65</v>
      </c>
      <c r="FK135">
        <v>0</v>
      </c>
      <c r="FL135">
        <v>0</v>
      </c>
      <c r="FM135">
        <v>0</v>
      </c>
      <c r="FN135">
        <v>0</v>
      </c>
      <c r="FO135">
        <v>64</v>
      </c>
      <c r="FP135">
        <v>0</v>
      </c>
      <c r="FQ135">
        <v>0</v>
      </c>
      <c r="FR135">
        <v>0</v>
      </c>
      <c r="FS135">
        <v>0</v>
      </c>
      <c r="FT135">
        <v>69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</row>
    <row r="136" spans="1:232" ht="21.85" customHeight="1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60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61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70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</row>
    <row r="137" spans="1:232" ht="21.85" customHeight="1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53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48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154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</row>
    <row r="138" spans="1:232" ht="21.85" customHeight="1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70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60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58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</row>
    <row r="139" spans="1:232" ht="21.85" customHeight="1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63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</row>
    <row r="140" spans="1:232" ht="21.85" customHeight="1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57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62</v>
      </c>
      <c r="FC140">
        <v>0</v>
      </c>
      <c r="FD140">
        <v>60</v>
      </c>
      <c r="FE140">
        <v>0</v>
      </c>
      <c r="FF140">
        <v>0</v>
      </c>
      <c r="FG140">
        <v>0</v>
      </c>
      <c r="FH140">
        <v>66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64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</row>
    <row r="141" spans="1:232" ht="21.85" customHeight="1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59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72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</row>
    <row r="142" spans="1:232" ht="21.85" customHeight="1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58</v>
      </c>
      <c r="EY142">
        <v>0</v>
      </c>
      <c r="EZ142">
        <v>0</v>
      </c>
      <c r="FA142">
        <v>0</v>
      </c>
      <c r="FB142">
        <v>65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73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</row>
    <row r="143" spans="1:232" ht="21.85" customHeight="1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65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</row>
    <row r="144" spans="1:232" ht="21.85" customHeight="1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64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64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</row>
    <row r="145" spans="1:232" ht="21.85" customHeight="1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57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61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62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</row>
    <row r="146" spans="1:232" ht="21.85" customHeight="1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64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75</v>
      </c>
      <c r="FP146">
        <v>0</v>
      </c>
      <c r="FQ146">
        <v>0</v>
      </c>
      <c r="FR146">
        <v>0</v>
      </c>
      <c r="FS146">
        <v>0</v>
      </c>
      <c r="FT146">
        <v>64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</row>
    <row r="147" spans="1:232" ht="21.85" customHeight="1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61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69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70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</row>
    <row r="148" spans="1:232" ht="21.85" customHeight="1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51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50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66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68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</row>
    <row r="149" spans="1:232" ht="21.85" customHeight="1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59</v>
      </c>
      <c r="EY149">
        <v>0</v>
      </c>
      <c r="EZ149">
        <v>63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67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67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</row>
    <row r="150" spans="1:232" ht="21.85" customHeight="1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55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72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67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</row>
    <row r="151" spans="1:232" ht="21.85" customHeight="1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57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53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67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71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</row>
    <row r="152" spans="1:232" ht="21.85" customHeight="1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54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56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</row>
    <row r="153" spans="1:232" ht="21.85" customHeight="1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60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57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66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71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163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</row>
    <row r="154" spans="1:232" ht="21.85" customHeight="1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58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69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</row>
    <row r="155" spans="1:232" ht="21.85" customHeight="1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62</v>
      </c>
      <c r="AZ155">
        <v>0</v>
      </c>
      <c r="BA155">
        <v>0</v>
      </c>
      <c r="BB155">
        <v>60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</row>
    <row r="156" spans="1:232" ht="21.85" customHeight="1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63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</row>
    <row r="157" spans="1:232" ht="21.85" customHeight="1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62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58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66</v>
      </c>
      <c r="EZ157">
        <v>0</v>
      </c>
      <c r="FA157">
        <v>0</v>
      </c>
      <c r="FB157">
        <v>0</v>
      </c>
      <c r="FC157">
        <v>68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</row>
    <row r="158" spans="1:232" ht="21.85" customHeight="1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</row>
    <row r="159" spans="1:232" ht="21.85" customHeight="1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66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</row>
    <row r="160" spans="1:232" ht="21.85" customHeight="1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63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</row>
    <row r="161" spans="1:232" ht="21.85" customHeight="1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</row>
    <row r="162" spans="1:232" ht="21.85" customHeight="1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69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69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</row>
    <row r="163" spans="1:232" ht="21.85" customHeight="1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156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</row>
    <row r="164" spans="1:232" ht="21.85" customHeight="1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</row>
    <row r="165" spans="1:232" ht="21.85" customHeight="1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</row>
    <row r="166" spans="1:232" ht="21.85" customHeight="1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</row>
    <row r="167" spans="1:232" ht="21.85" customHeight="1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</row>
    <row r="168" spans="1:232" ht="21.85" customHeight="1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69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</row>
    <row r="169" spans="1:232" ht="21.85" customHeight="1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68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72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</row>
    <row r="170" spans="1:232" ht="21.85" customHeight="1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</row>
    <row r="171" spans="1:232" ht="21.85" customHeight="1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69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</row>
    <row r="172" spans="1:232" ht="21.85" customHeight="1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</row>
    <row r="173" spans="1:232" ht="21.85" customHeight="1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66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</row>
    <row r="174" spans="1:232" ht="21.85" customHeight="1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</row>
    <row r="175" spans="1:232" ht="21.85" customHeight="1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</row>
    <row r="176" spans="1:232" ht="21.85" customHeight="1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</row>
    <row r="177" spans="1:232" ht="21.85" customHeight="1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</row>
    <row r="178" spans="1:232" ht="21.85" customHeight="1" x14ac:dyDescent="0.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</row>
    <row r="179" spans="1:232" ht="21.85" customHeight="1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</row>
    <row r="180" spans="1:232" ht="21.85" customHeight="1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</row>
    <row r="181" spans="1:232" ht="21.85" customHeight="1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</row>
    <row r="182" spans="1:232" ht="21.85" customHeight="1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</row>
  </sheetData>
  <phoneticPr fontId="18" type="noConversion"/>
  <conditionalFormatting sqref="A1:XFD1048576">
    <cfRule type="cellIs" dxfId="1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X182"/>
  <sheetViews>
    <sheetView tabSelected="1" topLeftCell="DL53" zoomScale="43" zoomScaleNormal="70" workbookViewId="0">
      <selection activeCell="EL95" activeCellId="52" sqref="EY69 EV70 EV71 FA72 EL73 EM74 EH74 EH75 EO77 EP75 ES75 EU73 EV74 FB76 FB77 FA77 FC78 FD78 EX77 EW78 EV77 EV78 EU78 EV80 EX80 EW79 EV82:EZ82 EP80 ER82 EL79 EM80 EI83 EK83:EL84 EO82:EO83 EO85:ER85 ET82:ET83 EU83:EU85 EV85:EX85 EW83:EW84 EX83 EN86 ET87 EJ87:EL87 EG87 EQ91:ER91 EU91 EN92:EO92 EQ95 ER96 EI92:EJ92 EJ91 EK93:EK94 EL95"/>
    </sheetView>
  </sheetViews>
  <sheetFormatPr defaultColWidth="4.6640625" defaultRowHeight="21.85" customHeight="1" x14ac:dyDescent="0.4"/>
  <cols>
    <col min="90" max="90" width="5" customWidth="1"/>
  </cols>
  <sheetData>
    <row r="1" spans="1:232" ht="21.85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</row>
    <row r="2" spans="1:232" ht="21.85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</row>
    <row r="3" spans="1:232" ht="21.85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</row>
    <row r="4" spans="1:232" ht="21.85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</row>
    <row r="5" spans="1:232" ht="21.85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</row>
    <row r="6" spans="1:232" ht="21.85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</row>
    <row r="7" spans="1:232" ht="21.85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</row>
    <row r="8" spans="1:232" ht="21.85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</row>
    <row r="9" spans="1:232" ht="21.85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</row>
    <row r="10" spans="1:232" ht="21.85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</row>
    <row r="11" spans="1:232" ht="21.85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</row>
    <row r="12" spans="1:232" ht="21.85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</row>
    <row r="13" spans="1:232" ht="21.85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</row>
    <row r="14" spans="1:232" ht="21.85" customHeight="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</row>
    <row r="15" spans="1:232" ht="21.85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</row>
    <row r="16" spans="1:232" ht="21.85" customHeigh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</row>
    <row r="17" spans="1:232" ht="21.85" customHeight="1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</row>
    <row r="18" spans="1:232" ht="21.85" customHeight="1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</row>
    <row r="19" spans="1:232" ht="21.85" customHeight="1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</row>
    <row r="20" spans="1:232" ht="21.85" customHeight="1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</row>
    <row r="21" spans="1:232" ht="21.85" customHeight="1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</row>
    <row r="22" spans="1:232" ht="21.85" customHeight="1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</row>
    <row r="23" spans="1:232" ht="21.85" customHeight="1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</row>
    <row r="24" spans="1:232" ht="21.85" customHeight="1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</row>
    <row r="25" spans="1:232" ht="21.85" customHeight="1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</row>
    <row r="26" spans="1:232" ht="21.85" customHeight="1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</row>
    <row r="27" spans="1:232" ht="21.85" customHeight="1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</row>
    <row r="28" spans="1:232" ht="21.85" customHeight="1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</row>
    <row r="29" spans="1:232" ht="21.85" customHeight="1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</row>
    <row r="30" spans="1:232" ht="21.85" customHeight="1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78</v>
      </c>
      <c r="DH30">
        <v>0</v>
      </c>
      <c r="DI30">
        <v>0</v>
      </c>
      <c r="DJ30">
        <v>0</v>
      </c>
      <c r="DK30">
        <v>0</v>
      </c>
      <c r="DL30">
        <v>81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</row>
    <row r="31" spans="1:232" ht="21.85" customHeight="1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82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</row>
    <row r="32" spans="1:232" ht="21.85" customHeight="1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79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</row>
    <row r="33" spans="1:232" ht="21.85" customHeight="1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</row>
    <row r="34" spans="1:232" ht="21.85" customHeight="1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81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</row>
    <row r="35" spans="1:232" ht="21.85" customHeight="1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81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</row>
    <row r="36" spans="1:232" ht="21.85" customHeight="1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</row>
    <row r="37" spans="1:232" ht="21.85" customHeight="1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</row>
    <row r="38" spans="1:232" ht="21.85" customHeight="1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</row>
    <row r="39" spans="1:232" ht="21.85" customHeight="1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83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</row>
    <row r="40" spans="1:232" ht="21.85" customHeight="1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81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84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</row>
    <row r="41" spans="1:232" ht="21.85" customHeight="1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78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82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</row>
    <row r="42" spans="1:232" ht="21.85" customHeight="1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78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83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</row>
    <row r="43" spans="1:232" ht="21.85" customHeight="1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79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</row>
    <row r="44" spans="1:232" ht="21.85" customHeight="1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83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81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80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</row>
    <row r="45" spans="1:232" ht="21.85" customHeight="1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83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171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78</v>
      </c>
      <c r="EA45">
        <v>0</v>
      </c>
      <c r="EB45">
        <v>72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</row>
    <row r="46" spans="1:232" ht="21.85" customHeight="1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77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84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78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</row>
    <row r="47" spans="1:232" ht="21.85" customHeight="1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77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79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77</v>
      </c>
      <c r="DW47">
        <v>0</v>
      </c>
      <c r="DX47">
        <v>0</v>
      </c>
      <c r="DY47">
        <v>0</v>
      </c>
      <c r="DZ47">
        <v>0</v>
      </c>
      <c r="EA47">
        <v>78</v>
      </c>
      <c r="EB47">
        <v>0</v>
      </c>
      <c r="EC47">
        <v>77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78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</row>
    <row r="48" spans="1:232" ht="21.85" customHeight="1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78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75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78</v>
      </c>
      <c r="EA48">
        <v>82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</row>
    <row r="49" spans="1:232" ht="21.85" customHeight="1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80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81</v>
      </c>
      <c r="EJ49">
        <v>0</v>
      </c>
      <c r="EK49">
        <v>0</v>
      </c>
      <c r="EL49">
        <v>77</v>
      </c>
      <c r="EM49">
        <v>172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</row>
    <row r="50" spans="1:232" ht="21.85" customHeight="1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67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258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78</v>
      </c>
      <c r="DA50">
        <v>0</v>
      </c>
      <c r="DB50">
        <v>0</v>
      </c>
      <c r="DC50">
        <v>0</v>
      </c>
      <c r="DD50">
        <v>0</v>
      </c>
      <c r="DE50">
        <v>79</v>
      </c>
      <c r="DF50">
        <v>0</v>
      </c>
      <c r="DG50">
        <v>0</v>
      </c>
      <c r="DH50">
        <v>0</v>
      </c>
      <c r="DI50">
        <v>0</v>
      </c>
      <c r="DJ50">
        <v>76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78</v>
      </c>
      <c r="DY50">
        <v>0</v>
      </c>
      <c r="DZ50">
        <v>81</v>
      </c>
      <c r="EA50">
        <v>0</v>
      </c>
      <c r="EB50">
        <v>0</v>
      </c>
      <c r="EC50">
        <v>0</v>
      </c>
      <c r="ED50">
        <v>77</v>
      </c>
      <c r="EE50">
        <v>0</v>
      </c>
      <c r="EF50">
        <v>82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</row>
    <row r="51" spans="1:232" ht="21.85" customHeight="1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70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78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85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81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78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</row>
    <row r="52" spans="1:232" ht="21.85" customHeight="1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71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76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82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78</v>
      </c>
      <c r="DZ52">
        <v>0</v>
      </c>
      <c r="EA52">
        <v>0</v>
      </c>
      <c r="EB52">
        <v>0</v>
      </c>
      <c r="EC52">
        <v>438</v>
      </c>
      <c r="ED52">
        <v>0</v>
      </c>
      <c r="EE52">
        <v>0</v>
      </c>
      <c r="EF52">
        <v>79</v>
      </c>
      <c r="EG52">
        <v>0</v>
      </c>
      <c r="EH52">
        <v>0</v>
      </c>
      <c r="EI52">
        <v>79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</row>
    <row r="53" spans="1:232" ht="21.85" customHeight="1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71</v>
      </c>
      <c r="CL53">
        <v>0</v>
      </c>
      <c r="CM53">
        <v>0</v>
      </c>
      <c r="CN53">
        <v>0</v>
      </c>
      <c r="CO53">
        <v>76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83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81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</row>
    <row r="54" spans="1:232" ht="21.85" customHeight="1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75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82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82</v>
      </c>
      <c r="DV54">
        <v>0</v>
      </c>
      <c r="DW54">
        <v>0</v>
      </c>
      <c r="DX54">
        <v>0</v>
      </c>
      <c r="DY54">
        <v>0</v>
      </c>
      <c r="DZ54">
        <v>82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81</v>
      </c>
      <c r="EM54">
        <v>0</v>
      </c>
      <c r="EN54">
        <v>0</v>
      </c>
      <c r="EO54">
        <v>0</v>
      </c>
      <c r="EP54">
        <v>0</v>
      </c>
      <c r="EQ54">
        <v>79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</row>
    <row r="55" spans="1:232" ht="21.85" customHeight="1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80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79</v>
      </c>
      <c r="EC55">
        <v>0</v>
      </c>
      <c r="ED55">
        <v>79</v>
      </c>
      <c r="EE55">
        <v>0</v>
      </c>
      <c r="EF55">
        <v>0</v>
      </c>
      <c r="EG55">
        <v>0</v>
      </c>
      <c r="EH55">
        <v>82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</row>
    <row r="56" spans="1:232" ht="21.85" customHeight="1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70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78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80</v>
      </c>
      <c r="DF56">
        <v>0</v>
      </c>
      <c r="DG56">
        <v>0</v>
      </c>
      <c r="DH56">
        <v>0</v>
      </c>
      <c r="DI56">
        <v>0</v>
      </c>
      <c r="DJ56">
        <v>81</v>
      </c>
      <c r="DK56">
        <v>0</v>
      </c>
      <c r="DL56">
        <v>0</v>
      </c>
      <c r="DM56">
        <v>0</v>
      </c>
      <c r="DN56">
        <v>77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74</v>
      </c>
      <c r="EK56">
        <v>0</v>
      </c>
      <c r="EL56">
        <v>0</v>
      </c>
      <c r="EM56">
        <v>77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83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</row>
    <row r="57" spans="1:232" ht="21.85" customHeight="1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81</v>
      </c>
      <c r="BW57">
        <v>0</v>
      </c>
      <c r="BX57">
        <v>66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79</v>
      </c>
      <c r="CV57">
        <v>0</v>
      </c>
      <c r="CW57">
        <v>0</v>
      </c>
      <c r="CX57">
        <v>0</v>
      </c>
      <c r="CY57">
        <v>0</v>
      </c>
      <c r="CZ57">
        <v>78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0</v>
      </c>
      <c r="DT57">
        <v>0</v>
      </c>
      <c r="DU57">
        <v>79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81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</row>
    <row r="58" spans="1:232" ht="21.85" customHeight="1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75</v>
      </c>
      <c r="CS58">
        <v>0</v>
      </c>
      <c r="CT58">
        <v>80</v>
      </c>
      <c r="CU58">
        <v>0</v>
      </c>
      <c r="CV58">
        <v>0</v>
      </c>
      <c r="CW58">
        <v>0</v>
      </c>
      <c r="CX58">
        <v>79</v>
      </c>
      <c r="CY58">
        <v>0</v>
      </c>
      <c r="CZ58">
        <v>0</v>
      </c>
      <c r="DA58">
        <v>0</v>
      </c>
      <c r="DB58">
        <v>0</v>
      </c>
      <c r="DC58">
        <v>83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79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174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</row>
    <row r="59" spans="1:232" ht="21.85" customHeight="1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67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81</v>
      </c>
      <c r="DH59">
        <v>0</v>
      </c>
      <c r="DI59">
        <v>0</v>
      </c>
      <c r="DJ59">
        <v>0</v>
      </c>
      <c r="DK59">
        <v>0</v>
      </c>
      <c r="DL59">
        <v>84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81</v>
      </c>
      <c r="EB59">
        <v>0</v>
      </c>
      <c r="EC59">
        <v>0</v>
      </c>
      <c r="ED59">
        <v>0</v>
      </c>
      <c r="EE59">
        <v>79</v>
      </c>
      <c r="EF59">
        <v>0</v>
      </c>
      <c r="EG59">
        <v>0</v>
      </c>
      <c r="EH59">
        <v>0</v>
      </c>
      <c r="EI59">
        <v>0</v>
      </c>
      <c r="EJ59">
        <v>82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88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</row>
    <row r="60" spans="1:232" ht="21.85" customHeight="1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63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81</v>
      </c>
      <c r="CX60">
        <v>0</v>
      </c>
      <c r="CY60">
        <v>0</v>
      </c>
      <c r="CZ60">
        <v>80</v>
      </c>
      <c r="DA60">
        <v>0</v>
      </c>
      <c r="DB60">
        <v>0</v>
      </c>
      <c r="DC60">
        <v>88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84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81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</row>
    <row r="61" spans="1:232" ht="21.85" customHeight="1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71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84</v>
      </c>
      <c r="DB61">
        <v>0</v>
      </c>
      <c r="DC61">
        <v>0</v>
      </c>
      <c r="DD61">
        <v>0</v>
      </c>
      <c r="DE61">
        <v>81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80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88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79</v>
      </c>
      <c r="EJ61">
        <v>0</v>
      </c>
      <c r="EK61">
        <v>82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82</v>
      </c>
      <c r="ER61">
        <v>0</v>
      </c>
      <c r="ES61">
        <v>0</v>
      </c>
      <c r="ET61">
        <v>0</v>
      </c>
      <c r="EU61">
        <v>76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</row>
    <row r="62" spans="1:232" ht="21.85" customHeight="1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57</v>
      </c>
      <c r="CI62">
        <v>0</v>
      </c>
      <c r="CJ62">
        <v>65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80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84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</row>
    <row r="63" spans="1:232" ht="21.85" customHeight="1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60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78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84</v>
      </c>
      <c r="CY63">
        <v>0</v>
      </c>
      <c r="CZ63">
        <v>0</v>
      </c>
      <c r="DA63">
        <v>78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82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78</v>
      </c>
      <c r="DW63">
        <v>0</v>
      </c>
      <c r="DX63">
        <v>0</v>
      </c>
      <c r="DY63">
        <v>76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82</v>
      </c>
      <c r="EK63">
        <v>0</v>
      </c>
      <c r="EL63">
        <v>0</v>
      </c>
      <c r="EM63">
        <v>85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77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</row>
    <row r="64" spans="1:232" ht="21.85" customHeight="1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57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82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88</v>
      </c>
      <c r="DW64">
        <v>0</v>
      </c>
      <c r="DX64">
        <v>0</v>
      </c>
      <c r="DY64">
        <v>0</v>
      </c>
      <c r="DZ64">
        <v>0</v>
      </c>
      <c r="EA64">
        <v>81</v>
      </c>
      <c r="EB64">
        <v>0</v>
      </c>
      <c r="EC64">
        <v>0</v>
      </c>
      <c r="ED64">
        <v>80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83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80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</row>
    <row r="65" spans="1:232" ht="21.85" customHeight="1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74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85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81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83</v>
      </c>
      <c r="EG65">
        <v>0</v>
      </c>
      <c r="EH65">
        <v>0</v>
      </c>
      <c r="EI65">
        <v>0</v>
      </c>
      <c r="EJ65">
        <v>80</v>
      </c>
      <c r="EK65">
        <v>0</v>
      </c>
      <c r="EL65">
        <v>0</v>
      </c>
      <c r="EM65">
        <v>0</v>
      </c>
      <c r="EN65">
        <v>82</v>
      </c>
      <c r="EO65">
        <v>0</v>
      </c>
      <c r="EP65">
        <v>83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</row>
    <row r="66" spans="1:232" ht="21.85" customHeight="1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67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59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78</v>
      </c>
      <c r="CZ66">
        <v>0</v>
      </c>
      <c r="DA66">
        <v>0</v>
      </c>
      <c r="DB66">
        <v>0</v>
      </c>
      <c r="DC66">
        <v>81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79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79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80</v>
      </c>
      <c r="EL66">
        <v>0</v>
      </c>
      <c r="EM66">
        <v>0</v>
      </c>
      <c r="EN66">
        <v>0</v>
      </c>
      <c r="EO66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82</v>
      </c>
      <c r="EV66" s="1">
        <v>0</v>
      </c>
      <c r="EW66" s="1">
        <v>0</v>
      </c>
      <c r="EX66" s="1">
        <v>78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</row>
    <row r="67" spans="1:232" ht="21.85" customHeight="1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76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79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80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 s="1">
        <v>79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</row>
    <row r="68" spans="1:232" ht="21.85" customHeight="1" thickBot="1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79</v>
      </c>
      <c r="BX68">
        <v>0</v>
      </c>
      <c r="BY68">
        <v>0</v>
      </c>
      <c r="BZ68">
        <v>0</v>
      </c>
      <c r="CA68">
        <v>62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54</v>
      </c>
      <c r="CH68">
        <v>0</v>
      </c>
      <c r="CI68">
        <v>0</v>
      </c>
      <c r="CJ68">
        <v>0</v>
      </c>
      <c r="CK68">
        <v>59</v>
      </c>
      <c r="CL68">
        <v>0</v>
      </c>
      <c r="CM68">
        <v>77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89</v>
      </c>
      <c r="CW68">
        <v>0</v>
      </c>
      <c r="CX68">
        <v>0</v>
      </c>
      <c r="CY68">
        <v>0</v>
      </c>
      <c r="CZ68">
        <v>0</v>
      </c>
      <c r="DA68">
        <v>78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81</v>
      </c>
      <c r="DK68">
        <v>84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83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79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 s="1">
        <v>0</v>
      </c>
      <c r="EQ68" s="1">
        <v>82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79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</row>
    <row r="69" spans="1:232" ht="21.85" customHeight="1" thickBot="1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81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83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77</v>
      </c>
      <c r="DO69">
        <v>0</v>
      </c>
      <c r="DP69">
        <v>0</v>
      </c>
      <c r="DQ69">
        <v>86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84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80</v>
      </c>
      <c r="EN69">
        <v>0</v>
      </c>
      <c r="EO69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81</v>
      </c>
      <c r="EV69" s="1">
        <v>0</v>
      </c>
      <c r="EW69" s="1">
        <v>0</v>
      </c>
      <c r="EX69" s="1">
        <v>0</v>
      </c>
      <c r="EY69" s="49">
        <v>0</v>
      </c>
      <c r="EZ69" s="1">
        <v>0</v>
      </c>
      <c r="FA69" s="1">
        <v>82</v>
      </c>
      <c r="FB69" s="1">
        <v>0</v>
      </c>
      <c r="FC69" s="1">
        <v>0</v>
      </c>
      <c r="FD69" s="1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</row>
    <row r="70" spans="1:232" ht="21.85" customHeight="1" thickBot="1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83</v>
      </c>
      <c r="DI70">
        <v>0</v>
      </c>
      <c r="DJ70">
        <v>0</v>
      </c>
      <c r="DK70">
        <v>173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78</v>
      </c>
      <c r="DX70">
        <v>0</v>
      </c>
      <c r="DY70">
        <v>81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76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82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49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</row>
    <row r="71" spans="1:232" ht="21.85" customHeight="1" thickBot="1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68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72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75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79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78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80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 s="1">
        <v>79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49">
        <v>75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86</v>
      </c>
      <c r="FD71" s="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</row>
    <row r="72" spans="1:232" ht="21.85" customHeight="1" thickBot="1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63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59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74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78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83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79</v>
      </c>
      <c r="EK72">
        <v>0</v>
      </c>
      <c r="EL72">
        <v>0</v>
      </c>
      <c r="EM72">
        <v>0</v>
      </c>
      <c r="EN72">
        <v>81</v>
      </c>
      <c r="EO72">
        <v>0</v>
      </c>
      <c r="EP72" s="1">
        <v>0</v>
      </c>
      <c r="EQ72" s="1">
        <v>0</v>
      </c>
      <c r="ER72" s="10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76</v>
      </c>
      <c r="EZ72" s="1">
        <v>0</v>
      </c>
      <c r="FA72" s="49">
        <v>78</v>
      </c>
      <c r="FB72" s="1">
        <v>0</v>
      </c>
      <c r="FC72" s="1">
        <v>0</v>
      </c>
      <c r="FD72" s="1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</row>
    <row r="73" spans="1:232" ht="21.85" customHeight="1" thickBot="1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52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80</v>
      </c>
      <c r="DI73">
        <v>0</v>
      </c>
      <c r="DJ73">
        <v>81</v>
      </c>
      <c r="DK73">
        <v>0</v>
      </c>
      <c r="DL73">
        <v>0</v>
      </c>
      <c r="DM73">
        <v>82</v>
      </c>
      <c r="DN73">
        <v>0</v>
      </c>
      <c r="DO73">
        <v>0</v>
      </c>
      <c r="DP73">
        <v>0</v>
      </c>
      <c r="DQ73">
        <v>81</v>
      </c>
      <c r="DR73">
        <v>0</v>
      </c>
      <c r="DS73">
        <v>0</v>
      </c>
      <c r="DT73">
        <v>0</v>
      </c>
      <c r="DU73">
        <v>77</v>
      </c>
      <c r="DV73">
        <v>0</v>
      </c>
      <c r="DW73">
        <v>80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79</v>
      </c>
      <c r="EF73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49">
        <v>80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49">
        <v>76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</row>
    <row r="74" spans="1:232" ht="21.85" customHeight="1" thickBot="1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87</v>
      </c>
      <c r="CP74">
        <v>77</v>
      </c>
      <c r="CQ74">
        <v>0</v>
      </c>
      <c r="CR74">
        <v>0</v>
      </c>
      <c r="CS74">
        <v>0</v>
      </c>
      <c r="CT74">
        <v>0</v>
      </c>
      <c r="CU74">
        <v>81</v>
      </c>
      <c r="CV74">
        <v>0</v>
      </c>
      <c r="CW74">
        <v>81</v>
      </c>
      <c r="CX74">
        <v>0</v>
      </c>
      <c r="CY74">
        <v>0</v>
      </c>
      <c r="CZ74">
        <v>75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 s="1">
        <v>0</v>
      </c>
      <c r="EH74" s="2">
        <v>81</v>
      </c>
      <c r="EI74" s="1">
        <v>0</v>
      </c>
      <c r="EJ74" s="1">
        <v>0</v>
      </c>
      <c r="EK74" s="1">
        <v>0</v>
      </c>
      <c r="EL74" s="1">
        <v>0</v>
      </c>
      <c r="EM74" s="49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49">
        <v>75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82</v>
      </c>
      <c r="FD74" s="1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</row>
    <row r="75" spans="1:232" ht="21.85" customHeight="1" thickBot="1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168</v>
      </c>
      <c r="CZ75">
        <v>0</v>
      </c>
      <c r="DA75">
        <v>0</v>
      </c>
      <c r="DB75">
        <v>77</v>
      </c>
      <c r="DC75">
        <v>0</v>
      </c>
      <c r="DD75">
        <v>74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75</v>
      </c>
      <c r="DX75">
        <v>0</v>
      </c>
      <c r="DY75">
        <v>82</v>
      </c>
      <c r="DZ75">
        <v>0</v>
      </c>
      <c r="EA75">
        <v>80</v>
      </c>
      <c r="EB75">
        <v>0</v>
      </c>
      <c r="EC75">
        <v>0</v>
      </c>
      <c r="ED75">
        <v>0</v>
      </c>
      <c r="EE75">
        <v>73</v>
      </c>
      <c r="EF75">
        <v>0</v>
      </c>
      <c r="EG75" s="1">
        <v>0</v>
      </c>
      <c r="EH75" s="50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49">
        <v>82</v>
      </c>
      <c r="EQ75" s="1">
        <v>0</v>
      </c>
      <c r="ER75" s="1">
        <v>0</v>
      </c>
      <c r="ES75" s="49">
        <v>79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78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</row>
    <row r="76" spans="1:232" ht="21.85" customHeight="1" thickBot="1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49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69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78</v>
      </c>
      <c r="DJ76">
        <v>0</v>
      </c>
      <c r="DK76">
        <v>78</v>
      </c>
      <c r="DL76">
        <v>0</v>
      </c>
      <c r="DM76">
        <v>0</v>
      </c>
      <c r="DN76">
        <v>0</v>
      </c>
      <c r="DO76">
        <v>79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79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49">
        <v>0</v>
      </c>
      <c r="FC76" s="1">
        <v>0</v>
      </c>
      <c r="FD76" s="1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</row>
    <row r="77" spans="1:232" ht="21.85" customHeight="1" thickBot="1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41</v>
      </c>
      <c r="CA77">
        <v>0</v>
      </c>
      <c r="CB77">
        <v>0</v>
      </c>
      <c r="CC77">
        <v>0</v>
      </c>
      <c r="CD77">
        <v>51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79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49">
        <v>79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2">
        <v>0</v>
      </c>
      <c r="EW77" s="1">
        <v>0</v>
      </c>
      <c r="EX77" s="49">
        <v>0</v>
      </c>
      <c r="EY77" s="1">
        <v>81</v>
      </c>
      <c r="EZ77" s="1">
        <v>0</v>
      </c>
      <c r="FA77" s="49">
        <v>77</v>
      </c>
      <c r="FB77" s="49">
        <v>0</v>
      </c>
      <c r="FC77" s="1">
        <v>0</v>
      </c>
      <c r="FD77" s="1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</row>
    <row r="78" spans="1:232" ht="21.85" customHeight="1" thickBot="1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43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63</v>
      </c>
      <c r="BJ78">
        <v>0</v>
      </c>
      <c r="BK78">
        <v>0</v>
      </c>
      <c r="BL78">
        <v>0</v>
      </c>
      <c r="BM78">
        <v>0</v>
      </c>
      <c r="BN78">
        <v>71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80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77</v>
      </c>
      <c r="DH78">
        <v>0</v>
      </c>
      <c r="DI78">
        <v>0</v>
      </c>
      <c r="DJ78">
        <v>0</v>
      </c>
      <c r="DK78">
        <v>0</v>
      </c>
      <c r="DL78">
        <v>168</v>
      </c>
      <c r="DM78">
        <v>0</v>
      </c>
      <c r="DN78">
        <v>0</v>
      </c>
      <c r="DO78">
        <v>0</v>
      </c>
      <c r="DP78">
        <v>0</v>
      </c>
      <c r="DQ78">
        <v>78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76</v>
      </c>
      <c r="DY78">
        <v>0</v>
      </c>
      <c r="DZ78">
        <v>0</v>
      </c>
      <c r="EA78">
        <v>81</v>
      </c>
      <c r="EB78">
        <v>0</v>
      </c>
      <c r="EC78">
        <v>0</v>
      </c>
      <c r="ED78">
        <v>0</v>
      </c>
      <c r="EE78">
        <v>0</v>
      </c>
      <c r="EF78">
        <v>0</v>
      </c>
      <c r="EG78" s="1">
        <v>0</v>
      </c>
      <c r="EH78" s="1">
        <v>0</v>
      </c>
      <c r="EI78" s="1">
        <v>0</v>
      </c>
      <c r="EJ78" s="10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49">
        <v>82</v>
      </c>
      <c r="EV78" s="49">
        <v>75</v>
      </c>
      <c r="EW78" s="51">
        <v>0</v>
      </c>
      <c r="EX78" s="1">
        <v>0</v>
      </c>
      <c r="EY78" s="1">
        <v>0</v>
      </c>
      <c r="EZ78" s="1">
        <v>76</v>
      </c>
      <c r="FA78" s="1">
        <v>0</v>
      </c>
      <c r="FB78" s="1">
        <v>0</v>
      </c>
      <c r="FC78" s="49">
        <v>81</v>
      </c>
      <c r="FD78" s="49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</row>
    <row r="79" spans="1:232" ht="21.85" customHeight="1" thickBot="1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81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80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69</v>
      </c>
      <c r="DL79">
        <v>0</v>
      </c>
      <c r="DM79">
        <v>0</v>
      </c>
      <c r="DN79">
        <v>72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74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74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49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79</v>
      </c>
      <c r="ES79" s="1">
        <v>0</v>
      </c>
      <c r="ET79" s="1">
        <v>0</v>
      </c>
      <c r="EU79" s="1">
        <v>0</v>
      </c>
      <c r="EV79" s="1">
        <v>0</v>
      </c>
      <c r="EW79" s="49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</row>
    <row r="80" spans="1:232" ht="21.85" customHeight="1" thickBot="1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27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56</v>
      </c>
      <c r="CH80">
        <v>0</v>
      </c>
      <c r="CI80">
        <v>0</v>
      </c>
      <c r="CJ80">
        <v>0</v>
      </c>
      <c r="CK80">
        <v>0</v>
      </c>
      <c r="CL80">
        <v>53</v>
      </c>
      <c r="CM80">
        <v>0</v>
      </c>
      <c r="CN80">
        <v>0</v>
      </c>
      <c r="CO80">
        <v>0</v>
      </c>
      <c r="CP80">
        <v>76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76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165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76</v>
      </c>
      <c r="EE80">
        <v>0</v>
      </c>
      <c r="EF80">
        <v>0</v>
      </c>
      <c r="EG80" s="1">
        <v>0</v>
      </c>
      <c r="EH80" s="1">
        <v>0</v>
      </c>
      <c r="EI80" s="1">
        <v>0</v>
      </c>
      <c r="EJ80" s="1">
        <v>0</v>
      </c>
      <c r="EK80" s="1">
        <v>80</v>
      </c>
      <c r="EL80" s="1">
        <v>0</v>
      </c>
      <c r="EM80" s="49">
        <v>0</v>
      </c>
      <c r="EN80" s="1">
        <v>82</v>
      </c>
      <c r="EO80" s="1">
        <v>0</v>
      </c>
      <c r="EP80" s="49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49">
        <v>79</v>
      </c>
      <c r="EW80" s="1">
        <v>0</v>
      </c>
      <c r="EX80" s="49">
        <v>0</v>
      </c>
      <c r="EY80" s="1">
        <v>84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</row>
    <row r="81" spans="1:232" ht="21.85" customHeight="1" thickBot="1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53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71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81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77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81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</row>
    <row r="82" spans="1:232" ht="21.85" customHeight="1" thickBot="1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47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161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81</v>
      </c>
      <c r="DY82">
        <v>0</v>
      </c>
      <c r="DZ82">
        <v>0</v>
      </c>
      <c r="EA82">
        <v>254</v>
      </c>
      <c r="EB82">
        <v>0</v>
      </c>
      <c r="EC82">
        <v>0</v>
      </c>
      <c r="ED82">
        <v>0</v>
      </c>
      <c r="EE82">
        <v>0</v>
      </c>
      <c r="EF82">
        <v>0</v>
      </c>
      <c r="EG82" s="1">
        <v>0</v>
      </c>
      <c r="EH82" s="1">
        <v>0</v>
      </c>
      <c r="EI82" s="1">
        <v>81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49">
        <v>0</v>
      </c>
      <c r="EP82" s="1">
        <v>0</v>
      </c>
      <c r="EQ82" s="1">
        <v>0</v>
      </c>
      <c r="ER82" s="49">
        <v>0</v>
      </c>
      <c r="ES82" s="1">
        <v>0</v>
      </c>
      <c r="ET82" s="49">
        <v>76</v>
      </c>
      <c r="EU82" s="1">
        <v>0</v>
      </c>
      <c r="EV82" s="49">
        <v>0</v>
      </c>
      <c r="EW82" s="49">
        <v>0</v>
      </c>
      <c r="EX82" s="49">
        <v>0</v>
      </c>
      <c r="EY82" s="49">
        <v>0</v>
      </c>
      <c r="EZ82" s="49">
        <v>0</v>
      </c>
      <c r="FA82" s="1">
        <v>0</v>
      </c>
      <c r="FB82" s="1">
        <v>0</v>
      </c>
      <c r="FC82" s="1">
        <v>0</v>
      </c>
      <c r="FD82" s="1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</row>
    <row r="83" spans="1:232" ht="21.85" customHeight="1" thickBot="1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48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47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52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75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76</v>
      </c>
      <c r="DL83">
        <v>0</v>
      </c>
      <c r="DM83">
        <v>0</v>
      </c>
      <c r="DN83">
        <v>0</v>
      </c>
      <c r="DO83">
        <v>75</v>
      </c>
      <c r="DP83">
        <v>0</v>
      </c>
      <c r="DQ83">
        <v>0</v>
      </c>
      <c r="DR83">
        <v>0</v>
      </c>
      <c r="DS83">
        <v>0</v>
      </c>
      <c r="DT83">
        <v>73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 s="1">
        <v>0</v>
      </c>
      <c r="EH83" s="1">
        <v>0</v>
      </c>
      <c r="EI83" s="49">
        <v>76</v>
      </c>
      <c r="EJ83" s="1">
        <v>0</v>
      </c>
      <c r="EK83" s="49">
        <v>0</v>
      </c>
      <c r="EL83" s="49">
        <v>76</v>
      </c>
      <c r="EM83" s="1">
        <v>0</v>
      </c>
      <c r="EN83" s="1">
        <v>79</v>
      </c>
      <c r="EO83" s="49">
        <v>0</v>
      </c>
      <c r="EP83" s="1">
        <v>78</v>
      </c>
      <c r="EQ83" s="1">
        <v>0</v>
      </c>
      <c r="ER83" s="1">
        <v>0</v>
      </c>
      <c r="ES83" s="1">
        <v>0</v>
      </c>
      <c r="ET83" s="49">
        <v>0</v>
      </c>
      <c r="EU83" s="49">
        <v>0</v>
      </c>
      <c r="EV83" s="1">
        <v>0</v>
      </c>
      <c r="EW83" s="49">
        <v>0</v>
      </c>
      <c r="EX83" s="49">
        <v>0</v>
      </c>
      <c r="EY83" s="49">
        <v>75</v>
      </c>
      <c r="EZ83" s="49">
        <v>74</v>
      </c>
      <c r="FA83" s="1">
        <v>0</v>
      </c>
      <c r="FB83" s="1">
        <v>0</v>
      </c>
      <c r="FC83" s="1">
        <v>0</v>
      </c>
      <c r="FD83" s="1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</row>
    <row r="84" spans="1:232" ht="21.85" customHeight="1" thickBot="1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54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59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70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74</v>
      </c>
      <c r="DW84">
        <v>0</v>
      </c>
      <c r="DX84">
        <v>0</v>
      </c>
      <c r="DY84">
        <v>0</v>
      </c>
      <c r="DZ84">
        <v>73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 s="1">
        <v>0</v>
      </c>
      <c r="EH84" s="1">
        <v>0</v>
      </c>
      <c r="EI84" s="1">
        <v>0</v>
      </c>
      <c r="EJ84" s="1">
        <v>0</v>
      </c>
      <c r="EK84" s="49">
        <v>0</v>
      </c>
      <c r="EL84" s="49">
        <v>0</v>
      </c>
      <c r="EM84" s="1">
        <v>0</v>
      </c>
      <c r="EN84" s="1">
        <v>0</v>
      </c>
      <c r="EO84" s="1">
        <v>0</v>
      </c>
      <c r="EP84" s="1">
        <v>0</v>
      </c>
      <c r="EQ84" s="1">
        <v>73</v>
      </c>
      <c r="ER84" s="1">
        <v>0</v>
      </c>
      <c r="ES84" s="10">
        <v>0</v>
      </c>
      <c r="ET84" s="4">
        <v>0</v>
      </c>
      <c r="EU84" s="49">
        <v>0</v>
      </c>
      <c r="EV84" s="1">
        <v>75</v>
      </c>
      <c r="EW84" s="49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</row>
    <row r="85" spans="1:232" ht="21.85" customHeight="1" thickBot="1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47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71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76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74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78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49">
        <v>0</v>
      </c>
      <c r="EP85" s="49">
        <v>0</v>
      </c>
      <c r="EQ85" s="49">
        <v>0</v>
      </c>
      <c r="ER85" s="49">
        <v>0</v>
      </c>
      <c r="ES85" s="10">
        <v>0</v>
      </c>
      <c r="ET85" s="10">
        <v>0</v>
      </c>
      <c r="EU85" s="49">
        <v>0</v>
      </c>
      <c r="EV85" s="49">
        <v>0</v>
      </c>
      <c r="EW85" s="49">
        <v>0</v>
      </c>
      <c r="EX85" s="49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</row>
    <row r="86" spans="1:232" ht="21.85" customHeight="1" thickBot="1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133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59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77</v>
      </c>
      <c r="DF86">
        <v>0</v>
      </c>
      <c r="DG86">
        <v>0</v>
      </c>
      <c r="DH86">
        <v>0</v>
      </c>
      <c r="DI86">
        <v>74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72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 s="1">
        <v>0</v>
      </c>
      <c r="EH86" s="1">
        <v>0</v>
      </c>
      <c r="EI86" s="1">
        <v>0</v>
      </c>
      <c r="EJ86" s="1">
        <v>81</v>
      </c>
      <c r="EK86" s="1">
        <v>0</v>
      </c>
      <c r="EL86" s="1">
        <v>0</v>
      </c>
      <c r="EM86" s="1">
        <v>167</v>
      </c>
      <c r="EN86" s="49">
        <v>0</v>
      </c>
      <c r="EO86" s="1">
        <v>79</v>
      </c>
      <c r="EP86" s="1">
        <v>0</v>
      </c>
      <c r="EQ86" s="1">
        <v>0</v>
      </c>
      <c r="ER86" s="10">
        <v>0</v>
      </c>
      <c r="ES86" s="10">
        <v>0</v>
      </c>
      <c r="ET86" s="10">
        <v>0</v>
      </c>
      <c r="EU86" s="1">
        <v>0</v>
      </c>
      <c r="EV86" s="1">
        <v>0</v>
      </c>
      <c r="EW86" s="1">
        <v>0</v>
      </c>
      <c r="EX86" s="1">
        <v>78</v>
      </c>
      <c r="EY86" s="1">
        <v>0</v>
      </c>
      <c r="EZ86" s="1">
        <v>0</v>
      </c>
      <c r="FA86" s="1">
        <v>79</v>
      </c>
      <c r="FB86" s="1">
        <v>0</v>
      </c>
      <c r="FC86" s="1">
        <v>0</v>
      </c>
      <c r="FD86" s="1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</row>
    <row r="87" spans="1:232" ht="21.85" customHeight="1" thickBot="1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66</v>
      </c>
      <c r="CN87">
        <v>0</v>
      </c>
      <c r="CO87">
        <v>0</v>
      </c>
      <c r="CP87">
        <v>0</v>
      </c>
      <c r="CQ87">
        <v>63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80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74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74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77</v>
      </c>
      <c r="EG87" s="49">
        <v>0</v>
      </c>
      <c r="EH87" s="1">
        <v>0</v>
      </c>
      <c r="EI87" s="1">
        <v>0</v>
      </c>
      <c r="EJ87" s="49">
        <v>0</v>
      </c>
      <c r="EK87" s="49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49">
        <v>0</v>
      </c>
      <c r="EU87" s="1">
        <v>0</v>
      </c>
      <c r="EV87" s="1">
        <v>0</v>
      </c>
      <c r="EW87" s="1">
        <v>79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</row>
    <row r="88" spans="1:232" ht="21.85" customHeight="1" thickBot="1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77</v>
      </c>
      <c r="DC88">
        <v>0</v>
      </c>
      <c r="DD88">
        <v>0</v>
      </c>
      <c r="DE88">
        <v>0</v>
      </c>
      <c r="DF88">
        <v>0</v>
      </c>
      <c r="DG88">
        <v>79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71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49">
        <v>77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73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</row>
    <row r="89" spans="1:232" ht="21.85" customHeight="1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57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53</v>
      </c>
      <c r="CV89">
        <v>0</v>
      </c>
      <c r="CW89">
        <v>0</v>
      </c>
      <c r="CX89">
        <v>0</v>
      </c>
      <c r="CY89">
        <v>74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74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68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 s="1">
        <v>0</v>
      </c>
      <c r="EH89" s="1">
        <v>0</v>
      </c>
      <c r="EI89" s="1">
        <v>76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75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78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</row>
    <row r="90" spans="1:232" ht="21.85" customHeight="1" thickBot="1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46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51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53</v>
      </c>
      <c r="BU90">
        <v>0</v>
      </c>
      <c r="BV90">
        <v>0</v>
      </c>
      <c r="BW90">
        <v>0</v>
      </c>
      <c r="BX90">
        <v>56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61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75</v>
      </c>
      <c r="DC90">
        <v>0</v>
      </c>
      <c r="DD90">
        <v>0</v>
      </c>
      <c r="DE90">
        <v>0</v>
      </c>
      <c r="DF90">
        <v>74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72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75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80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</row>
    <row r="91" spans="1:232" ht="21.85" customHeight="1" thickBot="1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64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69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70</v>
      </c>
      <c r="DX91">
        <v>0</v>
      </c>
      <c r="DY91">
        <v>0</v>
      </c>
      <c r="DZ91">
        <v>0</v>
      </c>
      <c r="EA91">
        <v>0</v>
      </c>
      <c r="EB91">
        <v>69</v>
      </c>
      <c r="EC91">
        <v>0</v>
      </c>
      <c r="ED91">
        <v>0</v>
      </c>
      <c r="EE91">
        <v>0</v>
      </c>
      <c r="EF91">
        <v>72</v>
      </c>
      <c r="EG91" s="1">
        <v>0</v>
      </c>
      <c r="EH91" s="1">
        <v>0</v>
      </c>
      <c r="EI91" s="1">
        <v>0</v>
      </c>
      <c r="EJ91" s="49">
        <v>70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49">
        <v>80</v>
      </c>
      <c r="ER91" s="49">
        <v>0</v>
      </c>
      <c r="ES91" s="1">
        <v>0</v>
      </c>
      <c r="ET91" s="1">
        <v>0</v>
      </c>
      <c r="EU91" s="49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</row>
    <row r="92" spans="1:232" ht="21.85" customHeight="1" thickBot="1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58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56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70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75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 s="1">
        <v>0</v>
      </c>
      <c r="EH92" s="1">
        <v>69</v>
      </c>
      <c r="EI92" s="49">
        <v>0</v>
      </c>
      <c r="EJ92" s="49">
        <v>0</v>
      </c>
      <c r="EK92" s="1">
        <v>0</v>
      </c>
      <c r="EL92" s="1">
        <v>0</v>
      </c>
      <c r="EM92" s="1">
        <v>75</v>
      </c>
      <c r="EN92" s="49">
        <v>0</v>
      </c>
      <c r="EO92" s="49">
        <v>0</v>
      </c>
      <c r="EP92" s="10">
        <v>0</v>
      </c>
      <c r="EQ92" s="1">
        <v>0</v>
      </c>
      <c r="ER92" s="1">
        <v>0</v>
      </c>
      <c r="ES92" s="1">
        <v>0</v>
      </c>
      <c r="ET92" s="1">
        <v>77</v>
      </c>
      <c r="EU92" s="1">
        <v>80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</row>
    <row r="93" spans="1:232" ht="21.85" customHeight="1" thickBot="1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63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72</v>
      </c>
      <c r="DH93">
        <v>68</v>
      </c>
      <c r="DI93">
        <v>62</v>
      </c>
      <c r="DJ93">
        <v>0</v>
      </c>
      <c r="DK93">
        <v>0</v>
      </c>
      <c r="DL93">
        <v>0</v>
      </c>
      <c r="DM93">
        <v>65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 s="1">
        <v>0</v>
      </c>
      <c r="EH93" s="1">
        <v>0</v>
      </c>
      <c r="EI93" s="1">
        <v>0</v>
      </c>
      <c r="EJ93" s="1">
        <v>0</v>
      </c>
      <c r="EK93" s="49">
        <v>69</v>
      </c>
      <c r="EL93" s="1">
        <v>0</v>
      </c>
      <c r="EM93" s="1">
        <v>0</v>
      </c>
      <c r="EN93" s="1">
        <v>0</v>
      </c>
      <c r="EO93" s="1">
        <v>0</v>
      </c>
      <c r="EP93" s="1">
        <v>74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</row>
    <row r="94" spans="1:232" ht="21.85" customHeight="1" thickBot="1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65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66</v>
      </c>
      <c r="CZ94">
        <v>0</v>
      </c>
      <c r="DA94">
        <v>0</v>
      </c>
      <c r="DB94">
        <v>0</v>
      </c>
      <c r="DC94">
        <v>0</v>
      </c>
      <c r="DD94">
        <v>69</v>
      </c>
      <c r="DE94">
        <v>0</v>
      </c>
      <c r="DF94">
        <v>245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74</v>
      </c>
      <c r="EF94">
        <v>0</v>
      </c>
      <c r="EG94" s="1">
        <v>0</v>
      </c>
      <c r="EH94" s="1">
        <v>77</v>
      </c>
      <c r="EI94" s="1">
        <v>0</v>
      </c>
      <c r="EJ94" s="1">
        <v>0</v>
      </c>
      <c r="EK94" s="49">
        <v>0</v>
      </c>
      <c r="EL94" s="1">
        <v>0</v>
      </c>
      <c r="EM94" s="1">
        <v>75</v>
      </c>
      <c r="EN94" s="1">
        <v>0</v>
      </c>
      <c r="EO94" s="1">
        <v>0</v>
      </c>
      <c r="EP94" s="1">
        <v>0</v>
      </c>
      <c r="EQ94" s="1">
        <v>0</v>
      </c>
      <c r="ER94" s="1">
        <v>76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</row>
    <row r="95" spans="1:232" ht="21.85" customHeight="1" thickBot="1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51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55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71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64</v>
      </c>
      <c r="DJ95">
        <v>0</v>
      </c>
      <c r="DK95">
        <v>59</v>
      </c>
      <c r="DL95">
        <v>0</v>
      </c>
      <c r="DM95">
        <v>0</v>
      </c>
      <c r="DN95">
        <v>65</v>
      </c>
      <c r="DO95">
        <v>0</v>
      </c>
      <c r="DP95">
        <v>0</v>
      </c>
      <c r="DQ95">
        <v>64</v>
      </c>
      <c r="DR95">
        <v>0</v>
      </c>
      <c r="DS95">
        <v>0</v>
      </c>
      <c r="DT95">
        <v>0</v>
      </c>
      <c r="DU95">
        <v>64</v>
      </c>
      <c r="DV95">
        <v>0</v>
      </c>
      <c r="DW95">
        <v>0</v>
      </c>
      <c r="DX95">
        <v>0</v>
      </c>
      <c r="DY95">
        <v>62</v>
      </c>
      <c r="DZ95">
        <v>0</v>
      </c>
      <c r="EA95">
        <v>64</v>
      </c>
      <c r="EB95">
        <v>0</v>
      </c>
      <c r="EC95">
        <v>0</v>
      </c>
      <c r="ED95">
        <v>0</v>
      </c>
      <c r="EE95">
        <v>0</v>
      </c>
      <c r="EF95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49">
        <v>0</v>
      </c>
      <c r="EM95" s="1">
        <v>0</v>
      </c>
      <c r="EN95" s="1">
        <v>0</v>
      </c>
      <c r="EO95" s="1">
        <v>0</v>
      </c>
      <c r="EP95" s="1">
        <v>0</v>
      </c>
      <c r="EQ95" s="49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</row>
    <row r="96" spans="1:232" ht="21.85" customHeight="1" thickBot="1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60</v>
      </c>
      <c r="CK96">
        <v>0</v>
      </c>
      <c r="CL96">
        <v>0</v>
      </c>
      <c r="CM96">
        <v>0</v>
      </c>
      <c r="CN96">
        <v>0</v>
      </c>
      <c r="CO96">
        <v>63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69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66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71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 s="1">
        <v>0</v>
      </c>
      <c r="EQ96" s="1">
        <v>75</v>
      </c>
      <c r="ER96" s="49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</row>
    <row r="97" spans="1:232" ht="21.85" customHeight="1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50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52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64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61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</row>
    <row r="98" spans="1:232" ht="21.85" customHeight="1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69</v>
      </c>
      <c r="CS98">
        <v>0</v>
      </c>
      <c r="CT98">
        <v>0</v>
      </c>
      <c r="CU98">
        <v>0</v>
      </c>
      <c r="CV98">
        <v>161</v>
      </c>
      <c r="CW98">
        <v>0</v>
      </c>
      <c r="CX98">
        <v>0</v>
      </c>
      <c r="CY98">
        <v>0</v>
      </c>
      <c r="CZ98">
        <v>0</v>
      </c>
      <c r="DA98">
        <v>63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64</v>
      </c>
      <c r="DR98">
        <v>0</v>
      </c>
      <c r="DS98">
        <v>0</v>
      </c>
      <c r="DT98">
        <v>63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65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</row>
    <row r="99" spans="1:232" ht="21.85" customHeight="1" thickBot="1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51</v>
      </c>
      <c r="CI99">
        <v>0</v>
      </c>
      <c r="CJ99">
        <v>0</v>
      </c>
      <c r="CK99">
        <v>0</v>
      </c>
      <c r="CL99">
        <v>47</v>
      </c>
      <c r="CM99">
        <v>0</v>
      </c>
      <c r="CN99">
        <v>0</v>
      </c>
      <c r="CO99">
        <v>0</v>
      </c>
      <c r="CP99">
        <v>60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68</v>
      </c>
      <c r="DA99">
        <v>0</v>
      </c>
      <c r="DB99">
        <v>0</v>
      </c>
      <c r="DC99">
        <v>0</v>
      </c>
      <c r="DD99">
        <v>0</v>
      </c>
      <c r="DE99">
        <v>60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65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70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68</v>
      </c>
      <c r="EQ99">
        <v>0</v>
      </c>
      <c r="ER99">
        <v>70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</row>
    <row r="100" spans="1:232" ht="21.85" customHeight="1" thickTop="1" thickBot="1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48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61</v>
      </c>
      <c r="CT100">
        <v>0</v>
      </c>
      <c r="CU100">
        <v>0</v>
      </c>
      <c r="CV100">
        <v>0</v>
      </c>
      <c r="CW100">
        <v>0</v>
      </c>
      <c r="CX100">
        <v>65</v>
      </c>
      <c r="CY100">
        <v>0</v>
      </c>
      <c r="CZ100">
        <v>58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60</v>
      </c>
      <c r="DP100">
        <v>0</v>
      </c>
      <c r="DQ100">
        <v>57</v>
      </c>
      <c r="DR100">
        <v>0</v>
      </c>
      <c r="DS100">
        <v>0</v>
      </c>
      <c r="DT100">
        <v>68</v>
      </c>
      <c r="DU100">
        <v>0</v>
      </c>
      <c r="DV100">
        <v>0</v>
      </c>
      <c r="DW100">
        <v>59</v>
      </c>
      <c r="DX100" s="1">
        <v>0</v>
      </c>
      <c r="DY100" s="1">
        <v>0</v>
      </c>
      <c r="DZ100" s="36">
        <v>59</v>
      </c>
      <c r="EA100" s="30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</row>
    <row r="101" spans="1:232" ht="21.85" customHeight="1" thickTop="1" thickBot="1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53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44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66</v>
      </c>
      <c r="EF101" s="1">
        <v>0</v>
      </c>
      <c r="EG101" s="1">
        <v>0</v>
      </c>
      <c r="EH101" s="1">
        <v>0</v>
      </c>
      <c r="EI101" s="1">
        <v>0</v>
      </c>
      <c r="EJ101" s="29">
        <v>66</v>
      </c>
      <c r="EK101" s="1">
        <v>0</v>
      </c>
      <c r="EL101" s="37">
        <v>0</v>
      </c>
      <c r="EM101" s="1">
        <v>62</v>
      </c>
      <c r="EN101" s="1">
        <v>0</v>
      </c>
      <c r="EO101" s="1">
        <v>0</v>
      </c>
      <c r="EP101" s="1">
        <v>0</v>
      </c>
      <c r="EQ101" s="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</row>
    <row r="102" spans="1:232" ht="21.85" customHeight="1" thickTop="1" thickBot="1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46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50</v>
      </c>
      <c r="CP102">
        <v>0</v>
      </c>
      <c r="CQ102">
        <v>0</v>
      </c>
      <c r="CR102">
        <v>0</v>
      </c>
      <c r="CS102">
        <v>57</v>
      </c>
      <c r="CT102">
        <v>0</v>
      </c>
      <c r="CU102">
        <v>55</v>
      </c>
      <c r="CV102">
        <v>0</v>
      </c>
      <c r="CW102">
        <v>0</v>
      </c>
      <c r="CX102">
        <v>51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58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64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60</v>
      </c>
      <c r="DW102">
        <v>0</v>
      </c>
      <c r="DX102" s="1">
        <v>0</v>
      </c>
      <c r="DY102" s="1">
        <v>0</v>
      </c>
      <c r="DZ102" s="1">
        <v>0</v>
      </c>
      <c r="EA102" s="37">
        <v>0</v>
      </c>
      <c r="EB102" s="1">
        <v>0</v>
      </c>
      <c r="EC102" s="1">
        <v>0</v>
      </c>
      <c r="ED102" s="1">
        <v>0</v>
      </c>
      <c r="EE102" s="1">
        <v>0</v>
      </c>
      <c r="EF102" s="29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38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>
        <v>0</v>
      </c>
      <c r="ES102">
        <v>0</v>
      </c>
      <c r="ET102">
        <v>0</v>
      </c>
      <c r="EU102">
        <v>71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</row>
    <row r="103" spans="1:232" ht="21.85" customHeight="1" thickTop="1" thickBot="1" x14ac:dyDescent="0.4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40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60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58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 s="1">
        <v>0</v>
      </c>
      <c r="DY103" s="1">
        <v>0</v>
      </c>
      <c r="DZ103" s="1">
        <v>0</v>
      </c>
      <c r="EA103" s="38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36">
        <v>58</v>
      </c>
      <c r="EJ103" s="40">
        <v>0</v>
      </c>
      <c r="EK103" s="9">
        <v>58</v>
      </c>
      <c r="EL103" s="4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</row>
    <row r="104" spans="1:232" ht="21.85" customHeight="1" thickTop="1" thickBot="1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34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55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53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236</v>
      </c>
      <c r="DT104">
        <v>0</v>
      </c>
      <c r="DU104">
        <v>0</v>
      </c>
      <c r="DV104">
        <v>60</v>
      </c>
      <c r="DW104">
        <v>0</v>
      </c>
      <c r="DX104" s="1">
        <v>0</v>
      </c>
      <c r="DY104" s="1">
        <v>0</v>
      </c>
      <c r="DZ104" s="1">
        <v>0</v>
      </c>
      <c r="EA104" s="39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39">
        <v>0</v>
      </c>
      <c r="EM104" s="36">
        <v>0</v>
      </c>
      <c r="EN104" s="42">
        <v>0</v>
      </c>
      <c r="EO104" s="42">
        <v>0</v>
      </c>
      <c r="EP104" s="42">
        <v>0</v>
      </c>
      <c r="EQ104" s="30">
        <v>63</v>
      </c>
      <c r="ER104">
        <v>0</v>
      </c>
      <c r="ES104">
        <v>67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</row>
    <row r="105" spans="1:232" ht="21.85" customHeight="1" thickTop="1" thickBot="1" x14ac:dyDescent="0.4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31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57</v>
      </c>
      <c r="CP105">
        <v>0</v>
      </c>
      <c r="CQ105">
        <v>0</v>
      </c>
      <c r="CR105">
        <v>0</v>
      </c>
      <c r="CS105">
        <v>45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 s="1">
        <v>0</v>
      </c>
      <c r="DY105" s="1">
        <v>0</v>
      </c>
      <c r="DZ105" s="1">
        <v>0</v>
      </c>
      <c r="EA105" s="1">
        <v>56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68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</row>
    <row r="106" spans="1:232" ht="21.85" customHeight="1" thickTop="1" thickBot="1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52</v>
      </c>
      <c r="CX106">
        <v>50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50</v>
      </c>
      <c r="DF106">
        <v>0</v>
      </c>
      <c r="DG106">
        <v>0</v>
      </c>
      <c r="DH106">
        <v>0</v>
      </c>
      <c r="DI106">
        <v>50</v>
      </c>
      <c r="DJ106">
        <v>0</v>
      </c>
      <c r="DK106">
        <v>0</v>
      </c>
      <c r="DL106">
        <v>0</v>
      </c>
      <c r="DM106">
        <v>57</v>
      </c>
      <c r="DN106">
        <v>0</v>
      </c>
      <c r="DO106">
        <v>0</v>
      </c>
      <c r="DP106">
        <v>54</v>
      </c>
      <c r="DQ106">
        <v>0</v>
      </c>
      <c r="DR106">
        <v>0</v>
      </c>
      <c r="DS106">
        <v>0</v>
      </c>
      <c r="DT106">
        <v>0</v>
      </c>
      <c r="DU106">
        <v>56</v>
      </c>
      <c r="DV106">
        <v>0</v>
      </c>
      <c r="DW106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58</v>
      </c>
      <c r="EE106" s="1">
        <v>0</v>
      </c>
      <c r="EF106" s="1">
        <v>0</v>
      </c>
      <c r="EG106" s="29">
        <v>0</v>
      </c>
      <c r="EH106" s="1">
        <v>69</v>
      </c>
      <c r="EI106" s="1">
        <v>0</v>
      </c>
      <c r="EJ106" s="1">
        <v>0</v>
      </c>
      <c r="EK106" s="1">
        <v>0</v>
      </c>
      <c r="EL106" s="36">
        <v>0</v>
      </c>
      <c r="EM106" s="30">
        <v>0</v>
      </c>
      <c r="EN106" s="1">
        <v>0</v>
      </c>
      <c r="EO106" s="1">
        <v>0</v>
      </c>
      <c r="EP106" s="1">
        <v>0</v>
      </c>
      <c r="EQ106" s="1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</row>
    <row r="107" spans="1:232" ht="21.85" customHeight="1" thickTop="1" thickBot="1" x14ac:dyDescent="0.4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52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 s="37">
        <v>53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29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64</v>
      </c>
      <c r="EL107" s="1">
        <v>0</v>
      </c>
      <c r="EM107" s="1">
        <v>0</v>
      </c>
      <c r="EN107" s="36">
        <v>62</v>
      </c>
      <c r="EO107" s="30">
        <v>0</v>
      </c>
      <c r="EP107" s="1">
        <v>0</v>
      </c>
      <c r="EQ107" s="1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</row>
    <row r="108" spans="1:232" ht="21.85" customHeight="1" thickTop="1" thickBot="1" x14ac:dyDescent="0.4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46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48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53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 s="39">
        <v>0</v>
      </c>
      <c r="DY108" s="1">
        <v>0</v>
      </c>
      <c r="DZ108" s="1">
        <v>0</v>
      </c>
      <c r="EA108" s="37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>
        <v>0</v>
      </c>
      <c r="ES108">
        <v>0</v>
      </c>
      <c r="ET108">
        <v>63</v>
      </c>
      <c r="EU108">
        <v>0</v>
      </c>
      <c r="EV108">
        <v>0</v>
      </c>
      <c r="EW108">
        <v>65</v>
      </c>
      <c r="EX108">
        <v>0</v>
      </c>
      <c r="EY108">
        <v>0</v>
      </c>
      <c r="EZ108">
        <v>0</v>
      </c>
      <c r="FA108">
        <v>0</v>
      </c>
      <c r="FB108">
        <v>74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</row>
    <row r="109" spans="1:232" ht="21.85" customHeight="1" thickTop="1" thickBot="1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49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 s="1">
        <v>0</v>
      </c>
      <c r="DY109" s="1">
        <v>0</v>
      </c>
      <c r="DZ109" s="1">
        <v>0</v>
      </c>
      <c r="EA109" s="39">
        <v>0</v>
      </c>
      <c r="EB109" s="1">
        <v>0</v>
      </c>
      <c r="EC109" s="1">
        <v>0</v>
      </c>
      <c r="ED109" s="1">
        <v>0</v>
      </c>
      <c r="EE109" s="1">
        <v>63</v>
      </c>
      <c r="EF109" s="1">
        <v>0</v>
      </c>
      <c r="EG109" s="1">
        <v>0</v>
      </c>
      <c r="EH109" s="1">
        <v>61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21">
        <v>0</v>
      </c>
      <c r="ES109">
        <v>0</v>
      </c>
      <c r="ET109">
        <v>0</v>
      </c>
      <c r="EU109">
        <v>68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</row>
    <row r="110" spans="1:232" ht="21.85" customHeight="1" thickTop="1" thickBot="1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49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50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141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2">
        <v>0</v>
      </c>
      <c r="EJ110" s="1">
        <v>64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</row>
    <row r="111" spans="1:232" ht="21.85" customHeight="1" thickTop="1" thickBot="1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42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51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52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49</v>
      </c>
      <c r="DV111">
        <v>0</v>
      </c>
      <c r="DW11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66</v>
      </c>
      <c r="EE111" s="1">
        <v>0</v>
      </c>
      <c r="EF111" s="1">
        <v>0</v>
      </c>
      <c r="EG111" s="1">
        <v>0</v>
      </c>
      <c r="EH111" s="22">
        <v>0</v>
      </c>
      <c r="EI111" s="23">
        <v>0</v>
      </c>
      <c r="EJ111" s="23">
        <v>0</v>
      </c>
      <c r="EK111" s="23">
        <v>0</v>
      </c>
      <c r="EL111" s="24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</row>
    <row r="112" spans="1:232" ht="21.85" customHeight="1" thickTop="1" thickBot="1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51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59</v>
      </c>
      <c r="DS112">
        <v>0</v>
      </c>
      <c r="DT112">
        <v>0</v>
      </c>
      <c r="DU112">
        <v>0</v>
      </c>
      <c r="DV112">
        <v>0</v>
      </c>
      <c r="DW112">
        <v>0</v>
      </c>
      <c r="DX112" s="1">
        <v>61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29">
        <v>0</v>
      </c>
      <c r="EE112" s="1">
        <v>0</v>
      </c>
      <c r="EF112" s="1">
        <v>0</v>
      </c>
      <c r="EG112" s="1">
        <v>0</v>
      </c>
      <c r="EH112" s="25">
        <v>0</v>
      </c>
      <c r="EI112" s="9">
        <v>0</v>
      </c>
      <c r="EJ112" s="37">
        <v>0</v>
      </c>
      <c r="EK112" s="10">
        <v>0</v>
      </c>
      <c r="EL112" s="26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</row>
    <row r="113" spans="1:232" ht="21.85" customHeight="1" thickTop="1" thickBot="1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46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53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26">
        <v>63</v>
      </c>
      <c r="EH113" s="25">
        <v>0</v>
      </c>
      <c r="EI113" s="36">
        <v>59</v>
      </c>
      <c r="EJ113" s="35">
        <v>0</v>
      </c>
      <c r="EK113" s="37">
        <v>58</v>
      </c>
      <c r="EL113" s="26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</row>
    <row r="114" spans="1:232" ht="21.85" customHeight="1" thickTop="1" thickBot="1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48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53</v>
      </c>
      <c r="DU114">
        <v>0</v>
      </c>
      <c r="DV114">
        <v>0</v>
      </c>
      <c r="DW114">
        <v>0</v>
      </c>
      <c r="DX114" s="1">
        <v>0</v>
      </c>
      <c r="DY114" s="1">
        <v>0</v>
      </c>
      <c r="DZ114" s="1">
        <v>57</v>
      </c>
      <c r="EA114" s="1">
        <v>0</v>
      </c>
      <c r="EB114" s="1">
        <v>0</v>
      </c>
      <c r="EC114" s="10">
        <v>0</v>
      </c>
      <c r="ED114" s="14">
        <v>0</v>
      </c>
      <c r="EE114" s="15">
        <v>0</v>
      </c>
      <c r="EF114" s="15">
        <v>0</v>
      </c>
      <c r="EG114" s="15">
        <v>0</v>
      </c>
      <c r="EH114" s="43">
        <v>0</v>
      </c>
      <c r="EI114" s="30">
        <v>0</v>
      </c>
      <c r="EJ114" s="10">
        <v>0</v>
      </c>
      <c r="EK114" s="39">
        <v>0</v>
      </c>
      <c r="EL114" s="26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62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</row>
    <row r="115" spans="1:232" ht="21.85" customHeight="1" thickTop="1" thickBot="1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42</v>
      </c>
      <c r="Z115">
        <v>0</v>
      </c>
      <c r="AA115">
        <v>0</v>
      </c>
      <c r="AB115">
        <v>39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31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47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48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0">
        <v>0</v>
      </c>
      <c r="ED115" s="16">
        <v>0</v>
      </c>
      <c r="EE115" s="10">
        <v>0</v>
      </c>
      <c r="EF115" s="10">
        <v>0</v>
      </c>
      <c r="EG115" s="10">
        <v>0</v>
      </c>
      <c r="EH115" s="44">
        <v>0</v>
      </c>
      <c r="EI115" s="10">
        <v>0</v>
      </c>
      <c r="EJ115" s="10">
        <v>0</v>
      </c>
      <c r="EK115" s="10">
        <v>0</v>
      </c>
      <c r="EL115" s="26">
        <v>0</v>
      </c>
      <c r="EM115" s="1">
        <v>0</v>
      </c>
      <c r="EN115" s="1">
        <v>0</v>
      </c>
      <c r="EO115" s="1">
        <v>62</v>
      </c>
      <c r="EP115" s="1">
        <v>0</v>
      </c>
      <c r="EQ115" s="1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70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</row>
    <row r="116" spans="1:232" ht="21.85" customHeight="1" thickTop="1" thickBot="1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59</v>
      </c>
      <c r="DU116">
        <v>0</v>
      </c>
      <c r="DV116">
        <v>0</v>
      </c>
      <c r="DW116">
        <v>0</v>
      </c>
      <c r="DX116" s="1">
        <v>0</v>
      </c>
      <c r="DY116" s="1">
        <v>0</v>
      </c>
      <c r="DZ116" s="1">
        <v>0</v>
      </c>
      <c r="EA116" s="1">
        <v>56</v>
      </c>
      <c r="EB116" s="1">
        <v>0</v>
      </c>
      <c r="EC116" s="10">
        <v>0</v>
      </c>
      <c r="ED116" s="16">
        <v>0</v>
      </c>
      <c r="EE116" s="10">
        <v>0</v>
      </c>
      <c r="EF116" s="31">
        <v>0</v>
      </c>
      <c r="EG116" s="32">
        <v>55</v>
      </c>
      <c r="EH116" s="17">
        <v>0</v>
      </c>
      <c r="EI116" s="10">
        <v>0</v>
      </c>
      <c r="EJ116" s="10">
        <v>63</v>
      </c>
      <c r="EK116" s="10">
        <v>0</v>
      </c>
      <c r="EL116" s="36">
        <v>64</v>
      </c>
      <c r="EM116" s="30">
        <v>0</v>
      </c>
      <c r="EN116" s="1">
        <v>0</v>
      </c>
      <c r="EO116" s="1">
        <v>0</v>
      </c>
      <c r="EP116" s="1">
        <v>0</v>
      </c>
      <c r="EQ116" s="1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</row>
    <row r="117" spans="1:232" ht="21.85" customHeight="1" thickTop="1" thickBot="1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44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57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0">
        <v>0</v>
      </c>
      <c r="ED117" s="18">
        <v>0</v>
      </c>
      <c r="EE117" s="10">
        <v>0</v>
      </c>
      <c r="EF117" s="33">
        <v>0</v>
      </c>
      <c r="EG117" s="34">
        <v>0</v>
      </c>
      <c r="EH117" s="45">
        <v>0</v>
      </c>
      <c r="EI117" s="10">
        <v>0</v>
      </c>
      <c r="EJ117" s="10">
        <v>0</v>
      </c>
      <c r="EK117" s="26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37">
        <v>69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62</v>
      </c>
      <c r="EY117">
        <v>0</v>
      </c>
      <c r="EZ117">
        <v>0</v>
      </c>
      <c r="FA117">
        <v>68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</row>
    <row r="118" spans="1:232" ht="21.85" customHeight="1" thickTop="1" thickBot="1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39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56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 s="1">
        <v>0</v>
      </c>
      <c r="DY118" s="1">
        <v>55</v>
      </c>
      <c r="DZ118" s="1">
        <v>0</v>
      </c>
      <c r="EA118" s="1">
        <v>0</v>
      </c>
      <c r="EB118" s="1">
        <v>0</v>
      </c>
      <c r="EC118" s="10">
        <v>0</v>
      </c>
      <c r="ED118" s="10">
        <v>53</v>
      </c>
      <c r="EE118" s="14">
        <v>55</v>
      </c>
      <c r="EF118" s="46">
        <v>0</v>
      </c>
      <c r="EG118" s="47">
        <v>0</v>
      </c>
      <c r="EH118" s="15">
        <v>57</v>
      </c>
      <c r="EI118" s="48">
        <v>0</v>
      </c>
      <c r="EJ118" s="27">
        <v>0</v>
      </c>
      <c r="EK118" s="28">
        <v>54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39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</row>
    <row r="119" spans="1:232" ht="21.85" customHeight="1" thickTop="1" thickBot="1" x14ac:dyDescent="0.4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49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 s="1">
        <v>0</v>
      </c>
      <c r="DY119" s="1">
        <v>0</v>
      </c>
      <c r="DZ119" s="1">
        <v>0</v>
      </c>
      <c r="EA119" s="1">
        <v>0</v>
      </c>
      <c r="EB119" s="10">
        <v>0</v>
      </c>
      <c r="EC119" s="10">
        <v>0</v>
      </c>
      <c r="ED119" s="10">
        <v>0</v>
      </c>
      <c r="EE119" s="16">
        <v>0</v>
      </c>
      <c r="EF119" s="10">
        <v>0</v>
      </c>
      <c r="EG119" s="10">
        <v>0</v>
      </c>
      <c r="EH119" s="10">
        <v>0</v>
      </c>
      <c r="EI119" s="17">
        <v>0</v>
      </c>
      <c r="EJ119" s="23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58</v>
      </c>
      <c r="EP119" s="1">
        <v>0</v>
      </c>
      <c r="EQ119" s="1">
        <v>0</v>
      </c>
      <c r="ER119">
        <v>0</v>
      </c>
      <c r="ES119">
        <v>64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64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248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</row>
    <row r="120" spans="1:232" ht="21.85" customHeight="1" thickTop="1" thickBot="1" x14ac:dyDescent="0.4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47</v>
      </c>
      <c r="DR120">
        <v>0</v>
      </c>
      <c r="DS120">
        <v>0</v>
      </c>
      <c r="DT120">
        <v>0</v>
      </c>
      <c r="DU120">
        <v>0</v>
      </c>
      <c r="DV120">
        <v>48</v>
      </c>
      <c r="DW120">
        <v>0</v>
      </c>
      <c r="DX120" s="1">
        <v>0</v>
      </c>
      <c r="DY120" s="1">
        <v>0</v>
      </c>
      <c r="DZ120" s="1">
        <v>0</v>
      </c>
      <c r="EA120" s="1">
        <v>0</v>
      </c>
      <c r="EB120" s="29">
        <v>51</v>
      </c>
      <c r="EC120" s="10">
        <v>0</v>
      </c>
      <c r="ED120" s="10">
        <v>0</v>
      </c>
      <c r="EE120" s="16">
        <v>0</v>
      </c>
      <c r="EF120" s="10">
        <v>0</v>
      </c>
      <c r="EG120" s="10">
        <v>0</v>
      </c>
      <c r="EH120" s="10">
        <v>0</v>
      </c>
      <c r="EI120" s="17">
        <v>0</v>
      </c>
      <c r="EJ120" s="10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>
        <v>0</v>
      </c>
      <c r="ES120">
        <v>0</v>
      </c>
      <c r="ET120">
        <v>64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160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</row>
    <row r="121" spans="1:232" ht="21.85" customHeight="1" thickTop="1" thickBot="1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 s="1">
        <v>0</v>
      </c>
      <c r="DY121" s="1">
        <v>0</v>
      </c>
      <c r="DZ121" s="1">
        <v>0</v>
      </c>
      <c r="EA121" s="1">
        <v>58</v>
      </c>
      <c r="EB121" s="1">
        <v>0</v>
      </c>
      <c r="EC121" s="10">
        <v>0</v>
      </c>
      <c r="ED121" s="10">
        <v>0</v>
      </c>
      <c r="EE121" s="18">
        <v>0</v>
      </c>
      <c r="EF121" s="19">
        <v>0</v>
      </c>
      <c r="EG121" s="19">
        <v>0</v>
      </c>
      <c r="EH121" s="19">
        <v>0</v>
      </c>
      <c r="EI121" s="20">
        <v>0</v>
      </c>
      <c r="EJ121" s="10">
        <v>0</v>
      </c>
      <c r="EK121" s="29">
        <v>56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54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65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</row>
    <row r="122" spans="1:232" ht="21.85" customHeight="1" thickTop="1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36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49</v>
      </c>
      <c r="DS122">
        <v>0</v>
      </c>
      <c r="DT122">
        <v>0</v>
      </c>
      <c r="DU122">
        <v>0</v>
      </c>
      <c r="DV122">
        <v>0</v>
      </c>
      <c r="DW122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57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64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248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</row>
    <row r="123" spans="1:232" ht="21.85" customHeight="1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46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45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320</v>
      </c>
      <c r="EQ123" s="1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54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</row>
    <row r="124" spans="1:232" ht="21.85" customHeight="1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 s="1">
        <v>0</v>
      </c>
      <c r="DY124" s="1">
        <v>54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>
        <v>0</v>
      </c>
      <c r="ES124">
        <v>50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62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</row>
    <row r="125" spans="1:232" ht="21.85" customHeight="1" thickBot="1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60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68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</row>
    <row r="126" spans="1:232" ht="21.85" customHeight="1" thickTop="1" thickBot="1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44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38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39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59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29">
        <v>0</v>
      </c>
      <c r="EP126" s="1">
        <v>0</v>
      </c>
      <c r="EQ126" s="1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62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</row>
    <row r="127" spans="1:232" ht="21.85" customHeight="1" thickTop="1" thickBot="1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41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29">
        <v>50</v>
      </c>
      <c r="EO127" s="1">
        <v>0</v>
      </c>
      <c r="EP127" s="1">
        <v>0</v>
      </c>
      <c r="EQ127" s="1">
        <v>0</v>
      </c>
      <c r="ER127">
        <v>0</v>
      </c>
      <c r="ES127">
        <v>48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62</v>
      </c>
      <c r="FA127">
        <v>0</v>
      </c>
      <c r="FB127">
        <v>0</v>
      </c>
      <c r="FC127">
        <v>0</v>
      </c>
      <c r="FD127">
        <v>67</v>
      </c>
      <c r="FE127">
        <v>0</v>
      </c>
      <c r="FF127">
        <v>0</v>
      </c>
      <c r="FG127">
        <v>70</v>
      </c>
      <c r="FH127">
        <v>0</v>
      </c>
      <c r="FI127">
        <v>69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67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</row>
    <row r="128" spans="1:232" ht="21.85" customHeight="1" thickTop="1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59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70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72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</row>
    <row r="129" spans="1:232" ht="21.85" customHeight="1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48</v>
      </c>
      <c r="EO129" s="1">
        <v>0</v>
      </c>
      <c r="EP129" s="1">
        <v>0</v>
      </c>
      <c r="EQ129" s="1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63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67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</row>
    <row r="130" spans="1:232" ht="21.85" customHeight="1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61</v>
      </c>
      <c r="FD130">
        <v>0</v>
      </c>
      <c r="FE130">
        <v>0</v>
      </c>
      <c r="FF130">
        <v>0</v>
      </c>
      <c r="FG130">
        <v>0</v>
      </c>
      <c r="FH130">
        <v>66</v>
      </c>
      <c r="FI130">
        <v>0</v>
      </c>
      <c r="FJ130">
        <v>0</v>
      </c>
      <c r="FK130">
        <v>0</v>
      </c>
      <c r="FL130">
        <v>70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</row>
    <row r="131" spans="1:232" ht="21.85" customHeight="1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46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66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66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</row>
    <row r="132" spans="1:232" ht="21.85" customHeight="1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50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49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42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45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51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61</v>
      </c>
      <c r="FE132">
        <v>0</v>
      </c>
      <c r="FF132">
        <v>0</v>
      </c>
      <c r="FG132">
        <v>0</v>
      </c>
      <c r="FH132">
        <v>0</v>
      </c>
      <c r="FI132">
        <v>69</v>
      </c>
      <c r="FJ132">
        <v>0</v>
      </c>
      <c r="FK132">
        <v>73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62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</row>
    <row r="133" spans="1:232" ht="21.85" customHeight="1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63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44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56</v>
      </c>
      <c r="EB133">
        <v>0</v>
      </c>
      <c r="EC133">
        <v>0</v>
      </c>
      <c r="ED133">
        <v>0</v>
      </c>
      <c r="EE133">
        <v>57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51</v>
      </c>
      <c r="EU133">
        <v>0</v>
      </c>
      <c r="EV133">
        <v>0</v>
      </c>
      <c r="EW133">
        <v>54</v>
      </c>
      <c r="EX133">
        <v>0</v>
      </c>
      <c r="EY133">
        <v>0</v>
      </c>
      <c r="EZ133">
        <v>0</v>
      </c>
      <c r="FA133">
        <v>61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64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</row>
    <row r="134" spans="1:232" ht="21.85" customHeight="1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51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39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48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66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</row>
    <row r="135" spans="1:232" ht="21.85" customHeight="1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53</v>
      </c>
      <c r="BO135">
        <v>0</v>
      </c>
      <c r="BP135">
        <v>0</v>
      </c>
      <c r="BQ135">
        <v>0</v>
      </c>
      <c r="BR135">
        <v>0</v>
      </c>
      <c r="BS135">
        <v>33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54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60</v>
      </c>
      <c r="FG135">
        <v>0</v>
      </c>
      <c r="FH135">
        <v>0</v>
      </c>
      <c r="FI135">
        <v>0</v>
      </c>
      <c r="FJ135">
        <v>65</v>
      </c>
      <c r="FK135">
        <v>0</v>
      </c>
      <c r="FL135">
        <v>0</v>
      </c>
      <c r="FM135">
        <v>0</v>
      </c>
      <c r="FN135">
        <v>0</v>
      </c>
      <c r="FO135">
        <v>64</v>
      </c>
      <c r="FP135">
        <v>0</v>
      </c>
      <c r="FQ135">
        <v>0</v>
      </c>
      <c r="FR135">
        <v>0</v>
      </c>
      <c r="FS135">
        <v>0</v>
      </c>
      <c r="FT135">
        <v>69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</row>
    <row r="136" spans="1:232" ht="21.85" customHeight="1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60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61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70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</row>
    <row r="137" spans="1:232" ht="21.85" customHeight="1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53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48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154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</row>
    <row r="138" spans="1:232" ht="21.85" customHeight="1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70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60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58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</row>
    <row r="139" spans="1:232" ht="21.85" customHeight="1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63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</row>
    <row r="140" spans="1:232" ht="21.85" customHeight="1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57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62</v>
      </c>
      <c r="FC140">
        <v>0</v>
      </c>
      <c r="FD140">
        <v>60</v>
      </c>
      <c r="FE140">
        <v>0</v>
      </c>
      <c r="FF140">
        <v>0</v>
      </c>
      <c r="FG140">
        <v>0</v>
      </c>
      <c r="FH140">
        <v>66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64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</row>
    <row r="141" spans="1:232" ht="21.85" customHeight="1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59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72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</row>
    <row r="142" spans="1:232" ht="21.85" customHeight="1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58</v>
      </c>
      <c r="EY142">
        <v>0</v>
      </c>
      <c r="EZ142">
        <v>0</v>
      </c>
      <c r="FA142">
        <v>0</v>
      </c>
      <c r="FB142">
        <v>65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73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</row>
    <row r="143" spans="1:232" ht="21.85" customHeight="1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65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</row>
    <row r="144" spans="1:232" ht="21.85" customHeight="1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64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64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</row>
    <row r="145" spans="1:232" ht="21.85" customHeight="1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57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61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62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</row>
    <row r="146" spans="1:232" ht="21.85" customHeight="1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64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75</v>
      </c>
      <c r="FP146">
        <v>0</v>
      </c>
      <c r="FQ146">
        <v>0</v>
      </c>
      <c r="FR146">
        <v>0</v>
      </c>
      <c r="FS146">
        <v>0</v>
      </c>
      <c r="FT146">
        <v>64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</row>
    <row r="147" spans="1:232" ht="21.85" customHeight="1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61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69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70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</row>
    <row r="148" spans="1:232" ht="21.85" customHeight="1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51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50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66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68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</row>
    <row r="149" spans="1:232" ht="21.85" customHeight="1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59</v>
      </c>
      <c r="EY149">
        <v>0</v>
      </c>
      <c r="EZ149">
        <v>63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67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67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</row>
    <row r="150" spans="1:232" ht="21.85" customHeight="1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55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72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67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</row>
    <row r="151" spans="1:232" ht="21.85" customHeight="1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57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53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67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71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</row>
    <row r="152" spans="1:232" ht="21.85" customHeight="1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54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56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</row>
    <row r="153" spans="1:232" ht="21.85" customHeight="1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60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57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66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71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163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</row>
    <row r="154" spans="1:232" ht="21.85" customHeight="1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58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69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</row>
    <row r="155" spans="1:232" ht="21.85" customHeight="1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62</v>
      </c>
      <c r="AZ155">
        <v>0</v>
      </c>
      <c r="BA155">
        <v>0</v>
      </c>
      <c r="BB155">
        <v>60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</row>
    <row r="156" spans="1:232" ht="21.85" customHeight="1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63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</row>
    <row r="157" spans="1:232" ht="21.85" customHeight="1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62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58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66</v>
      </c>
      <c r="EZ157">
        <v>0</v>
      </c>
      <c r="FA157">
        <v>0</v>
      </c>
      <c r="FB157">
        <v>0</v>
      </c>
      <c r="FC157">
        <v>68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</row>
    <row r="158" spans="1:232" ht="21.85" customHeight="1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</row>
    <row r="159" spans="1:232" ht="21.85" customHeight="1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66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</row>
    <row r="160" spans="1:232" ht="21.85" customHeight="1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63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</row>
    <row r="161" spans="1:232" ht="21.85" customHeight="1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</row>
    <row r="162" spans="1:232" ht="21.85" customHeight="1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69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69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</row>
    <row r="163" spans="1:232" ht="21.85" customHeight="1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156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</row>
    <row r="164" spans="1:232" ht="21.85" customHeight="1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</row>
    <row r="165" spans="1:232" ht="21.85" customHeight="1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</row>
    <row r="166" spans="1:232" ht="21.85" customHeight="1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</row>
    <row r="167" spans="1:232" ht="21.85" customHeight="1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</row>
    <row r="168" spans="1:232" ht="21.85" customHeight="1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69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</row>
    <row r="169" spans="1:232" ht="21.85" customHeight="1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68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72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</row>
    <row r="170" spans="1:232" ht="21.85" customHeight="1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</row>
    <row r="171" spans="1:232" ht="21.85" customHeight="1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69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</row>
    <row r="172" spans="1:232" ht="21.85" customHeight="1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</row>
    <row r="173" spans="1:232" ht="21.85" customHeight="1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66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</row>
    <row r="174" spans="1:232" ht="21.85" customHeight="1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</row>
    <row r="175" spans="1:232" ht="21.85" customHeight="1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</row>
    <row r="176" spans="1:232" ht="21.85" customHeight="1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</row>
    <row r="177" spans="1:232" ht="21.85" customHeight="1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</row>
    <row r="178" spans="1:232" ht="21.85" customHeight="1" x14ac:dyDescent="0.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</row>
    <row r="179" spans="1:232" ht="21.85" customHeight="1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</row>
    <row r="180" spans="1:232" ht="21.85" customHeight="1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</row>
    <row r="181" spans="1:232" ht="21.85" customHeight="1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</row>
    <row r="182" spans="1:232" ht="21.85" customHeight="1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</row>
  </sheetData>
  <phoneticPr fontId="18" type="noConversion"/>
  <conditionalFormatting sqref="A1:XFD1048576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未对比</vt:lpstr>
      <vt:lpstr>RH_obs_yearly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2021-02-02T09:13:24Z</dcterms:created>
  <dcterms:modified xsi:type="dcterms:W3CDTF">2021-04-12T07:58:37Z</dcterms:modified>
</cp:coreProperties>
</file>