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DOMAIN_TRANS\"/>
    </mc:Choice>
  </mc:AlternateContent>
  <xr:revisionPtr revIDLastSave="0" documentId="13_ncr:1_{CCC71739-EAB3-4A81-B77C-7DA6E9D45E40}" xr6:coauthVersionLast="46" xr6:coauthVersionMax="46" xr10:uidLastSave="{00000000-0000-0000-0000-000000000000}"/>
  <bookViews>
    <workbookView xWindow="4973" yWindow="4867" windowWidth="4710" windowHeight="1065" xr2:uid="{00000000-000D-0000-FFFF-FFFF00000000}"/>
  </bookViews>
  <sheets>
    <sheet name="PM25_obs_yearly" sheetId="1" r:id="rId1"/>
  </sheets>
  <calcPr calcId="191029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182"/>
  <sheetViews>
    <sheetView tabSelected="1" topLeftCell="DT67" zoomScale="50" zoomScaleNormal="50" workbookViewId="0">
      <selection activeCell="EK83" sqref="EK83"/>
    </sheetView>
  </sheetViews>
  <sheetFormatPr defaultColWidth="4.3984375" defaultRowHeight="23.35" customHeight="1" x14ac:dyDescent="0.4"/>
  <sheetData>
    <row r="1" spans="1:232" ht="23.35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</row>
    <row r="2" spans="1:232" ht="23.35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</row>
    <row r="3" spans="1:232" ht="23.35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</row>
    <row r="4" spans="1:232" ht="23.3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</row>
    <row r="5" spans="1:232" ht="23.3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</row>
    <row r="6" spans="1:232" ht="23.35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</row>
    <row r="7" spans="1:232" ht="23.3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</row>
    <row r="8" spans="1:232" ht="23.3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</row>
    <row r="9" spans="1:232" ht="23.35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</row>
    <row r="10" spans="1:232" ht="23.3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</row>
    <row r="11" spans="1:232" ht="23.3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</row>
    <row r="12" spans="1:232" ht="23.35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</row>
    <row r="13" spans="1:232" ht="23.3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</row>
    <row r="14" spans="1:232" ht="23.35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</row>
    <row r="15" spans="1:232" ht="23.3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</row>
    <row r="16" spans="1:232" ht="23.3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</row>
    <row r="17" spans="1:232" ht="23.3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</row>
    <row r="18" spans="1:232" ht="23.3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</row>
    <row r="19" spans="1:232" ht="23.35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</row>
    <row r="20" spans="1:232" ht="23.3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</row>
    <row r="21" spans="1:232" ht="23.3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</row>
    <row r="22" spans="1:232" ht="23.3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</row>
    <row r="23" spans="1:232" ht="23.3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</row>
    <row r="24" spans="1:232" ht="23.3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</row>
    <row r="25" spans="1:232" ht="23.3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</row>
    <row r="26" spans="1:232" ht="23.35" customHeight="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</row>
    <row r="27" spans="1:232" ht="23.35" customHeight="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17</v>
      </c>
      <c r="DK27">
        <v>18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</row>
    <row r="28" spans="1:232" ht="23.35" customHeight="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</row>
    <row r="29" spans="1:232" ht="23.35" customHeight="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</row>
    <row r="30" spans="1:232" ht="23.35" customHeight="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</row>
    <row r="31" spans="1:232" ht="23.35" customHeight="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</row>
    <row r="32" spans="1:232" ht="23.35" customHeight="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</row>
    <row r="33" spans="1:232" ht="23.35" customHeight="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</row>
    <row r="34" spans="1:232" ht="23.35" customHeight="1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22</v>
      </c>
      <c r="DO34">
        <v>18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</row>
    <row r="35" spans="1:232" ht="23.35" customHeight="1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</row>
    <row r="36" spans="1:232" ht="23.35" customHeight="1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</row>
    <row r="37" spans="1:232" ht="23.35" customHeight="1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</row>
    <row r="38" spans="1:232" ht="23.35" customHeight="1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</row>
    <row r="39" spans="1:232" ht="23.35" customHeight="1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27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</row>
    <row r="40" spans="1:232" ht="23.35" customHeight="1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29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29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</row>
    <row r="41" spans="1:232" ht="23.35" customHeight="1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30</v>
      </c>
      <c r="DG41">
        <v>35</v>
      </c>
      <c r="DH41">
        <v>0</v>
      </c>
      <c r="DI41">
        <v>0</v>
      </c>
      <c r="DJ41">
        <v>35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32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</row>
    <row r="42" spans="1:232" ht="23.35" customHeight="1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35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32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</row>
    <row r="43" spans="1:232" ht="23.35" customHeigh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29</v>
      </c>
      <c r="DZ43">
        <v>32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</row>
    <row r="44" spans="1:232" ht="23.35" customHeight="1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29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38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30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</row>
    <row r="45" spans="1:232" ht="23.35" customHeight="1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44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39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33</v>
      </c>
      <c r="DY45">
        <v>33</v>
      </c>
      <c r="DZ45">
        <v>35</v>
      </c>
      <c r="EA45">
        <v>32</v>
      </c>
      <c r="EB45">
        <v>29</v>
      </c>
      <c r="EC45">
        <v>25</v>
      </c>
      <c r="ED45">
        <v>26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</row>
    <row r="46" spans="1:232" ht="23.35" customHeight="1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40</v>
      </c>
      <c r="DG46">
        <v>38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34</v>
      </c>
      <c r="DU46">
        <v>0</v>
      </c>
      <c r="DV46">
        <v>0</v>
      </c>
      <c r="DW46">
        <v>37</v>
      </c>
      <c r="DX46">
        <v>0</v>
      </c>
      <c r="DY46">
        <v>41</v>
      </c>
      <c r="DZ46">
        <v>0</v>
      </c>
      <c r="EA46">
        <v>0</v>
      </c>
      <c r="EB46">
        <v>37</v>
      </c>
      <c r="EC46">
        <v>29</v>
      </c>
      <c r="ED46">
        <v>24</v>
      </c>
      <c r="EE46">
        <v>0</v>
      </c>
      <c r="EF46">
        <v>0</v>
      </c>
      <c r="EG46">
        <v>27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</row>
    <row r="47" spans="1:232" ht="23.35" customHeight="1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24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41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38</v>
      </c>
      <c r="DW47">
        <v>41</v>
      </c>
      <c r="DX47">
        <v>38</v>
      </c>
      <c r="DY47">
        <v>39</v>
      </c>
      <c r="DZ47">
        <v>37</v>
      </c>
      <c r="EA47">
        <v>36</v>
      </c>
      <c r="EB47">
        <v>0</v>
      </c>
      <c r="EC47">
        <v>29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</row>
    <row r="48" spans="1:232" ht="23.35" customHeight="1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51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35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39</v>
      </c>
      <c r="DZ48">
        <v>37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42</v>
      </c>
      <c r="EL48">
        <v>30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</row>
    <row r="49" spans="1:232" ht="23.35" customHeight="1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35</v>
      </c>
      <c r="CN49">
        <v>0</v>
      </c>
      <c r="CO49">
        <v>0</v>
      </c>
      <c r="CP49">
        <v>0</v>
      </c>
      <c r="CQ49">
        <v>24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43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32</v>
      </c>
      <c r="DY49">
        <v>0</v>
      </c>
      <c r="DZ49">
        <v>35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34</v>
      </c>
      <c r="EK49">
        <v>42</v>
      </c>
      <c r="EL49">
        <v>31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</row>
    <row r="50" spans="1:232" ht="23.35" customHeight="1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43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36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34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39</v>
      </c>
      <c r="EL50">
        <v>38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</row>
    <row r="51" spans="1:232" ht="23.35" customHeight="1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</row>
    <row r="52" spans="1:232" ht="23.35" customHeight="1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27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52</v>
      </c>
      <c r="DK52">
        <v>44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34</v>
      </c>
      <c r="EJ52">
        <v>35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</row>
    <row r="53" spans="1:232" ht="23.35" customHeight="1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25</v>
      </c>
      <c r="CK53">
        <v>23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32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</row>
    <row r="54" spans="1:232" ht="23.35" customHeight="1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34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33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33</v>
      </c>
      <c r="EP54">
        <v>0</v>
      </c>
      <c r="EQ54">
        <v>27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</row>
    <row r="55" spans="1:232" ht="23.35" customHeight="1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21</v>
      </c>
      <c r="CL55">
        <v>24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30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</row>
    <row r="56" spans="1:232" ht="23.35" customHeight="1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22</v>
      </c>
      <c r="CH56">
        <v>0</v>
      </c>
      <c r="CI56">
        <v>0</v>
      </c>
      <c r="CJ56">
        <v>0</v>
      </c>
      <c r="CK56">
        <v>30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17</v>
      </c>
      <c r="CT56">
        <v>23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48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24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26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</row>
    <row r="57" spans="1:232" ht="23.35" customHeight="1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31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33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</row>
    <row r="58" spans="1:232" ht="23.35" customHeight="1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29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45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28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</row>
    <row r="59" spans="1:232" ht="23.35" customHeight="1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28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45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40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</row>
    <row r="60" spans="1:232" ht="23.35" customHeight="1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28</v>
      </c>
      <c r="CX60">
        <v>30</v>
      </c>
      <c r="CY60">
        <v>0</v>
      </c>
      <c r="CZ60">
        <v>0</v>
      </c>
      <c r="DA60">
        <v>28</v>
      </c>
      <c r="DB60">
        <v>0</v>
      </c>
      <c r="DC60">
        <v>22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52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31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</row>
    <row r="61" spans="1:232" ht="23.35" customHeight="1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40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39</v>
      </c>
      <c r="DA61">
        <v>0</v>
      </c>
      <c r="DB61">
        <v>0</v>
      </c>
      <c r="DC61">
        <v>0</v>
      </c>
      <c r="DD61">
        <v>0</v>
      </c>
      <c r="DE61">
        <v>33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53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29</v>
      </c>
      <c r="EO61">
        <v>29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27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</row>
    <row r="62" spans="1:232" ht="23.35" customHeight="1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31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34</v>
      </c>
      <c r="CT62">
        <v>44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34</v>
      </c>
      <c r="DA62">
        <v>39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53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</row>
    <row r="63" spans="1:232" ht="23.35" customHeight="1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54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25</v>
      </c>
      <c r="EQ63">
        <v>0</v>
      </c>
      <c r="ER63">
        <v>0</v>
      </c>
      <c r="ES63">
        <v>0</v>
      </c>
      <c r="ET63">
        <v>0</v>
      </c>
      <c r="EU63">
        <v>28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</row>
    <row r="64" spans="1:232" ht="23.35" customHeight="1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16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55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42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</row>
    <row r="65" spans="1:232" ht="23.35" customHeight="1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33</v>
      </c>
      <c r="CQ65">
        <v>0</v>
      </c>
      <c r="CR65">
        <v>0</v>
      </c>
      <c r="CS65">
        <v>0</v>
      </c>
      <c r="CT65">
        <v>0</v>
      </c>
      <c r="CU65">
        <v>30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50</v>
      </c>
      <c r="DM65">
        <v>53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24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</row>
    <row r="66" spans="1:232" ht="23.35" customHeight="1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41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27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52</v>
      </c>
      <c r="DU66">
        <v>0</v>
      </c>
      <c r="DV66">
        <v>0</v>
      </c>
      <c r="DW66">
        <v>57</v>
      </c>
      <c r="DX66">
        <v>54</v>
      </c>
      <c r="DY66">
        <v>0</v>
      </c>
      <c r="DZ66">
        <v>62</v>
      </c>
      <c r="EA66">
        <v>55</v>
      </c>
      <c r="EB66">
        <v>37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 s="1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</row>
    <row r="67" spans="1:232" ht="23.35" customHeight="1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22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64</v>
      </c>
      <c r="DW67">
        <v>56</v>
      </c>
      <c r="DX67">
        <v>53</v>
      </c>
      <c r="DY67">
        <v>0</v>
      </c>
      <c r="DZ67">
        <v>0</v>
      </c>
      <c r="EA67">
        <v>0</v>
      </c>
      <c r="EB67">
        <v>51</v>
      </c>
      <c r="EC67">
        <v>0</v>
      </c>
      <c r="ED67">
        <v>41</v>
      </c>
      <c r="EE67">
        <v>36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 s="1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</row>
    <row r="68" spans="1:232" ht="23.35" customHeight="1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16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32</v>
      </c>
      <c r="CK68">
        <v>26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44</v>
      </c>
      <c r="DL68">
        <v>44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61</v>
      </c>
      <c r="DX68">
        <v>58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40</v>
      </c>
      <c r="EJ68">
        <v>42</v>
      </c>
      <c r="EK68">
        <v>0</v>
      </c>
      <c r="EL68">
        <v>33</v>
      </c>
      <c r="EM68">
        <v>0</v>
      </c>
      <c r="EN68">
        <v>0</v>
      </c>
      <c r="EO68" s="1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</row>
    <row r="69" spans="1:232" ht="23.35" customHeight="1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49</v>
      </c>
      <c r="DV69">
        <v>0</v>
      </c>
      <c r="DW69">
        <v>56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41</v>
      </c>
      <c r="EM69">
        <v>0</v>
      </c>
      <c r="EN69">
        <v>0</v>
      </c>
      <c r="EO69" s="1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44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</row>
    <row r="70" spans="1:232" ht="23.35" customHeight="1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57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48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35</v>
      </c>
      <c r="EH70">
        <v>45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 s="11">
        <v>42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36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</row>
    <row r="71" spans="1:232" ht="23.35" customHeight="1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56</v>
      </c>
      <c r="CT71">
        <v>0</v>
      </c>
      <c r="CU71">
        <v>0</v>
      </c>
      <c r="CV71">
        <v>59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53</v>
      </c>
      <c r="DS71">
        <v>50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30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 s="1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42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</row>
    <row r="72" spans="1:232" ht="23.35" customHeight="1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52</v>
      </c>
      <c r="DO72">
        <v>0</v>
      </c>
      <c r="DP72">
        <v>0</v>
      </c>
      <c r="DQ72">
        <v>0</v>
      </c>
      <c r="DR72">
        <v>0</v>
      </c>
      <c r="DS72">
        <v>35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 s="11">
        <v>0</v>
      </c>
      <c r="EP72" s="1">
        <v>0</v>
      </c>
      <c r="EQ72" s="1">
        <v>0</v>
      </c>
      <c r="ER72" s="1">
        <v>43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41</v>
      </c>
      <c r="FB72" s="1">
        <v>0</v>
      </c>
      <c r="FC72" s="1">
        <v>0</v>
      </c>
      <c r="FD72" s="1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</row>
    <row r="73" spans="1:232" ht="23.35" customHeight="1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73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55</v>
      </c>
      <c r="DA73">
        <v>55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36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48</v>
      </c>
      <c r="DX73">
        <v>53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45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54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</row>
    <row r="74" spans="1:232" ht="23.35" customHeight="1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55</v>
      </c>
      <c r="CQ74">
        <v>0</v>
      </c>
      <c r="CR74">
        <v>0</v>
      </c>
      <c r="CS74">
        <v>0</v>
      </c>
      <c r="CT74">
        <v>0</v>
      </c>
      <c r="CU74">
        <v>60</v>
      </c>
      <c r="CV74">
        <v>0</v>
      </c>
      <c r="CW74">
        <v>0</v>
      </c>
      <c r="CX74">
        <v>0</v>
      </c>
      <c r="CY74">
        <v>53</v>
      </c>
      <c r="CZ74">
        <v>56</v>
      </c>
      <c r="DA74">
        <v>55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 s="1">
        <v>0</v>
      </c>
      <c r="EH74" s="1">
        <v>42</v>
      </c>
      <c r="EI74" s="1">
        <v>0</v>
      </c>
      <c r="EJ74" s="1">
        <v>0</v>
      </c>
      <c r="EK74" s="1">
        <v>0</v>
      </c>
      <c r="EL74" s="1">
        <v>0</v>
      </c>
      <c r="EM74" s="1">
        <v>33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51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</row>
    <row r="75" spans="1:232" ht="23.35" customHeight="1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43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54</v>
      </c>
      <c r="EC75">
        <v>0</v>
      </c>
      <c r="ED75">
        <v>0</v>
      </c>
      <c r="EE75">
        <v>0</v>
      </c>
      <c r="EF75">
        <v>0</v>
      </c>
      <c r="EG75" s="1">
        <v>0</v>
      </c>
      <c r="EH75" s="1">
        <v>50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39</v>
      </c>
      <c r="EQ75" s="1">
        <v>0</v>
      </c>
      <c r="ER75" s="1">
        <v>0</v>
      </c>
      <c r="ES75" s="1">
        <v>31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</row>
    <row r="76" spans="1:232" ht="23.35" customHeight="1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18</v>
      </c>
      <c r="CK76">
        <v>0</v>
      </c>
      <c r="CL76">
        <v>0</v>
      </c>
      <c r="CM76">
        <v>0</v>
      </c>
      <c r="CN76">
        <v>35</v>
      </c>
      <c r="CO76">
        <v>0</v>
      </c>
      <c r="CP76">
        <v>0</v>
      </c>
      <c r="CQ76">
        <v>61</v>
      </c>
      <c r="CR76">
        <v>0</v>
      </c>
      <c r="CS76">
        <v>0</v>
      </c>
      <c r="CT76">
        <v>40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53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68</v>
      </c>
      <c r="EE76">
        <v>0</v>
      </c>
      <c r="EF76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58</v>
      </c>
      <c r="EX76" s="1">
        <v>0</v>
      </c>
      <c r="EY76" s="1">
        <v>0</v>
      </c>
      <c r="EZ76" s="1">
        <v>0</v>
      </c>
      <c r="FA76" s="1">
        <v>0</v>
      </c>
      <c r="FB76" s="1">
        <v>41</v>
      </c>
      <c r="FC76" s="1">
        <v>0</v>
      </c>
      <c r="FD76" s="1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</row>
    <row r="77" spans="1:232" ht="23.35" customHeight="1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49</v>
      </c>
      <c r="CX77">
        <v>0</v>
      </c>
      <c r="CY77">
        <v>0</v>
      </c>
      <c r="CZ77">
        <v>0</v>
      </c>
      <c r="DA77">
        <v>44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69</v>
      </c>
      <c r="DU77">
        <v>74</v>
      </c>
      <c r="DV77">
        <v>0</v>
      </c>
      <c r="DW77">
        <v>0</v>
      </c>
      <c r="DX77">
        <v>0</v>
      </c>
      <c r="DY77">
        <v>0</v>
      </c>
      <c r="DZ77">
        <v>64</v>
      </c>
      <c r="EA77">
        <v>66</v>
      </c>
      <c r="EB77">
        <v>67</v>
      </c>
      <c r="EC77">
        <v>78</v>
      </c>
      <c r="ED77">
        <v>63</v>
      </c>
      <c r="EE77">
        <v>0</v>
      </c>
      <c r="EF77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27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52</v>
      </c>
      <c r="EW77" s="1">
        <v>0</v>
      </c>
      <c r="EX77" s="1">
        <v>55</v>
      </c>
      <c r="EY77" s="1">
        <v>0</v>
      </c>
      <c r="EZ77" s="1">
        <v>0</v>
      </c>
      <c r="FA77" s="1">
        <v>47</v>
      </c>
      <c r="FB77" s="1">
        <v>43</v>
      </c>
      <c r="FC77" s="1">
        <v>0</v>
      </c>
      <c r="FD77" s="1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</row>
    <row r="78" spans="1:232" ht="23.35" customHeight="1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16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62</v>
      </c>
      <c r="CS78">
        <v>0</v>
      </c>
      <c r="CT78">
        <v>0</v>
      </c>
      <c r="CU78">
        <v>0</v>
      </c>
      <c r="CV78">
        <v>0</v>
      </c>
      <c r="CW78">
        <v>49</v>
      </c>
      <c r="CX78">
        <v>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70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72</v>
      </c>
      <c r="EB78">
        <v>70</v>
      </c>
      <c r="EC78">
        <v>0</v>
      </c>
      <c r="ED78">
        <v>59</v>
      </c>
      <c r="EE78">
        <v>0</v>
      </c>
      <c r="EF78">
        <v>0</v>
      </c>
      <c r="EG78" s="1">
        <v>0</v>
      </c>
      <c r="EH78" s="1">
        <v>0</v>
      </c>
      <c r="EI78" s="1">
        <v>0</v>
      </c>
      <c r="EJ78" s="1">
        <v>0</v>
      </c>
      <c r="EK78" s="1">
        <v>52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49</v>
      </c>
      <c r="EV78" s="1">
        <v>55</v>
      </c>
      <c r="EW78" s="1">
        <v>58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29</v>
      </c>
      <c r="FD78" s="1">
        <v>30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</row>
    <row r="79" spans="1:232" ht="23.35" customHeight="1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25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68</v>
      </c>
      <c r="CR79">
        <v>64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58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70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71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34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64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</row>
    <row r="80" spans="1:232" ht="23.35" customHeight="1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36</v>
      </c>
      <c r="AX80">
        <v>22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42</v>
      </c>
      <c r="CQ80">
        <v>0</v>
      </c>
      <c r="CR80">
        <v>0</v>
      </c>
      <c r="CS80">
        <v>53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60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70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57</v>
      </c>
      <c r="EO80" s="1">
        <v>0</v>
      </c>
      <c r="EP80" s="1">
        <v>0</v>
      </c>
      <c r="EQ80" s="1">
        <v>48</v>
      </c>
      <c r="ER80" s="1">
        <v>0</v>
      </c>
      <c r="ES80" s="1">
        <v>0</v>
      </c>
      <c r="ET80" s="1">
        <v>0</v>
      </c>
      <c r="EU80" s="1">
        <v>0</v>
      </c>
      <c r="EV80" s="1">
        <v>53</v>
      </c>
      <c r="EW80" s="1">
        <v>0</v>
      </c>
      <c r="EX80" s="1">
        <v>53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</row>
    <row r="81" spans="1:232" ht="23.35" customHeight="1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</row>
    <row r="82" spans="1:232" ht="23.35" customHeight="1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46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65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55</v>
      </c>
      <c r="EQ82" s="1">
        <v>0</v>
      </c>
      <c r="ER82" s="1">
        <v>0</v>
      </c>
      <c r="ES82" s="1">
        <v>58</v>
      </c>
      <c r="ET82" s="1">
        <v>0</v>
      </c>
      <c r="EU82" s="1">
        <v>49</v>
      </c>
      <c r="EV82" s="1">
        <v>0</v>
      </c>
      <c r="EW82" s="1">
        <v>56</v>
      </c>
      <c r="EX82" s="1">
        <v>56</v>
      </c>
      <c r="EY82" s="1">
        <v>63</v>
      </c>
      <c r="EZ82" s="1">
        <v>54</v>
      </c>
      <c r="FA82" s="1">
        <v>52</v>
      </c>
      <c r="FB82" s="1">
        <v>0</v>
      </c>
      <c r="FC82" s="1">
        <v>0</v>
      </c>
      <c r="FD82" s="1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</row>
    <row r="83" spans="1:232" ht="23.35" customHeight="1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36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81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 s="1">
        <v>0</v>
      </c>
      <c r="EH83" s="1">
        <v>0</v>
      </c>
      <c r="EI83" s="1">
        <v>55</v>
      </c>
      <c r="EJ83" s="1">
        <v>0</v>
      </c>
      <c r="EK83" s="1">
        <v>60</v>
      </c>
      <c r="EL83" s="1">
        <v>61</v>
      </c>
      <c r="EM83" s="1">
        <v>0</v>
      </c>
      <c r="EN83" s="1">
        <v>0</v>
      </c>
      <c r="EO83" s="1">
        <v>0</v>
      </c>
      <c r="EP83" s="1">
        <v>61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58</v>
      </c>
      <c r="EW83" s="1">
        <v>0</v>
      </c>
      <c r="EX83" s="1">
        <v>57</v>
      </c>
      <c r="EY83" s="1">
        <v>46</v>
      </c>
      <c r="EZ83" s="1">
        <v>53</v>
      </c>
      <c r="FA83" s="1">
        <v>54</v>
      </c>
      <c r="FB83" s="1">
        <v>0</v>
      </c>
      <c r="FC83" s="1">
        <v>0</v>
      </c>
      <c r="FD83" s="1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</row>
    <row r="84" spans="1:232" ht="23.35" customHeight="1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18</v>
      </c>
      <c r="CL84">
        <v>19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75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62</v>
      </c>
      <c r="EA84">
        <v>72</v>
      </c>
      <c r="EB84">
        <v>0</v>
      </c>
      <c r="EC84">
        <v>0</v>
      </c>
      <c r="ED84">
        <v>0</v>
      </c>
      <c r="EE84">
        <v>0</v>
      </c>
      <c r="EF84">
        <v>0</v>
      </c>
      <c r="EG84" s="1">
        <v>0</v>
      </c>
      <c r="EH84" s="1">
        <v>0</v>
      </c>
      <c r="EI84" s="1">
        <v>0</v>
      </c>
      <c r="EJ84" s="1">
        <v>0</v>
      </c>
      <c r="EK84" s="1">
        <v>63</v>
      </c>
      <c r="EL84" s="1">
        <v>67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54</v>
      </c>
      <c r="EU84" s="1">
        <v>60</v>
      </c>
      <c r="EV84" s="1">
        <v>66</v>
      </c>
      <c r="EW84" s="1">
        <v>0</v>
      </c>
      <c r="EX84" s="1">
        <v>49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</row>
    <row r="85" spans="1:232" ht="23.35" customHeight="1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21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43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55</v>
      </c>
      <c r="EQ85" s="1">
        <v>57</v>
      </c>
      <c r="ER85" s="1">
        <v>47</v>
      </c>
      <c r="ES85" s="1">
        <v>59</v>
      </c>
      <c r="ET85" s="1">
        <v>0</v>
      </c>
      <c r="EU85" s="1">
        <v>55</v>
      </c>
      <c r="EV85" s="1">
        <v>68</v>
      </c>
      <c r="EW85" s="1">
        <v>53</v>
      </c>
      <c r="EX85" s="1">
        <v>56</v>
      </c>
      <c r="EY85" s="1">
        <v>52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</row>
    <row r="86" spans="1:232" ht="23.35" customHeight="1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53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49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58</v>
      </c>
      <c r="DP86">
        <v>50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62</v>
      </c>
      <c r="EP86" s="1">
        <v>0</v>
      </c>
      <c r="EQ86" s="1">
        <v>0</v>
      </c>
      <c r="ER86" s="1">
        <v>0</v>
      </c>
      <c r="ES86" s="1">
        <v>54</v>
      </c>
      <c r="ET86" s="1">
        <v>60</v>
      </c>
      <c r="EU86" s="1">
        <v>62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</row>
    <row r="87" spans="1:232" ht="23.35" customHeight="1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75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 s="1">
        <v>49</v>
      </c>
      <c r="EH87" s="1">
        <v>0</v>
      </c>
      <c r="EI87" s="1">
        <v>0</v>
      </c>
      <c r="EJ87" s="1">
        <v>51</v>
      </c>
      <c r="EK87" s="1">
        <v>47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60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</row>
    <row r="88" spans="1:232" ht="23.35" customHeight="1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53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68</v>
      </c>
      <c r="DV88">
        <v>0</v>
      </c>
      <c r="DW88">
        <v>0</v>
      </c>
      <c r="DX88">
        <v>0</v>
      </c>
      <c r="DY88">
        <v>0</v>
      </c>
      <c r="DZ88">
        <v>73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56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63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</row>
    <row r="89" spans="1:232" ht="23.35" customHeight="1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29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</row>
    <row r="90" spans="1:232" ht="23.35" customHeight="1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19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79</v>
      </c>
      <c r="EA90">
        <v>0</v>
      </c>
      <c r="EB90">
        <v>80</v>
      </c>
      <c r="EC90">
        <v>0</v>
      </c>
      <c r="ED90">
        <v>0</v>
      </c>
      <c r="EE90">
        <v>0</v>
      </c>
      <c r="EF90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</row>
    <row r="91" spans="1:232" ht="23.35" customHeight="1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42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79</v>
      </c>
      <c r="DX91">
        <v>91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58</v>
      </c>
      <c r="EG91" s="1">
        <v>0</v>
      </c>
      <c r="EH91" s="1">
        <v>0</v>
      </c>
      <c r="EI91" s="1">
        <v>0</v>
      </c>
      <c r="EJ91" s="1">
        <v>62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58</v>
      </c>
      <c r="ER91" s="1">
        <v>57</v>
      </c>
      <c r="ES91" s="1">
        <v>0</v>
      </c>
      <c r="ET91" s="1">
        <v>0</v>
      </c>
      <c r="EU91" s="1">
        <v>49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</row>
    <row r="92" spans="1:232" ht="23.35" customHeight="1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56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78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 s="1">
        <v>0</v>
      </c>
      <c r="EH92" s="1">
        <v>0</v>
      </c>
      <c r="EI92" s="1">
        <v>58</v>
      </c>
      <c r="EJ92" s="1">
        <v>59</v>
      </c>
      <c r="EK92" s="1">
        <v>0</v>
      </c>
      <c r="EL92" s="1">
        <v>0</v>
      </c>
      <c r="EM92" s="1">
        <v>0</v>
      </c>
      <c r="EN92" s="1">
        <v>62</v>
      </c>
      <c r="EO92" s="1">
        <v>59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</row>
    <row r="93" spans="1:232" ht="23.35" customHeight="1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24</v>
      </c>
      <c r="CZ93">
        <v>0</v>
      </c>
      <c r="DA93">
        <v>0</v>
      </c>
      <c r="DB93">
        <v>0</v>
      </c>
      <c r="DC93">
        <v>53</v>
      </c>
      <c r="DD93">
        <v>72</v>
      </c>
      <c r="DE93">
        <v>0</v>
      </c>
      <c r="DF93">
        <v>0</v>
      </c>
      <c r="DG93">
        <v>0</v>
      </c>
      <c r="DH93">
        <v>58</v>
      </c>
      <c r="DI93">
        <v>56</v>
      </c>
      <c r="DJ93">
        <v>55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 s="1">
        <v>0</v>
      </c>
      <c r="EH93" s="1">
        <v>0</v>
      </c>
      <c r="EI93" s="1">
        <v>0</v>
      </c>
      <c r="EJ93" s="1">
        <v>0</v>
      </c>
      <c r="EK93" s="1">
        <v>62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</row>
    <row r="94" spans="1:232" ht="23.35" customHeight="1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37</v>
      </c>
      <c r="CY94">
        <v>45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56</v>
      </c>
      <c r="DK94">
        <v>58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73</v>
      </c>
      <c r="DU94">
        <v>71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80</v>
      </c>
      <c r="EF94">
        <v>73</v>
      </c>
      <c r="EG94" s="1">
        <v>0</v>
      </c>
      <c r="EH94" s="1">
        <v>0</v>
      </c>
      <c r="EI94" s="1">
        <v>0</v>
      </c>
      <c r="EJ94" s="1">
        <v>0</v>
      </c>
      <c r="EK94" s="1">
        <v>67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</row>
    <row r="95" spans="1:232" ht="23.35" customHeight="1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43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60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74</v>
      </c>
      <c r="DQ95">
        <v>70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101</v>
      </c>
      <c r="DY95">
        <v>93</v>
      </c>
      <c r="DZ95">
        <v>0</v>
      </c>
      <c r="EA95">
        <v>74</v>
      </c>
      <c r="EB95">
        <v>0</v>
      </c>
      <c r="EC95">
        <v>0</v>
      </c>
      <c r="ED95">
        <v>0</v>
      </c>
      <c r="EE95">
        <v>0</v>
      </c>
      <c r="EF95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86</v>
      </c>
      <c r="EM95" s="1">
        <v>0</v>
      </c>
      <c r="EN95" s="1">
        <v>0</v>
      </c>
      <c r="EO95" s="1">
        <v>0</v>
      </c>
      <c r="EP95" s="1">
        <v>0</v>
      </c>
      <c r="EQ95" s="1">
        <v>57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</row>
    <row r="96" spans="1:232" ht="23.35" customHeight="1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38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50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64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95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95</v>
      </c>
      <c r="EL96">
        <v>88</v>
      </c>
      <c r="EM96">
        <v>0</v>
      </c>
      <c r="EN96">
        <v>0</v>
      </c>
      <c r="EO96" s="11">
        <v>0</v>
      </c>
      <c r="EP96" s="1">
        <v>0</v>
      </c>
      <c r="EQ96" s="1">
        <v>0</v>
      </c>
      <c r="ER96" s="1">
        <v>52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</row>
    <row r="97" spans="1:232" ht="23.35" customHeight="1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83</v>
      </c>
      <c r="DX97">
        <v>0</v>
      </c>
      <c r="DY97">
        <v>93</v>
      </c>
      <c r="DZ97">
        <v>93</v>
      </c>
      <c r="EA97">
        <v>0</v>
      </c>
      <c r="EB97">
        <v>0</v>
      </c>
      <c r="EC97">
        <v>0</v>
      </c>
      <c r="ED97">
        <v>0</v>
      </c>
      <c r="EE97">
        <v>93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76</v>
      </c>
      <c r="EL97">
        <v>0</v>
      </c>
      <c r="EM97">
        <v>0</v>
      </c>
      <c r="EN97">
        <v>78</v>
      </c>
      <c r="EO97" s="1">
        <v>77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</row>
    <row r="98" spans="1:232" ht="23.35" customHeight="1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41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47</v>
      </c>
      <c r="DB98">
        <v>50</v>
      </c>
      <c r="DC98">
        <v>0</v>
      </c>
      <c r="DD98">
        <v>0</v>
      </c>
      <c r="DE98">
        <v>43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56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81</v>
      </c>
      <c r="EI98">
        <v>77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</row>
    <row r="99" spans="1:232" ht="23.35" customHeight="1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52</v>
      </c>
      <c r="CM99">
        <v>0</v>
      </c>
      <c r="CN99">
        <v>0</v>
      </c>
      <c r="CO99">
        <v>0</v>
      </c>
      <c r="CP99">
        <v>48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69</v>
      </c>
      <c r="EB99">
        <v>0</v>
      </c>
      <c r="EC99">
        <v>80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60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</row>
    <row r="100" spans="1:232" ht="23.35" customHeight="1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49</v>
      </c>
      <c r="CS100">
        <v>39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38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52</v>
      </c>
      <c r="DR100">
        <v>69</v>
      </c>
      <c r="DS100">
        <v>0</v>
      </c>
      <c r="DT100">
        <v>0</v>
      </c>
      <c r="DU100">
        <v>0</v>
      </c>
      <c r="DV100">
        <v>0</v>
      </c>
      <c r="DW100">
        <v>65</v>
      </c>
      <c r="DX100" s="1">
        <v>0</v>
      </c>
      <c r="DY100" s="1">
        <v>0</v>
      </c>
      <c r="DZ100" s="1">
        <v>73</v>
      </c>
      <c r="EA100" s="1">
        <v>89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</row>
    <row r="101" spans="1:232" ht="23.35" customHeight="1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60</v>
      </c>
      <c r="CR101">
        <v>47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63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69</v>
      </c>
      <c r="EK101" s="1">
        <v>0</v>
      </c>
      <c r="EL101" s="1">
        <v>93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>
        <v>0</v>
      </c>
      <c r="ES101">
        <v>0</v>
      </c>
      <c r="ET101">
        <v>56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</row>
    <row r="102" spans="1:232" ht="23.35" customHeight="1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43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42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44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 s="1">
        <v>0</v>
      </c>
      <c r="DY102" s="1">
        <v>0</v>
      </c>
      <c r="DZ102" s="1">
        <v>0</v>
      </c>
      <c r="EA102" s="1">
        <v>97</v>
      </c>
      <c r="EB102" s="1">
        <v>0</v>
      </c>
      <c r="EC102" s="1">
        <v>0</v>
      </c>
      <c r="ED102" s="1">
        <v>0</v>
      </c>
      <c r="EE102" s="1">
        <v>0</v>
      </c>
      <c r="EF102" s="1">
        <v>94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77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>
        <v>0</v>
      </c>
      <c r="ES102">
        <v>49</v>
      </c>
      <c r="ET102">
        <v>0</v>
      </c>
      <c r="EU102">
        <v>50</v>
      </c>
      <c r="EV102">
        <v>46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</row>
    <row r="103" spans="1:232" ht="23.35" customHeight="1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47</v>
      </c>
      <c r="CL103">
        <v>53</v>
      </c>
      <c r="CM103">
        <v>57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 s="1">
        <v>0</v>
      </c>
      <c r="DY103" s="1">
        <v>0</v>
      </c>
      <c r="DZ103" s="1">
        <v>0</v>
      </c>
      <c r="EA103" s="1">
        <v>88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89</v>
      </c>
      <c r="EJ103" s="1">
        <v>87</v>
      </c>
      <c r="EK103" s="1">
        <v>70</v>
      </c>
      <c r="EL103" s="1">
        <v>86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>
        <v>0</v>
      </c>
      <c r="ES103">
        <v>0</v>
      </c>
      <c r="ET103">
        <v>60</v>
      </c>
      <c r="EU103">
        <v>52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</row>
    <row r="104" spans="1:232" ht="23.35" customHeight="1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47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51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 s="1">
        <v>0</v>
      </c>
      <c r="DY104" s="1">
        <v>0</v>
      </c>
      <c r="DZ104" s="1">
        <v>0</v>
      </c>
      <c r="EA104" s="1">
        <v>99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100</v>
      </c>
      <c r="EM104" s="1">
        <v>81</v>
      </c>
      <c r="EN104" s="1">
        <v>89</v>
      </c>
      <c r="EO104" s="1">
        <v>83</v>
      </c>
      <c r="EP104" s="1">
        <v>70</v>
      </c>
      <c r="EQ104" s="1">
        <v>71</v>
      </c>
      <c r="ER104">
        <v>0</v>
      </c>
      <c r="ES104">
        <v>51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</row>
    <row r="105" spans="1:232" ht="23.35" customHeight="1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39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>
        <v>0</v>
      </c>
      <c r="ES105">
        <v>0</v>
      </c>
      <c r="ET105">
        <v>0</v>
      </c>
      <c r="EU105">
        <v>54</v>
      </c>
      <c r="EV105">
        <v>0</v>
      </c>
      <c r="EW105">
        <v>0</v>
      </c>
      <c r="EX105">
        <v>33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</row>
    <row r="106" spans="1:232" ht="23.35" customHeight="1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39</v>
      </c>
      <c r="CW106">
        <v>46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46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95</v>
      </c>
      <c r="EH106" s="1">
        <v>0</v>
      </c>
      <c r="EI106" s="1">
        <v>0</v>
      </c>
      <c r="EJ106" s="1">
        <v>0</v>
      </c>
      <c r="EK106" s="1">
        <v>0</v>
      </c>
      <c r="EL106" s="1">
        <v>78</v>
      </c>
      <c r="EM106" s="1">
        <v>80</v>
      </c>
      <c r="EN106" s="1">
        <v>0</v>
      </c>
      <c r="EO106" s="1">
        <v>0</v>
      </c>
      <c r="EP106" s="1">
        <v>0</v>
      </c>
      <c r="EQ106" s="1">
        <v>0</v>
      </c>
      <c r="ER106">
        <v>0</v>
      </c>
      <c r="ES106">
        <v>55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</row>
    <row r="107" spans="1:232" ht="23.35" customHeight="1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59</v>
      </c>
      <c r="DV107">
        <v>0</v>
      </c>
      <c r="DW107">
        <v>0</v>
      </c>
      <c r="DX107" s="1">
        <v>56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98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82</v>
      </c>
      <c r="EO107" s="1">
        <v>70</v>
      </c>
      <c r="EP107" s="1">
        <v>0</v>
      </c>
      <c r="EQ107" s="1">
        <v>0</v>
      </c>
      <c r="ER107">
        <v>0</v>
      </c>
      <c r="ES107">
        <v>0</v>
      </c>
      <c r="ET107">
        <v>51</v>
      </c>
      <c r="EU107">
        <v>0</v>
      </c>
      <c r="EV107">
        <v>0</v>
      </c>
      <c r="EW107">
        <v>0</v>
      </c>
      <c r="EX107">
        <v>43</v>
      </c>
      <c r="EY107">
        <v>0</v>
      </c>
      <c r="EZ107">
        <v>36</v>
      </c>
      <c r="FA107">
        <v>35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</row>
    <row r="108" spans="1:232" ht="23.35" customHeight="1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39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48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42</v>
      </c>
      <c r="DU108">
        <v>60</v>
      </c>
      <c r="DV108">
        <v>0</v>
      </c>
      <c r="DW108">
        <v>0</v>
      </c>
      <c r="DX108" s="1">
        <v>48</v>
      </c>
      <c r="DY108" s="1">
        <v>0</v>
      </c>
      <c r="DZ108" s="1">
        <v>0</v>
      </c>
      <c r="EA108" s="1">
        <v>84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47</v>
      </c>
      <c r="EX108">
        <v>39</v>
      </c>
      <c r="EY108">
        <v>0</v>
      </c>
      <c r="EZ108">
        <v>38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</row>
    <row r="109" spans="1:232" ht="23.35" customHeight="1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37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 s="1">
        <v>0</v>
      </c>
      <c r="DY109" s="1">
        <v>0</v>
      </c>
      <c r="DZ109" s="1">
        <v>0</v>
      </c>
      <c r="EA109" s="1">
        <v>97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>
        <v>0</v>
      </c>
      <c r="ES109">
        <v>0</v>
      </c>
      <c r="ET109">
        <v>0</v>
      </c>
      <c r="EU109">
        <v>45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</row>
    <row r="110" spans="1:232" ht="23.35" customHeight="1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51</v>
      </c>
      <c r="DA110">
        <v>44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58</v>
      </c>
      <c r="DV110">
        <v>0</v>
      </c>
      <c r="DW110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70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</row>
    <row r="111" spans="1:232" ht="23.35" customHeight="1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36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37</v>
      </c>
      <c r="DA111">
        <v>55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</row>
    <row r="112" spans="1:232" ht="23.35" customHeight="1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37</v>
      </c>
      <c r="CZ112">
        <v>0</v>
      </c>
      <c r="DA112">
        <v>59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105</v>
      </c>
      <c r="EE112" s="1">
        <v>0</v>
      </c>
      <c r="EF112" s="1">
        <v>0</v>
      </c>
      <c r="EG112" s="1">
        <v>0</v>
      </c>
      <c r="EH112" s="1">
        <v>0</v>
      </c>
      <c r="EI112" s="1">
        <v>85</v>
      </c>
      <c r="EJ112" s="1">
        <v>70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</row>
    <row r="113" spans="1:232" ht="23.35" customHeight="1" thickBo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42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42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53</v>
      </c>
      <c r="DU113">
        <v>0</v>
      </c>
      <c r="DV113">
        <v>0</v>
      </c>
      <c r="DW11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70</v>
      </c>
      <c r="EJ113" s="1">
        <v>66</v>
      </c>
      <c r="EK113" s="1">
        <v>76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>
        <v>0</v>
      </c>
      <c r="ES113">
        <v>0</v>
      </c>
      <c r="ET113">
        <v>0</v>
      </c>
      <c r="EU113">
        <v>0</v>
      </c>
      <c r="EV113">
        <v>45</v>
      </c>
      <c r="EW113">
        <v>45</v>
      </c>
      <c r="EX113">
        <v>42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</row>
    <row r="114" spans="1:232" ht="23.35" customHeight="1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25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50</v>
      </c>
      <c r="DU114">
        <v>0</v>
      </c>
      <c r="DV114">
        <v>0</v>
      </c>
      <c r="DW114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2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76</v>
      </c>
      <c r="EJ114" s="4">
        <v>0</v>
      </c>
      <c r="EK114" s="1">
        <v>64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52</v>
      </c>
      <c r="EX114">
        <v>49</v>
      </c>
      <c r="EY114">
        <v>41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</row>
    <row r="115" spans="1:232" ht="23.35" customHeight="1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53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29</v>
      </c>
      <c r="DM115">
        <v>29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5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82</v>
      </c>
      <c r="EI115" s="6">
        <v>0</v>
      </c>
      <c r="EJ115" s="7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51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</row>
    <row r="116" spans="1:232" ht="23.35" customHeight="1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5">
        <v>0</v>
      </c>
      <c r="ED116" s="6">
        <v>0</v>
      </c>
      <c r="EE116" s="6">
        <v>0</v>
      </c>
      <c r="EF116" s="6">
        <v>84</v>
      </c>
      <c r="EG116" s="6">
        <v>83</v>
      </c>
      <c r="EH116" s="6">
        <v>0</v>
      </c>
      <c r="EI116" s="6">
        <v>0</v>
      </c>
      <c r="EJ116" s="7">
        <v>0</v>
      </c>
      <c r="EK116" s="1">
        <v>0</v>
      </c>
      <c r="EL116" s="1">
        <v>84</v>
      </c>
      <c r="EM116" s="1">
        <v>85</v>
      </c>
      <c r="EN116" s="1">
        <v>0</v>
      </c>
      <c r="EO116" s="1">
        <v>0</v>
      </c>
      <c r="EP116" s="1">
        <v>0</v>
      </c>
      <c r="EQ116" s="1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</row>
    <row r="117" spans="1:232" ht="23.35" customHeight="1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41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39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5">
        <v>0</v>
      </c>
      <c r="ED117" s="6">
        <v>0</v>
      </c>
      <c r="EE117" s="6">
        <v>0</v>
      </c>
      <c r="EF117" s="6">
        <v>73</v>
      </c>
      <c r="EG117" s="6">
        <v>82</v>
      </c>
      <c r="EH117" s="6">
        <v>81</v>
      </c>
      <c r="EI117" s="6">
        <v>0</v>
      </c>
      <c r="EJ117" s="7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46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</row>
    <row r="118" spans="1:232" ht="23.35" customHeight="1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93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51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5">
        <v>0</v>
      </c>
      <c r="ED118" s="6">
        <v>0</v>
      </c>
      <c r="EE118" s="6">
        <v>0</v>
      </c>
      <c r="EF118" s="6">
        <v>64</v>
      </c>
      <c r="EG118" s="6">
        <v>71</v>
      </c>
      <c r="EH118" s="6">
        <v>0</v>
      </c>
      <c r="EI118" s="6">
        <v>0</v>
      </c>
      <c r="EJ118" s="7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49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</row>
    <row r="119" spans="1:232" ht="23.35" customHeight="1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46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49</v>
      </c>
      <c r="DM119">
        <v>53</v>
      </c>
      <c r="DN119">
        <v>0</v>
      </c>
      <c r="DO119">
        <v>0</v>
      </c>
      <c r="DP119">
        <v>0</v>
      </c>
      <c r="DQ119">
        <v>44</v>
      </c>
      <c r="DR119">
        <v>41</v>
      </c>
      <c r="DS119">
        <v>0</v>
      </c>
      <c r="DT119">
        <v>0</v>
      </c>
      <c r="DU119">
        <v>0</v>
      </c>
      <c r="DV119">
        <v>0</v>
      </c>
      <c r="DW119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5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7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45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</row>
    <row r="120" spans="1:232" ht="23.35" customHeight="1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45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46</v>
      </c>
      <c r="DS120">
        <v>0</v>
      </c>
      <c r="DT120">
        <v>0</v>
      </c>
      <c r="DU120">
        <v>0</v>
      </c>
      <c r="DV120">
        <v>42</v>
      </c>
      <c r="DW120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33</v>
      </c>
      <c r="EC120" s="5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7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47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</row>
    <row r="121" spans="1:232" ht="23.35" customHeight="1" thickBo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48</v>
      </c>
      <c r="DW12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8">
        <v>0</v>
      </c>
      <c r="ED121" s="9">
        <v>0</v>
      </c>
      <c r="EE121" s="9">
        <v>0</v>
      </c>
      <c r="EF121" s="9">
        <v>0</v>
      </c>
      <c r="EG121" s="9">
        <v>0</v>
      </c>
      <c r="EH121" s="9">
        <v>0</v>
      </c>
      <c r="EI121" s="9">
        <v>0</v>
      </c>
      <c r="EJ121" s="10">
        <v>0</v>
      </c>
      <c r="EK121" s="1">
        <v>41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>
        <v>0</v>
      </c>
      <c r="ES121">
        <v>0</v>
      </c>
      <c r="ET121">
        <v>51</v>
      </c>
      <c r="EU121">
        <v>59</v>
      </c>
      <c r="EV121">
        <v>0</v>
      </c>
      <c r="EW121">
        <v>0</v>
      </c>
      <c r="EX121">
        <v>46</v>
      </c>
      <c r="EY121">
        <v>49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</row>
    <row r="122" spans="1:232" ht="23.35" customHeight="1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>
        <v>0</v>
      </c>
      <c r="ES122">
        <v>0</v>
      </c>
      <c r="ET122">
        <v>0</v>
      </c>
      <c r="EU122">
        <v>65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</row>
    <row r="123" spans="1:232" ht="23.35" customHeight="1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>
        <v>0</v>
      </c>
      <c r="ES123">
        <v>0</v>
      </c>
      <c r="ET123">
        <v>0</v>
      </c>
      <c r="EU123">
        <v>57</v>
      </c>
      <c r="EV123">
        <v>0</v>
      </c>
      <c r="EW123">
        <v>45</v>
      </c>
      <c r="EX123">
        <v>54</v>
      </c>
      <c r="EY123">
        <v>0</v>
      </c>
      <c r="EZ123">
        <v>0</v>
      </c>
      <c r="FA123">
        <v>67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</row>
    <row r="124" spans="1:232" ht="23.35" customHeight="1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>
        <v>0</v>
      </c>
      <c r="ES124">
        <v>40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59</v>
      </c>
      <c r="FB124">
        <v>0</v>
      </c>
      <c r="FC124">
        <v>53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</row>
    <row r="125" spans="1:232" ht="23.35" customHeight="1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</row>
    <row r="126" spans="1:232" ht="23.35" customHeight="1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54</v>
      </c>
      <c r="EP126" s="1">
        <v>0</v>
      </c>
      <c r="EQ126" s="1">
        <v>0</v>
      </c>
      <c r="ER126">
        <v>0</v>
      </c>
      <c r="ES126">
        <v>0</v>
      </c>
      <c r="ET126">
        <v>0</v>
      </c>
      <c r="EU126">
        <v>0</v>
      </c>
      <c r="EV126">
        <v>49</v>
      </c>
      <c r="EW126">
        <v>0</v>
      </c>
      <c r="EX126">
        <v>0</v>
      </c>
      <c r="EY126">
        <v>0</v>
      </c>
      <c r="EZ126">
        <v>0</v>
      </c>
      <c r="FA126">
        <v>74</v>
      </c>
      <c r="FB126">
        <v>70</v>
      </c>
      <c r="FC126">
        <v>58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</row>
    <row r="127" spans="1:232" ht="23.35" customHeight="1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36</v>
      </c>
      <c r="EO127" s="1">
        <v>0</v>
      </c>
      <c r="EP127" s="1">
        <v>0</v>
      </c>
      <c r="EQ127" s="1">
        <v>0</v>
      </c>
      <c r="ER127">
        <v>0</v>
      </c>
      <c r="ES127">
        <v>0</v>
      </c>
      <c r="ET127">
        <v>0</v>
      </c>
      <c r="EU127">
        <v>0</v>
      </c>
      <c r="EV127">
        <v>44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72</v>
      </c>
      <c r="FC127">
        <v>57</v>
      </c>
      <c r="FD127">
        <v>42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50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</row>
    <row r="128" spans="1:232" ht="23.35" customHeight="1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56</v>
      </c>
      <c r="FC128">
        <v>55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53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</row>
    <row r="129" spans="1:232" ht="23.35" customHeight="1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</row>
    <row r="130" spans="1:232" ht="23.35" customHeight="1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</row>
    <row r="131" spans="1:232" ht="23.35" customHeight="1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44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58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</row>
    <row r="132" spans="1:232" ht="23.35" customHeight="1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56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38</v>
      </c>
      <c r="BO132">
        <v>39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62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</row>
    <row r="133" spans="1:232" ht="23.35" customHeight="1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17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53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35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</row>
    <row r="134" spans="1:232" ht="23.35" customHeight="1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75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65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56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41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</row>
    <row r="135" spans="1:232" ht="23.35" customHeight="1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64</v>
      </c>
      <c r="FG135">
        <v>61</v>
      </c>
      <c r="FH135">
        <v>0</v>
      </c>
      <c r="FI135">
        <v>0</v>
      </c>
      <c r="FJ135">
        <v>39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</row>
    <row r="136" spans="1:232" ht="23.35" customHeight="1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68</v>
      </c>
      <c r="FG136">
        <v>0</v>
      </c>
      <c r="FH136">
        <v>0</v>
      </c>
      <c r="FI136">
        <v>0</v>
      </c>
      <c r="FJ136">
        <v>57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</row>
    <row r="137" spans="1:232" ht="23.35" customHeight="1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</row>
    <row r="138" spans="1:232" ht="23.35" customHeight="1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</row>
    <row r="139" spans="1:232" ht="23.35" customHeight="1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69</v>
      </c>
      <c r="AX139">
        <v>57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</row>
    <row r="140" spans="1:232" ht="23.35" customHeight="1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60</v>
      </c>
      <c r="AX140">
        <v>62</v>
      </c>
      <c r="AY140">
        <v>29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47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50</v>
      </c>
      <c r="FS140">
        <v>42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</row>
    <row r="141" spans="1:232" ht="23.35" customHeight="1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48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61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</row>
    <row r="142" spans="1:232" ht="23.35" customHeight="1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42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58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</row>
    <row r="143" spans="1:232" ht="23.35" customHeight="1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32</v>
      </c>
      <c r="EV143">
        <v>37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67</v>
      </c>
      <c r="FJ143">
        <v>67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</row>
    <row r="144" spans="1:232" ht="23.35" customHeight="1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37</v>
      </c>
      <c r="AF144">
        <v>44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49</v>
      </c>
      <c r="FE144">
        <v>0</v>
      </c>
      <c r="FF144">
        <v>0</v>
      </c>
      <c r="FG144">
        <v>0</v>
      </c>
      <c r="FH144">
        <v>0</v>
      </c>
      <c r="FI144">
        <v>67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27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</row>
    <row r="145" spans="1:232" ht="23.35" customHeight="1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74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</row>
    <row r="146" spans="1:232" ht="23.35" customHeight="1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45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49</v>
      </c>
      <c r="FV146">
        <v>50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</row>
    <row r="147" spans="1:232" ht="23.35" customHeight="1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29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41</v>
      </c>
      <c r="FD147">
        <v>43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</row>
    <row r="148" spans="1:232" ht="23.35" customHeight="1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24</v>
      </c>
      <c r="AR148">
        <v>41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36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</row>
    <row r="149" spans="1:232" ht="23.35" customHeight="1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25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37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</row>
    <row r="150" spans="1:232" ht="23.35" customHeight="1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29</v>
      </c>
      <c r="FT150">
        <v>0</v>
      </c>
      <c r="FU150">
        <v>41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</row>
    <row r="151" spans="1:232" ht="23.35" customHeight="1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</row>
    <row r="152" spans="1:232" ht="23.35" customHeight="1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40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</row>
    <row r="153" spans="1:232" ht="23.35" customHeight="1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29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</row>
    <row r="154" spans="1:232" ht="23.35" customHeight="1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</row>
    <row r="155" spans="1:232" ht="23.35" customHeight="1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12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</row>
    <row r="156" spans="1:232" ht="23.35" customHeight="1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33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19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</row>
    <row r="157" spans="1:232" ht="23.35" customHeight="1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</row>
    <row r="158" spans="1:232" ht="23.35" customHeight="1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</row>
    <row r="159" spans="1:232" ht="23.35" customHeight="1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</row>
    <row r="160" spans="1:232" ht="23.35" customHeight="1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</row>
    <row r="161" spans="1:232" ht="23.35" customHeight="1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</row>
    <row r="162" spans="1:232" ht="23.35" customHeight="1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24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</row>
    <row r="163" spans="1:232" ht="23.35" customHeight="1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31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</row>
    <row r="164" spans="1:232" ht="23.35" customHeight="1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</row>
    <row r="165" spans="1:232" ht="23.35" customHeight="1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</row>
    <row r="166" spans="1:232" ht="23.35" customHeight="1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</row>
    <row r="167" spans="1:232" ht="23.35" customHeight="1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</row>
    <row r="168" spans="1:232" ht="23.35" customHeight="1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</row>
    <row r="169" spans="1:232" ht="23.35" customHeight="1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</row>
    <row r="170" spans="1:232" ht="23.35" customHeight="1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</row>
    <row r="171" spans="1:232" ht="23.35" customHeight="1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</row>
    <row r="172" spans="1:232" ht="23.35" customHeight="1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</row>
    <row r="173" spans="1:232" ht="23.35" customHeight="1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</row>
    <row r="174" spans="1:232" ht="23.35" customHeight="1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</row>
    <row r="175" spans="1:232" ht="23.35" customHeight="1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</row>
    <row r="176" spans="1:232" ht="23.35" customHeight="1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</row>
    <row r="177" spans="1:232" ht="23.35" customHeight="1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</row>
    <row r="178" spans="1:232" ht="23.35" customHeight="1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</row>
    <row r="179" spans="1:232" ht="23.35" customHeight="1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</row>
    <row r="180" spans="1:232" ht="23.35" customHeight="1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</row>
    <row r="181" spans="1:232" ht="23.35" customHeight="1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</row>
    <row r="182" spans="1:232" ht="23.35" customHeight="1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</row>
  </sheetData>
  <phoneticPr fontId="18" type="noConversion"/>
  <conditionalFormatting sqref="A1:XFD1048576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PM25_obs_yearly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2021-02-02T09:16:00Z</dcterms:created>
  <dcterms:modified xsi:type="dcterms:W3CDTF">2021-03-29T11:56:20Z</dcterms:modified>
</cp:coreProperties>
</file>