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<sst xmlns="http://schemas.openxmlformats.org/spreadsheetml/2006/main" count="21" uniqueCount="21">
  <si>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AutoPTS Report: 2025-06-20 13:34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</si>
  <si>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</si>
  <si>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</si>
  <si>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</si>
  <si>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</si>
  <si>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</si>
  <si>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</si>
  <si>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</si>
  <si>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</si>
  <si>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GAP/SEC/SEM/BV-11-C</t>
  </si>
  <si>
    <t>PASS (2)</t>
  </si>
  <si>
    <t>GAP_SEC_SEM_BV_11_C_2025_06_20_13_34_18.xml</t>
  </si>
  <si>
    <t>Secure Connections Only Mode - IUT Peripheral, responder, Lower Tester doesn't support Secure Connections in Controller</t>
  </si>
  <si>
    <t>2025-06-20 13:34:10</t>
  </si>
  <si>
    <t>2025-06-20 13:34:41</t>
  </si>
  <si>
    <t>Summary</t>
  </si>
  <si>
    <t>PASS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</si>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</sst>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15</v>
      </c>
    </row>
    <row r="4" spans="1:12">
      <c r="A4" t="s">
        <v>9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28.44</v>
      </c>
      <c r="K4" t="s">
        <v>16</v>
      </c>
      <c r="L4">
        <v>1</v>
      </c>
    </row>
    <row r="6" spans="1:12">
      <c r="K6" t="s">
        <v>17</v>
      </c>
      <c r="L6" t="s">
        <v>18</v>
      </c>
    </row>
    <row r="7" spans="1:12">
      <c r="K7" s="1" t="s">
        <v>19</v>
      </c>
      <c r="L7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2025-06-20T05:34:46Z</dcterms:created>
  <dcterms:modified xsi:type="dcterms:W3CDTF">2025-06-20T05:34:46Z</dcterms:modified>
</cp:coreProperties>
</file>