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<sst xmlns="http://schemas.openxmlformats.org/spreadsheetml/2006/main" count="28" uniqueCount="27">
  <si>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AutoPTS Report: 2026-03-18 14:27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</si>
  <si>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</si>
  <si>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</si>
  <si>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</si>
  <si>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</si>
  <si>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</si>
  <si>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</si>
  <si>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</si>
  <si>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</si>
  <si>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HFP/AG/ACS/BV-10-C</t>
  </si>
  <si>
    <t>INDCSV</t>
  </si>
  <si>
    <t>AG initiated audio setup, HF has eSCO allows only SCO</t>
  </si>
  <si>
    <t>2026-03-18 14:25:05</t>
  </si>
  <si>
    <t>2026-03-18 14:26:36</t>
  </si>
  <si>
    <t>HFP/HF/RHH/BV-04-C</t>
  </si>
  <si>
    <t>PASS (2)</t>
  </si>
  <si>
    <t>HFP_HF_RHH_BV_04_C_2026_03_18_14_27_17.xml</t>
  </si>
  <si>
    <t>Accept a Response and Hold call from HF by HF</t>
  </si>
  <si>
    <t>2026-03-18 14:27:09</t>
  </si>
  <si>
    <t>2026-03-18 14:27:39</t>
  </si>
  <si>
    <t>PROGRESS</t>
  </si>
  <si>
    <t>Summary</t>
  </si>
  <si>
    <t>PASS</t>
  </si>
  <si>
    <t>Total</t>
  </si>
  <si>
    <t>2</t>
  </si>
  <si>
    <t>PassRate</t>
  </si>
  <si>
    <t>50.00%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</si>
</sst>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INDCSV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94.40000000000001</v>
      </c>
      <c r="K4" t="s">
        <v>10</v>
      </c>
      <c r="L4">
        <v>1</v>
      </c>
    </row>
    <row r="5" spans="1:12">
      <c r="A5" t="s">
        <v>14</v>
      </c>
      <c r="B5" t="s">
        <v>15</v>
      </c>
      <c r="D5" t="s">
        <v>16</v>
      </c>
      <c r="E5" t="s">
        <v>17</v>
      </c>
      <c r="F5" t="s">
        <v>18</v>
      </c>
      <c r="G5" t="s">
        <v>19</v>
      </c>
      <c r="H5">
        <v>17.72</v>
      </c>
      <c r="J5" t="s">
        <v>20</v>
      </c>
      <c r="K5" t="s">
        <v>22</v>
      </c>
      <c r="L5">
        <v>1</v>
      </c>
    </row>
    <row r="7" spans="1:12">
      <c r="K7" t="s">
        <v>23</v>
      </c>
      <c r="L7" t="s">
        <v>24</v>
      </c>
    </row>
    <row r="8" spans="1:12">
      <c r="K8" s="1" t="s">
        <v>25</v>
      </c>
      <c r="L8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2026-03-18T06:27:45Z</dcterms:created>
  <dcterms:modified xsi:type="dcterms:W3CDTF">2026-03-18T06:27:45Z</dcterms:modified>
</cp:coreProperties>
</file>