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<sst xmlns="http://schemas.openxmlformats.org/spreadsheetml/2006/main" count="22" uniqueCount="21">
  <si>
    <t>AutoPTS Report: 2025-07-10 18:34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</si>
  <si>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</si>
  <si>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</si>
  <si>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</si>
  <si>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</si>
  <si>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</si>
  <si>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</si>
  <si>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</si>
  <si>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</si>
  <si>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GAP/SEC/SEM/BI-24-C</t>
  </si>
  <si>
    <t>PASS</t>
  </si>
  <si>
    <t>GAP_SEC_SEM_BI_24_C_2025_07_10_18_34_12.xml</t>
  </si>
  <si>
    <t>Security mode 4, Unencrypted connections rejected - Responder</t>
  </si>
  <si>
    <t>2025-07-10 18:33:51</t>
  </si>
  <si>
    <t>2025-07-10 18:34:45</t>
  </si>
  <si>
    <t>PROGRESS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</si>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</sst>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16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54.86</v>
      </c>
      <c r="J4" t="s">
        <v>15</v>
      </c>
      <c r="K4" t="s">
        <v>10</v>
      </c>
      <c r="L4">
        <v>1</v>
      </c>
    </row>
    <row r="6" spans="1:12">
      <c r="K6" t="s">
        <v>17</v>
      </c>
      <c r="L6" t="s">
        <v>18</v>
      </c>
    </row>
    <row r="7" spans="1:12">
      <c r="K7" s="1" t="s">
        <v>19</v>
      </c>
      <c r="L7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2025-07-10T10:34:49Z</dcterms:created>
  <dcterms:modified xsi:type="dcterms:W3CDTF">2025-07-10T10:34:49Z</dcterms:modified>
</cp:coreProperties>
</file>