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<sst xmlns="http://schemas.openxmlformats.org/spreadsheetml/2006/main" count="381" uniqueCount="308">
  <si>
    <t>AutoPTS Report: 2026-09-18 12:58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</si>
  <si>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</si>
  <si>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</si>
  <si>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</si>
  <si>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</si>
  <si>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</si>
  <si>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</si>
  <si>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</si>
  <si>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</si>
  <si>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RFCOMM/DEVA-DEVB/RFC/BV-03-C</t>
  </si>
  <si>
    <t>PASS</t>
  </si>
  <si>
    <t>Shutdown RFCOMM Session - Lower Tester</t>
  </si>
  <si>
    <t>2026-09-18 12:20:58</t>
  </si>
  <si>
    <t>2026-09-18 12:21:22</t>
  </si>
  <si>
    <t>RFCOMM/DEVA-DEVB/RFC/BV-04-C</t>
  </si>
  <si>
    <t>Shutdown RFCOMM Session - IUT</t>
  </si>
  <si>
    <t>2026-09-18 12:21:24</t>
  </si>
  <si>
    <t>2026-09-18 12:21:54</t>
  </si>
  <si>
    <t>RFCOMM/DEVA-DEVB/RFC/BV-07-C</t>
  </si>
  <si>
    <t>Disconnect DLC by IUT</t>
  </si>
  <si>
    <t>2026-09-18 12:21:55</t>
  </si>
  <si>
    <t>2026-09-18 12:22:23</t>
  </si>
  <si>
    <t>RFCOMM/DEVA-DEVB/RFC/BV-08-C</t>
  </si>
  <si>
    <t>Disconnect DLC by Lower Tester</t>
  </si>
  <si>
    <t>2026-09-18 12:22:24</t>
  </si>
  <si>
    <t>2026-09-18 12:22:49</t>
  </si>
  <si>
    <t>RFCOMM/DEVA-DEVB/RFC/BV-11-C</t>
  </si>
  <si>
    <t>Respond to Test Command</t>
  </si>
  <si>
    <t>2026-09-18 12:22:51</t>
  </si>
  <si>
    <t>2026-09-18 12:23:18</t>
  </si>
  <si>
    <t>RFCOMM/DEVA-DEVB/RFC/BV-13-C</t>
  </si>
  <si>
    <t>Remote Line Status Indication - Lower Tester</t>
  </si>
  <si>
    <t>2026-09-18 12:23:19</t>
  </si>
  <si>
    <t>2026-09-18 12:23:44</t>
  </si>
  <si>
    <t>RFCOMM/DEVA-DEVB/RFC/BV-14-C</t>
  </si>
  <si>
    <t>BTP ERROR</t>
  </si>
  <si>
    <t>Remote Line Status Indication - IUT</t>
  </si>
  <si>
    <t>2026-09-18 12:24:39</t>
  </si>
  <si>
    <t>2026-09-18 12:25:07</t>
  </si>
  <si>
    <t>RFCOMM/DEVA-DEVB/RFC/BV-15-C</t>
  </si>
  <si>
    <t>DLC Parameter Negotiation - Lower Tester</t>
  </si>
  <si>
    <t>2026-09-18 12:25:35</t>
  </si>
  <si>
    <t>2026-09-18 12:26:02</t>
  </si>
  <si>
    <t>RFCOMM/DEVA-DEVB/RFC/BV-17-C</t>
  </si>
  <si>
    <t>Remote Port Negotiation - Lower Tester</t>
  </si>
  <si>
    <t>2026-09-18 12:26:03</t>
  </si>
  <si>
    <t>2026-09-18 12:26:28</t>
  </si>
  <si>
    <t>RFCOMM/DEVA-DEVB/RFC/BV-19-C</t>
  </si>
  <si>
    <t>Remote Port Negotiation - Request</t>
  </si>
  <si>
    <t>2026-09-18 12:26:29</t>
  </si>
  <si>
    <t>2026-09-18 12:26:56</t>
  </si>
  <si>
    <t>RFCOMM/DEVA-DEVB/RFC/BV-21-C</t>
  </si>
  <si>
    <t>Credit Based Flow Control</t>
  </si>
  <si>
    <t>2026-09-18 12:26:58</t>
  </si>
  <si>
    <t>2026-09-18 12:27:35</t>
  </si>
  <si>
    <t>RFCOMM/DEVA-DEVB/RFC/BV-22-C</t>
  </si>
  <si>
    <t>Transfer Information</t>
  </si>
  <si>
    <t>2026-09-18 12:27:36</t>
  </si>
  <si>
    <t>2026-09-18 12:28:14</t>
  </si>
  <si>
    <t>RFCOMM/DEVA-DEVB/RFC/BV-25-C</t>
  </si>
  <si>
    <t>Non-Supported Command Response</t>
  </si>
  <si>
    <t>2026-09-18 12:28:16</t>
  </si>
  <si>
    <t>2026-09-18 12:28:42</t>
  </si>
  <si>
    <t>RFCOMM/DEVA/RFC/BV-01-C</t>
  </si>
  <si>
    <t>Initialize RFCOMM Session - Initiate</t>
  </si>
  <si>
    <t>2026-09-18 12:19:06</t>
  </si>
  <si>
    <t>2026-09-18 12:19:32</t>
  </si>
  <si>
    <t>RFCOMM/DEVA/RFC/BV-05-C</t>
  </si>
  <si>
    <t>Establish DLC - Initiate</t>
  </si>
  <si>
    <t>2026-09-18 12:19:34</t>
  </si>
  <si>
    <t>2026-09-18 12:20:01</t>
  </si>
  <si>
    <t>RFCOMM/DEVB/RFC/BV-02-C</t>
  </si>
  <si>
    <t>Initialize RFCOMM Session - Respond</t>
  </si>
  <si>
    <t>2026-09-18 12:20:02</t>
  </si>
  <si>
    <t>2026-09-18 12:20:30</t>
  </si>
  <si>
    <t>RFCOMM/DEVB/RFC/BV-06-C</t>
  </si>
  <si>
    <t>Establish DLC - Respond</t>
  </si>
  <si>
    <t>2026-09-18 12:20:31</t>
  </si>
  <si>
    <t>2026-09-18 12:20:56</t>
  </si>
  <si>
    <t>SDP/CL/SA/BV-01-C</t>
  </si>
  <si>
    <t>Service Attribute Request, Client</t>
  </si>
  <si>
    <t>2026-09-18 12:56:33</t>
  </si>
  <si>
    <t>2026-09-18 12:57:10</t>
  </si>
  <si>
    <t>SDP/CL/SSA/BV-01-C</t>
  </si>
  <si>
    <t>Service Search Attribute Request, Client</t>
  </si>
  <si>
    <t>2026-09-18 12:57:11</t>
  </si>
  <si>
    <t>2026-09-18 12:57:47</t>
  </si>
  <si>
    <t>SDP/SR/BRW/BV-01-C</t>
  </si>
  <si>
    <t>Service Browse</t>
  </si>
  <si>
    <t>2026-09-18 12:28:44</t>
  </si>
  <si>
    <t>2026-09-18 12:29:19</t>
  </si>
  <si>
    <t>SDP/SR/BRW/BV-02-C</t>
  </si>
  <si>
    <t>Service Browse, Search Attribute</t>
  </si>
  <si>
    <t>2026-09-18 12:29:20</t>
  </si>
  <si>
    <t>2026-09-18 12:29:54</t>
  </si>
  <si>
    <t>SDP/SR/SA/BI-01-C</t>
  </si>
  <si>
    <t>Service Attribute Request, Invalid ServiceRecordHandle</t>
  </si>
  <si>
    <t>2026-09-18 12:39:20</t>
  </si>
  <si>
    <t>2026-09-18 12:39:45</t>
  </si>
  <si>
    <t>SDP/SR/SA/BI-02-C</t>
  </si>
  <si>
    <t>Service Attribute Request, Invalid Syntax</t>
  </si>
  <si>
    <t>2026-09-18 12:39:46</t>
  </si>
  <si>
    <t>2026-09-18 12:40:11</t>
  </si>
  <si>
    <t>SDP/SR/SA/BI-03-C</t>
  </si>
  <si>
    <t>Service Attribute Request, Invalid PDU Size</t>
  </si>
  <si>
    <t>2026-09-18 12:40:12</t>
  </si>
  <si>
    <t>2026-09-18 12:40:34</t>
  </si>
  <si>
    <t>SDP/SR/SA/BV-01-C</t>
  </si>
  <si>
    <t>Service Attribute Request</t>
  </si>
  <si>
    <t>2026-09-18 12:29:56</t>
  </si>
  <si>
    <t>2026-09-18 12:30:22</t>
  </si>
  <si>
    <t>SDP/SR/SA/BV-03-C</t>
  </si>
  <si>
    <t>Service Attribute Request, ContinuationState</t>
  </si>
  <si>
    <t>2026-09-18 12:30:23</t>
  </si>
  <si>
    <t>2026-09-18 12:30:49</t>
  </si>
  <si>
    <t>SDP/SR/SA/BV-04-C</t>
  </si>
  <si>
    <t>Service Attribute Request, ServiceID</t>
  </si>
  <si>
    <t>2026-09-18 12:30:51</t>
  </si>
  <si>
    <t>2026-09-18 12:31:13</t>
  </si>
  <si>
    <t>SDP/SR/SA/BV-05-C</t>
  </si>
  <si>
    <t>Service Attribute Request, ProtocolDescriptorList</t>
  </si>
  <si>
    <t>2026-09-18 12:31:15</t>
  </si>
  <si>
    <t>2026-09-18 12:31:41</t>
  </si>
  <si>
    <t>SDP/SR/SA/BV-06-C</t>
  </si>
  <si>
    <t>Service Attribute Request, ServiceRecordState</t>
  </si>
  <si>
    <t>2026-09-18 12:31:43</t>
  </si>
  <si>
    <t>2026-09-18 12:32:08</t>
  </si>
  <si>
    <t>SDP/SR/SA/BV-07-C</t>
  </si>
  <si>
    <t>Service Attribute Request, ServiceInfoTime</t>
  </si>
  <si>
    <t>2026-09-18 12:32:10</t>
  </si>
  <si>
    <t>2026-09-18 12:32:31</t>
  </si>
  <si>
    <t>SDP/SR/SA/BV-08-C</t>
  </si>
  <si>
    <t>Service Attribute Request, BrowseGroupList</t>
  </si>
  <si>
    <t>2026-09-18 12:32:32</t>
  </si>
  <si>
    <t>2026-09-18 12:33:05</t>
  </si>
  <si>
    <t>SDP/SR/SA/BV-09-C</t>
  </si>
  <si>
    <t>Service Attribute Request, LanguageBaseAttributeIDList</t>
  </si>
  <si>
    <t>2026-09-18 12:33:06</t>
  </si>
  <si>
    <t>2026-09-18 12:33:41</t>
  </si>
  <si>
    <t>SDP/SR/SA/BV-10-C</t>
  </si>
  <si>
    <t>Service Attribute Request, ServiceAvailability</t>
  </si>
  <si>
    <t>2026-09-18 12:33:43</t>
  </si>
  <si>
    <t>2026-09-18 12:34:07</t>
  </si>
  <si>
    <t>SDP/SR/SA/BV-11-C</t>
  </si>
  <si>
    <t>Service Attribute Request, IconURL</t>
  </si>
  <si>
    <t>2026-09-18 12:34:08</t>
  </si>
  <si>
    <t>2026-09-18 12:34:34</t>
  </si>
  <si>
    <t>SDP/SR/SA/BV-12-C</t>
  </si>
  <si>
    <t>Service Attribute Request, ServiceName</t>
  </si>
  <si>
    <t>2026-09-18 12:34:35</t>
  </si>
  <si>
    <t>2026-09-18 12:35:03</t>
  </si>
  <si>
    <t>SDP/SR/SA/BV-13-C</t>
  </si>
  <si>
    <t>Service Attribute Request, ServiceDescription</t>
  </si>
  <si>
    <t>2026-09-18 12:35:04</t>
  </si>
  <si>
    <t>2026-09-18 12:35:29</t>
  </si>
  <si>
    <t>SDP/SR/SA/BV-14-C</t>
  </si>
  <si>
    <t>Service Attribute Request, ProviderName</t>
  </si>
  <si>
    <t>2026-09-18 12:35:31</t>
  </si>
  <si>
    <t>2026-09-18 12:35:55</t>
  </si>
  <si>
    <t>SDP/SR/SA/BV-15-C</t>
  </si>
  <si>
    <t>Service Attribute Request, VersionNumberList</t>
  </si>
  <si>
    <t>2026-09-18 12:35:56</t>
  </si>
  <si>
    <t>2026-09-18 12:36:28</t>
  </si>
  <si>
    <t>SDP/SR/SA/BV-16-C</t>
  </si>
  <si>
    <t>Service Attribute Request, ServiceDatabaseState</t>
  </si>
  <si>
    <t>2026-09-18 12:36:29</t>
  </si>
  <si>
    <t>2026-09-18 12:36:57</t>
  </si>
  <si>
    <t>SDP/SR/SA/BV-17-C</t>
  </si>
  <si>
    <t>Service Attribute Request, BluetoothProfileDescriptorList</t>
  </si>
  <si>
    <t>2026-09-18 12:36:58</t>
  </si>
  <si>
    <t>2026-09-18 12:37:19</t>
  </si>
  <si>
    <t>SDP/SR/SA/BV-18-C</t>
  </si>
  <si>
    <t>Service Attribute Request, DocumentationURL</t>
  </si>
  <si>
    <t>2026-09-18 12:37:21</t>
  </si>
  <si>
    <t>2026-09-18 12:37:53</t>
  </si>
  <si>
    <t>SDP/SR/SA/BV-19-C</t>
  </si>
  <si>
    <t>Service Attribute Request, ClientExecutableURL</t>
  </si>
  <si>
    <t>2026-09-18 12:37:54</t>
  </si>
  <si>
    <t>2026-09-18 12:38:23</t>
  </si>
  <si>
    <t>SDP/SR/SA/BV-20-C</t>
  </si>
  <si>
    <t>Service Attribute Request, Non-existing Attribute</t>
  </si>
  <si>
    <t>2026-09-18 12:38:24</t>
  </si>
  <si>
    <t>2026-09-18 12:38:52</t>
  </si>
  <si>
    <t>SDP/SR/SA/BV-21-C</t>
  </si>
  <si>
    <t>Service Attribute Request, AdditionalProtocolDescriptorLists</t>
  </si>
  <si>
    <t>2026-09-18 12:38:53</t>
  </si>
  <si>
    <t>2026-09-18 12:39:18</t>
  </si>
  <si>
    <t>SDP/SR/SS/BI-01-C</t>
  </si>
  <si>
    <t>Service Search Request, Invalid Search, Invalid PDU Size</t>
  </si>
  <si>
    <t>2026-09-18 12:41:27</t>
  </si>
  <si>
    <t>2026-09-18 12:41:51</t>
  </si>
  <si>
    <t>SDP/SR/SS/BI-02-C</t>
  </si>
  <si>
    <t>Service Search Request, Invalid Search, Invalid Syntax</t>
  </si>
  <si>
    <t>2026-09-18 12:41:53</t>
  </si>
  <si>
    <t>2026-09-18 12:42:19</t>
  </si>
  <si>
    <t>SDP/SR/SS/BV-01-C</t>
  </si>
  <si>
    <t>Service Search Request</t>
  </si>
  <si>
    <t>2026-09-18 12:40:35</t>
  </si>
  <si>
    <t>2026-09-18 12:41:02</t>
  </si>
  <si>
    <t>SDP/SR/SS/BV-03-C</t>
  </si>
  <si>
    <t>Service Search Request, ContinuationState</t>
  </si>
  <si>
    <t>2026-09-18 12:41:03</t>
  </si>
  <si>
    <t>2026-09-18 12:41:26</t>
  </si>
  <si>
    <t>SDP/SR/SSA/BI-01-C</t>
  </si>
  <si>
    <t>Service Search Attribute Request, Invalid Syntax</t>
  </si>
  <si>
    <t>2026-09-18 12:55:04</t>
  </si>
  <si>
    <t>2026-09-18 12:55:31</t>
  </si>
  <si>
    <t>SDP/SR/SSA/BI-02-C</t>
  </si>
  <si>
    <t>Service Search Attribute Request, Invalid PDU size</t>
  </si>
  <si>
    <t>2026-09-18 12:55:32</t>
  </si>
  <si>
    <t>2026-09-18 12:56:01</t>
  </si>
  <si>
    <t>SDP/SR/SSA/BI-03-C</t>
  </si>
  <si>
    <t>Service Search Attribute Request, Invalid ContinuationState</t>
  </si>
  <si>
    <t>2026-09-18 12:56:03</t>
  </si>
  <si>
    <t>2026-09-18 12:56:31</t>
  </si>
  <si>
    <t>SDP/SR/SSA/BV-01-C</t>
  </si>
  <si>
    <t>Service Search Attribute Request, Non-existing Service</t>
  </si>
  <si>
    <t>2026-09-18 12:42:21</t>
  </si>
  <si>
    <t>2026-09-18 12:42:44</t>
  </si>
  <si>
    <t>SDP/SR/SSA/BV-02-C</t>
  </si>
  <si>
    <t>Service Search Attribute Request, Non-existing Attribute</t>
  </si>
  <si>
    <t>2026-09-18 12:42:46</t>
  </si>
  <si>
    <t>2026-09-18 12:43:10</t>
  </si>
  <si>
    <t>SDP/SR/SSA/BV-03-C</t>
  </si>
  <si>
    <t>Service Search Attribute Request, Non-existing Service and Non-existing Attribute</t>
  </si>
  <si>
    <t>2026-09-18 12:43:11</t>
  </si>
  <si>
    <t>2026-09-18 12:43:34</t>
  </si>
  <si>
    <t>SDP/SR/SSA/BV-04-C</t>
  </si>
  <si>
    <t>Service Search Attribute Request, Existing Service(s) and existing Attribute(s)</t>
  </si>
  <si>
    <t>2026-09-18 12:43:35</t>
  </si>
  <si>
    <t>2026-09-18 12:43:57</t>
  </si>
  <si>
    <t>SDP/SR/SSA/BV-06-C</t>
  </si>
  <si>
    <t>Service Search Attribute Request, ContinuationState Existing Attribute</t>
  </si>
  <si>
    <t>2026-09-18 12:43:58</t>
  </si>
  <si>
    <t>2026-09-18 12:44:34</t>
  </si>
  <si>
    <t>SDP/SR/SSA/BV-07-C</t>
  </si>
  <si>
    <t>Service Search Attribute Request, ContinuationState ServiceRecordState</t>
  </si>
  <si>
    <t>2026-09-18 12:44:36</t>
  </si>
  <si>
    <t>2026-09-18 12:45:10</t>
  </si>
  <si>
    <t>SDP/SR/SSA/BV-08-C</t>
  </si>
  <si>
    <t>Service Search Attribute Request, ServiceDataBaseState</t>
  </si>
  <si>
    <t>2026-09-18 12:45:11</t>
  </si>
  <si>
    <t>2026-09-18 12:45:45</t>
  </si>
  <si>
    <t>SDP/SR/SSA/BV-09-C</t>
  </si>
  <si>
    <t>Service Search Attribute Request, ServiceInfoTimeToLive</t>
  </si>
  <si>
    <t>2026-09-18 12:45:47</t>
  </si>
  <si>
    <t>2026-09-18 12:46:15</t>
  </si>
  <si>
    <t>SDP/SR/SSA/BV-10-C</t>
  </si>
  <si>
    <t>Service Search Attribute Request, SDP_SERVICE_SEARCH_ATTR_REQ</t>
  </si>
  <si>
    <t>2026-09-18 12:46:16</t>
  </si>
  <si>
    <t>2026-09-18 12:46:58</t>
  </si>
  <si>
    <t>SDP/SR/SSA/BV-11-C</t>
  </si>
  <si>
    <t>Service Search Attribute Request, ProtocolDescriptorList</t>
  </si>
  <si>
    <t>2026-09-18 12:46:59</t>
  </si>
  <si>
    <t>2026-09-18 12:47:26</t>
  </si>
  <si>
    <t>SDP/SR/SSA/BV-12-C</t>
  </si>
  <si>
    <t>Service Search Attribute Request, BrowseGroupList</t>
  </si>
  <si>
    <t>2026-09-18 12:47:27</t>
  </si>
  <si>
    <t>2026-09-18 12:48:04</t>
  </si>
  <si>
    <t>SDP/SR/SSA/BV-13-C</t>
  </si>
  <si>
    <t>Service Search Attribute Request, LanguageBaseAttributeIDList</t>
  </si>
  <si>
    <t>2026-09-18 12:48:05</t>
  </si>
  <si>
    <t>2026-09-18 12:48:38</t>
  </si>
  <si>
    <t>SDP/SR/SSA/BV-14-C</t>
  </si>
  <si>
    <t>Service Search Attribute Request, ServiceAvailability</t>
  </si>
  <si>
    <t>2026-09-18 12:48:39</t>
  </si>
  <si>
    <t>2026-09-18 12:49:14</t>
  </si>
  <si>
    <t>SDP/SR/SSA/BV-15-C</t>
  </si>
  <si>
    <t>Service Search Attribute Request, IconURL</t>
  </si>
  <si>
    <t>2026-09-18 12:49:15</t>
  </si>
  <si>
    <t>2026-09-18 12:49:41</t>
  </si>
  <si>
    <t>SDP/SR/SSA/BV-16-C</t>
  </si>
  <si>
    <t>Service Search Attribute Request, ServiceName</t>
  </si>
  <si>
    <t>2026-09-18 12:49:42</t>
  </si>
  <si>
    <t>2026-09-18 12:50:21</t>
  </si>
  <si>
    <t>SDP/SR/SSA/BV-17-C</t>
  </si>
  <si>
    <t>Service Search Attribute Request, ServiceDescription</t>
  </si>
  <si>
    <t>2026-09-18 12:50:22</t>
  </si>
  <si>
    <t>2026-09-18 12:50:57</t>
  </si>
  <si>
    <t>SDP/SR/SSA/BV-18-C</t>
  </si>
  <si>
    <t>Service Search Attribute Request, ProviderName</t>
  </si>
  <si>
    <t>2026-09-18 12:50:58</t>
  </si>
  <si>
    <t>2026-09-18 12:51:36</t>
  </si>
  <si>
    <t>SDP/SR/SSA/BV-19-C</t>
  </si>
  <si>
    <t>Service Search Attribute Request, VersionNumberList</t>
  </si>
  <si>
    <t>2026-09-18 12:51:37</t>
  </si>
  <si>
    <t>2026-09-18 12:52:17</t>
  </si>
  <si>
    <t>SDP/SR/SSA/BV-20-C</t>
  </si>
  <si>
    <t>Service Search Attribute Request, BluetoothProfileDescriptorList</t>
  </si>
  <si>
    <t>2026-09-18 12:52:18</t>
  </si>
  <si>
    <t>2026-09-18 12:52:56</t>
  </si>
  <si>
    <t>SDP/SR/SSA/BV-21-C</t>
  </si>
  <si>
    <t>Service Search Attribute Request, DocumentationURL</t>
  </si>
  <si>
    <t>2026-09-18 12:52:57</t>
  </si>
  <si>
    <t>2026-09-18 12:53:41</t>
  </si>
  <si>
    <t>SDP/SR/SSA/BV-22-C</t>
  </si>
  <si>
    <t>Service Search Attribute Request, ClientExecutableURL</t>
  </si>
  <si>
    <t>2026-09-18 12:53:42</t>
  </si>
  <si>
    <t>2026-09-18 12:54:24</t>
  </si>
  <si>
    <t>SDP/SR/SSA/BV-23-C</t>
  </si>
  <si>
    <t>Service Search Attribute Request, AdditionalProtocolDescriptorLists</t>
  </si>
  <si>
    <t>2026-09-18 12:54:25</t>
  </si>
  <si>
    <t>2026-09-18 12:55:03</t>
  </si>
  <si>
    <t>Summary</t>
  </si>
  <si>
    <t>Total</t>
  </si>
  <si>
    <t>73</t>
  </si>
  <si>
    <t>PassRate</t>
  </si>
  <si>
    <t>98.63%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</si>
</sst>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303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24.3</v>
      </c>
      <c r="K4" t="s">
        <v>35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30.39</v>
      </c>
      <c r="K5" t="s">
        <v>10</v>
      </c>
      <c r="L5">
        <v>72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27.41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24.36</v>
      </c>
      <c r="K7" t="s">
        <v>304</v>
      </c>
      <c r="L7" t="s">
        <v>305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27.08</v>
      </c>
      <c r="K8" s="1" t="s">
        <v>306</v>
      </c>
      <c r="L8" s="1" t="s">
        <v>307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24.65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24.15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26.89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24.58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27.03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37.02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38.26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26.66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25.96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27.08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27.58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25.12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36.74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35.87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34.8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33.91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25.3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24.52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21.95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25.85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26.28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22.57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26.71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25.48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21.29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32.74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34.89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24.53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25.28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27.71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24.92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24.12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31.87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27.63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21.3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28.94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27.46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25.25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24.27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26.54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26.55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22.45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26.56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29.12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28.82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23.86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23.87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22.54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21.9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36.3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33.81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34.42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28.31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41.19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26.74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36.72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32.61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34.83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25.32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38.75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34.87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37.52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39.76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37.3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43.69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41.41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37.89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2026-09-18T04:58:04Z</dcterms:created>
  <dcterms:modified xsi:type="dcterms:W3CDTF">2026-09-18T04:58:04Z</dcterms:modified>
</cp:coreProperties>
</file>