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<sst xmlns="http://schemas.openxmlformats.org/spreadsheetml/2006/main" count="30" uniqueCount="27">
  <si>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AutoPTS Report: 2026-09-22 16:12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</si>
  <si>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</si>
  <si>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</si>
  <si>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</si>
  <si>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</si>
  <si>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</si>
  <si>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</si>
  <si>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</si>
  <si>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</si>
  <si>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BIP/IPSR/PSH/BI-01-C</t>
  </si>
  <si>
    <t>FAIL</t>
  </si>
  <si>
    <t>Push Images - Unsupported PutImage Request by Initiator</t>
  </si>
  <si>
    <t>2026-09-22 16:06:25</t>
  </si>
  <si>
    <t>2026-09-22 16:07:46</t>
  </si>
  <si>
    <t>BIP/SR/GOEP/SRM/BV-04-C</t>
  </si>
  <si>
    <t>IUT issues a PUT response with SRM enabled - Receive PUT</t>
  </si>
  <si>
    <t>2026-09-22 16:08:31</t>
  </si>
  <si>
    <t>2026-09-22 16:09:52</t>
  </si>
  <si>
    <t>BIP/SR/GOEP/SRMP/BV-03-C</t>
  </si>
  <si>
    <t>IUT does not include an invalid SRMP header in the PUT response</t>
  </si>
  <si>
    <t>2026-09-22 16:11:11</t>
  </si>
  <si>
    <t>2026-09-22 16:12:35</t>
  </si>
  <si>
    <t>Summary</t>
  </si>
  <si>
    <t>Total</t>
  </si>
  <si>
    <t>3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</si>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</sst>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FAIL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60.73</v>
      </c>
      <c r="K4" t="s">
        <v>10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27.85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59.83</v>
      </c>
      <c r="K6" t="s">
        <v>23</v>
      </c>
      <c r="L6" t="s">
        <v>24</v>
      </c>
    </row>
    <row r="7" spans="1:12">
      <c r="K7" s="1" t="s">
        <v>25</v>
      </c>
      <c r="L7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2026-09-22T08:12:51Z</dcterms:created>
  <dcterms:modified xsi:type="dcterms:W3CDTF">2026-09-22T08:12:51Z</dcterms:modified>
</cp:coreProperties>
</file>