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<sst xmlns="http://schemas.openxmlformats.org/spreadsheetml/2006/main" count="21" uniqueCount="21">
  <si>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AutoPTS Report: 2025-08-29 18:47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</si>
  <si>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</si>
  <si>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</si>
  <si>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</si>
  <si>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</si>
  <si>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</si>
  <si>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</si>
  <si>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</si>
  <si>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</si>
  <si>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</si>
  <si>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 (5)</t>
  </si>
  <si>
    <t>GAP_ADV_BV_01_C_2025_08_29_18_47_30.xml</t>
  </si>
  <si>
    <t>AD type - Service UUID</t>
  </si>
  <si>
    <t>2025-08-29 18:47:21</t>
  </si>
  <si>
    <t>2025-08-29 18:47:54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</si>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</sst>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39.33</v>
      </c>
      <c r="K4" t="s">
        <v>16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2025-08-29T10:47:59Z</dcterms:created>
  <dcterms:modified xsi:type="dcterms:W3CDTF">2025-08-29T10:47:59Z</dcterms:modified>
</cp:coreProperties>
</file>