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<sst xmlns="http://schemas.openxmlformats.org/spreadsheetml/2006/main" count="28" uniqueCount="26">
  <si>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AutoPTS Report: 2025-12-01 11:14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</si>
  <si>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</si>
  <si>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</si>
  <si>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</si>
  <si>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</si>
  <si>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</si>
  <si>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</si>
  <si>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</si>
  <si>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</si>
  <si>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AVRCP/TG/INV/BI-01-C</t>
  </si>
  <si>
    <t>INDCSV</t>
  </si>
  <si>
    <t>Invalid PDU ID - TG</t>
  </si>
  <si>
    <t>2025-12-01 11:12:10</t>
  </si>
  <si>
    <t>2025-12-01 11:13:31</t>
  </si>
  <si>
    <t>AVRCP/TG/MCN/NP/BV-08-C</t>
  </si>
  <si>
    <t>PASS</t>
  </si>
  <si>
    <t>AVRCP_TG_MCN_NP_BV_08_C_2025_12_01_11_13_42.xml</t>
  </si>
  <si>
    <t>Adding a Filesystem track to Now Playing list</t>
  </si>
  <si>
    <t>2025-12-01 11:13:36</t>
  </si>
  <si>
    <t>2025-12-01 11:14:05</t>
  </si>
  <si>
    <t>PROGRESS</t>
  </si>
  <si>
    <t>Summary</t>
  </si>
  <si>
    <t>Total</t>
  </si>
  <si>
    <t>2</t>
  </si>
  <si>
    <t>PassRate</t>
  </si>
  <si>
    <t>50.00%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</si>
</sst>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83.26000000000001</v>
      </c>
      <c r="K4" t="s">
        <v>10</v>
      </c>
      <c r="L4">
        <v>1</v>
      </c>
    </row>
    <row r="5" spans="1:12">
      <c r="A5" t="s">
        <v>14</v>
      </c>
      <c r="B5" t="s">
        <v>15</v>
      </c>
      <c r="D5" t="s">
        <v>16</v>
      </c>
      <c r="E5" t="s">
        <v>17</v>
      </c>
      <c r="F5" t="s">
        <v>18</v>
      </c>
      <c r="G5" t="s">
        <v>19</v>
      </c>
      <c r="H5">
        <v>28.37</v>
      </c>
      <c r="J5" t="s">
        <v>20</v>
      </c>
      <c r="K5" t="s">
        <v>15</v>
      </c>
      <c r="L5">
        <v>1</v>
      </c>
    </row>
    <row r="7" spans="1:12">
      <c r="K7" t="s">
        <v>22</v>
      </c>
      <c r="L7" t="s">
        <v>23</v>
      </c>
    </row>
    <row r="8" spans="1:12">
      <c r="K8" s="1" t="s">
        <v>24</v>
      </c>
      <c r="L8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2025-12-01T03:14:08Z</dcterms:created>
  <dcterms:modified xsi:type="dcterms:W3CDTF">2025-12-01T03:14:08Z</dcterms:modified>
</cp:coreProperties>
</file>