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<sst xmlns="http://schemas.openxmlformats.org/spreadsheetml/2006/main" count="27" uniqueCount="24">
  <si>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AutoPTS Report: 2026-09-23 12:09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</si>
  <si>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</si>
  <si>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</si>
  <si>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</si>
  <si>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</si>
  <si>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</si>
  <si>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</si>
  <si>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</si>
  <si>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</si>
  <si>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FTP/CL/OTR/BV-14-C</t>
  </si>
  <si>
    <t>PASS</t>
  </si>
  <si>
    <t>Push - large 2 MB file from the FTP Client</t>
  </si>
  <si>
    <t>2026-09-23 11:56:45</t>
  </si>
  <si>
    <t>2026-09-23 12:02:41</t>
  </si>
  <si>
    <t>PROGRESS</t>
  </si>
  <si>
    <t>FTP/SR/OTR/BV-13-C</t>
  </si>
  <si>
    <t>Pull - large 2 MB file from the FTP Server</t>
  </si>
  <si>
    <t>2026-09-23 12:02:42</t>
  </si>
  <si>
    <t>2026-09-23 12:08:55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</si>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</sst>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355.89</v>
      </c>
      <c r="J4" t="s">
        <v>14</v>
      </c>
      <c r="K4" t="s">
        <v>10</v>
      </c>
      <c r="L4">
        <v>2</v>
      </c>
    </row>
    <row r="5" spans="1:12">
      <c r="A5" t="s">
        <v>15</v>
      </c>
      <c r="B5" t="s">
        <v>10</v>
      </c>
      <c r="E5" t="s">
        <v>16</v>
      </c>
      <c r="F5" t="s">
        <v>17</v>
      </c>
      <c r="G5" t="s">
        <v>18</v>
      </c>
      <c r="H5">
        <v>373.59</v>
      </c>
      <c r="J5" t="s">
        <v>14</v>
      </c>
    </row>
    <row r="6" spans="1:12">
      <c r="K6" t="s">
        <v>20</v>
      </c>
      <c r="L6" t="s">
        <v>21</v>
      </c>
    </row>
    <row r="7" spans="1:12">
      <c r="K7" s="1" t="s">
        <v>22</v>
      </c>
      <c r="L7" s="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2026-09-23T04:09:00Z</dcterms:created>
  <dcterms:modified xsi:type="dcterms:W3CDTF">2026-09-23T04:09:00Z</dcterms:modified>
</cp:coreProperties>
</file>