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<sst xmlns="http://schemas.openxmlformats.org/spreadsheetml/2006/main" count="25" uniqueCount="23">
  <si>
    <t>AutoPTS Report: 2025-06-03 13:26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</si>
  <si>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</si>
  <si>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</si>
  <si>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</si>
  <si>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</si>
  <si>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</si>
  <si>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</si>
  <si>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</si>
  <si>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</si>
  <si>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SM/CEN/SCCT/BV-03-C</t>
  </si>
  <si>
    <t>BTP ERROR</t>
  </si>
  <si>
    <t>Verify that the IUT supporting LE Secure Connections and being a BR/EDR/LE device can derive the LE LTK from the BR/EDR Link Key using Link Key Conversion Function h6.</t>
  </si>
  <si>
    <t>2025-06-03 13:24:51</t>
  </si>
  <si>
    <t>2025-06-03 13:25:18</t>
  </si>
  <si>
    <t>SM/CEN/SCCT/BV-05-C</t>
  </si>
  <si>
    <t>Verify that the IUT supporting LE Secure Connections and being a BR/EDR/LE device can derive the LE LTK from the BR/EDR Link Key using Link Key Conversion Function h7.</t>
  </si>
  <si>
    <t>2025-06-03 13:26:03</t>
  </si>
  <si>
    <t>2025-06-03 13:26:30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</si>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</sst>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BTP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18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29.69</v>
      </c>
      <c r="K4" t="s">
        <v>10</v>
      </c>
      <c r="L4">
        <v>2</v>
      </c>
    </row>
    <row r="5" spans="1:12">
      <c r="A5" t="s">
        <v>14</v>
      </c>
      <c r="B5" t="s">
        <v>10</v>
      </c>
      <c r="E5" t="s">
        <v>15</v>
      </c>
      <c r="F5" t="s">
        <v>16</v>
      </c>
      <c r="G5" t="s">
        <v>17</v>
      </c>
      <c r="H5">
        <v>26.48</v>
      </c>
    </row>
    <row r="6" spans="1:12">
      <c r="K6" t="s">
        <v>19</v>
      </c>
      <c r="L6" t="s">
        <v>20</v>
      </c>
    </row>
    <row r="7" spans="1:12">
      <c r="K7" s="1" t="s">
        <v>21</v>
      </c>
      <c r="L7" s="1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2025-06-03T05:26:42Z</dcterms:created>
  <dcterms:modified xsi:type="dcterms:W3CDTF">2025-06-03T05:26:42Z</dcterms:modified>
</cp:coreProperties>
</file>