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<sst xmlns="http://schemas.openxmlformats.org/spreadsheetml/2006/main" count="51" uniqueCount="42">
  <si>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AutoPTS Report: 2026-09-22 16:46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</si>
  <si>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</si>
  <si>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</si>
  <si>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</si>
  <si>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</si>
  <si>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</si>
  <si>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</si>
  <si>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</si>
  <si>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</si>
  <si>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IOPT/BIP/AAI/SDPR/BV-01-I</t>
  </si>
  <si>
    <t>PASS</t>
  </si>
  <si>
    <t>2026-09-22 16:42:07</t>
  </si>
  <si>
    <t>2026-09-22 16:42:34</t>
  </si>
  <si>
    <t>IOPT/BIP/AAR/SDPR/BV-01-I</t>
  </si>
  <si>
    <t>2026-09-22 16:42:35</t>
  </si>
  <si>
    <t>2026-09-22 16:43:01</t>
  </si>
  <si>
    <t>IOPT/BIP/AIPI/SDPR/BV-01-I</t>
  </si>
  <si>
    <t>2026-09-22 16:43:02</t>
  </si>
  <si>
    <t>2026-09-22 16:43:24</t>
  </si>
  <si>
    <t>IOPT/BIP/AIPR/SDPR/BV-01-I</t>
  </si>
  <si>
    <t>2026-09-22 16:43:25</t>
  </si>
  <si>
    <t>2026-09-22 16:43:51</t>
  </si>
  <si>
    <t>IOPT/BIP/IPLR/SDPR/BV-01-I</t>
  </si>
  <si>
    <t>2026-09-22 16:43:52</t>
  </si>
  <si>
    <t>2026-09-22 16:44:15</t>
  </si>
  <si>
    <t>IOPT/BIP/IPSI/CGSIT/SFC/BV-01-I</t>
  </si>
  <si>
    <t>2026-09-22 16:44:16</t>
  </si>
  <si>
    <t>2026-09-22 16:44:48</t>
  </si>
  <si>
    <t>IOPT/BIP/IPSR/SDPR/BV-01-I</t>
  </si>
  <si>
    <t>2026-09-22 16:44:49</t>
  </si>
  <si>
    <t>2026-09-22 16:45:13</t>
  </si>
  <si>
    <t>IOPT/BIP/RCR/SDPR/BV-01-I</t>
  </si>
  <si>
    <t>2026-09-22 16:45:14</t>
  </si>
  <si>
    <t>2026-09-22 16:45:36</t>
  </si>
  <si>
    <t>IOPT/BIP/RDR/SDPR/BV-01-I</t>
  </si>
  <si>
    <t>2026-09-22 16:45:37</t>
  </si>
  <si>
    <t>2026-09-22 16:45:59</t>
  </si>
  <si>
    <t>Summary</t>
  </si>
  <si>
    <t>Total</t>
  </si>
  <si>
    <t>9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</si>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</sst>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37</v>
      </c>
    </row>
    <row r="4" spans="1:12">
      <c r="A4" t="s">
        <v>9</v>
      </c>
      <c r="B4" t="s">
        <v>10</v>
      </c>
      <c r="F4" t="s">
        <v>11</v>
      </c>
      <c r="G4" t="s">
        <v>12</v>
      </c>
      <c r="H4">
        <v>26.36</v>
      </c>
      <c r="K4" t="s">
        <v>10</v>
      </c>
      <c r="L4">
        <v>9</v>
      </c>
    </row>
    <row r="5" spans="1:12">
      <c r="A5" t="s">
        <v>13</v>
      </c>
      <c r="B5" t="s">
        <v>10</v>
      </c>
      <c r="F5" t="s">
        <v>14</v>
      </c>
      <c r="G5" t="s">
        <v>15</v>
      </c>
      <c r="H5">
        <v>25.07</v>
      </c>
    </row>
    <row r="6" spans="1:12">
      <c r="A6" t="s">
        <v>16</v>
      </c>
      <c r="B6" t="s">
        <v>10</v>
      </c>
      <c r="F6" t="s">
        <v>17</v>
      </c>
      <c r="G6" t="s">
        <v>18</v>
      </c>
      <c r="H6">
        <v>22.31</v>
      </c>
      <c r="K6" t="s">
        <v>38</v>
      </c>
      <c r="L6" t="s">
        <v>39</v>
      </c>
    </row>
    <row r="7" spans="1:12">
      <c r="A7" t="s">
        <v>19</v>
      </c>
      <c r="B7" t="s">
        <v>10</v>
      </c>
      <c r="F7" t="s">
        <v>20</v>
      </c>
      <c r="G7" t="s">
        <v>21</v>
      </c>
      <c r="H7">
        <v>25.67</v>
      </c>
      <c r="K7" s="1" t="s">
        <v>40</v>
      </c>
      <c r="L7" s="1" t="s">
        <v>41</v>
      </c>
    </row>
    <row r="8" spans="1:12">
      <c r="A8" t="s">
        <v>22</v>
      </c>
      <c r="B8" t="s">
        <v>10</v>
      </c>
      <c r="F8" t="s">
        <v>23</v>
      </c>
      <c r="G8" t="s">
        <v>24</v>
      </c>
      <c r="H8">
        <v>23.36</v>
      </c>
    </row>
    <row r="9" spans="1:12">
      <c r="A9" t="s">
        <v>25</v>
      </c>
      <c r="B9" t="s">
        <v>10</v>
      </c>
      <c r="F9" t="s">
        <v>26</v>
      </c>
      <c r="G9" t="s">
        <v>27</v>
      </c>
      <c r="H9">
        <v>31.45</v>
      </c>
    </row>
    <row r="10" spans="1:12">
      <c r="A10" t="s">
        <v>28</v>
      </c>
      <c r="B10" t="s">
        <v>10</v>
      </c>
      <c r="F10" t="s">
        <v>29</v>
      </c>
      <c r="G10" t="s">
        <v>30</v>
      </c>
      <c r="H10">
        <v>24.59</v>
      </c>
    </row>
    <row r="11" spans="1:12">
      <c r="A11" t="s">
        <v>31</v>
      </c>
      <c r="B11" t="s">
        <v>10</v>
      </c>
      <c r="F11" t="s">
        <v>32</v>
      </c>
      <c r="G11" t="s">
        <v>33</v>
      </c>
      <c r="H11">
        <v>22.01</v>
      </c>
    </row>
    <row r="12" spans="1:12">
      <c r="A12" t="s">
        <v>34</v>
      </c>
      <c r="B12" t="s">
        <v>10</v>
      </c>
      <c r="F12" t="s">
        <v>35</v>
      </c>
      <c r="G12" t="s">
        <v>36</v>
      </c>
      <c r="H12">
        <v>22.03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2026-09-22T08:46:06Z</dcterms:created>
  <dcterms:modified xsi:type="dcterms:W3CDTF">2026-09-22T08:46:06Z</dcterms:modified>
</cp:coreProperties>
</file>