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<sst xmlns="http://schemas.openxmlformats.org/spreadsheetml/2006/main" count="21" uniqueCount="20">
  <si>
    <t>AutoPTS Report: 2025-06-03 10:47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</si>
  <si>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</si>
  <si>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</si>
  <si>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</si>
  <si>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</si>
  <si>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</si>
  <si>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</si>
  <si>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</si>
  <si>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</si>
  <si>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SM/CEN/SCCT/BV-03-C</t>
  </si>
  <si>
    <t>PASS</t>
  </si>
  <si>
    <t>Verify that the IUT supporting LE Secure Connections and being a BR/EDR/LE device can derive the LE LTK from the BR/EDR Link Key using Link Key Conversion Function h6.</t>
  </si>
  <si>
    <t>2025-06-03 10:46:48</t>
  </si>
  <si>
    <t>2025-06-03 10:47:23</t>
  </si>
  <si>
    <t>PROGRESS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</si>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</sst>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34.9</v>
      </c>
      <c r="J4" t="s">
        <v>14</v>
      </c>
      <c r="K4" t="s">
        <v>10</v>
      </c>
      <c r="L4">
        <v>1</v>
      </c>
    </row>
    <row r="6" spans="1:12">
      <c r="K6" t="s">
        <v>16</v>
      </c>
      <c r="L6" t="s">
        <v>17</v>
      </c>
    </row>
    <row r="7" spans="1:12">
      <c r="K7" s="1" t="s">
        <v>18</v>
      </c>
      <c r="L7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2025-06-03T02:47:26Z</dcterms:created>
  <dcterms:modified xsi:type="dcterms:W3CDTF">2025-06-03T02:47:26Z</dcterms:modified>
</cp:coreProperties>
</file>