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<sst xmlns="http://schemas.openxmlformats.org/spreadsheetml/2006/main" count="36" uniqueCount="29">
  <si>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AutoPTS Report: 2026-03-06 16:50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</si>
  <si>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</si>
  <si>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</si>
  <si>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</si>
  <si>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</si>
  <si>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</si>
  <si>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</si>
  <si>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</si>
  <si>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</si>
  <si>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SPP/DEVA/APP/BV-01-C</t>
  </si>
  <si>
    <t>BUILD_OR_FLASH ERROR</t>
  </si>
  <si>
    <t>Initiate a serial cable emulation</t>
  </si>
  <si>
    <t>SPP/DEVA/CGSIT/SFC/BV-01-C</t>
  </si>
  <si>
    <t>SDP Future Compatibility - IUT is SPP DevA</t>
  </si>
  <si>
    <t>SPP/DEVB/APP/BV-02-C</t>
  </si>
  <si>
    <t>Accept initiation of a serial cable emulation</t>
  </si>
  <si>
    <t>SPP/DEVB/SGSIT/ATTR/BV-01-C</t>
  </si>
  <si>
    <t>Attribute GSIT - Protocol Descriptor List</t>
  </si>
  <si>
    <t>SPP/DEVB/SGSIT/ATTR/BV-02-C</t>
  </si>
  <si>
    <t>Attribute GSIT - Bluetooth Profile Descriptor List</t>
  </si>
  <si>
    <t>SPP/DEVB/SGSIT/OFFS/BV-01-C</t>
  </si>
  <si>
    <t>Attribute ID Offset String GSIT - Service Name</t>
  </si>
  <si>
    <t>SPP/DEVB/SGSIT/SERR/BV-01-C</t>
  </si>
  <si>
    <t>Service record GSIT - SPP DevB</t>
  </si>
  <si>
    <t>Summary</t>
  </si>
  <si>
    <t>Total</t>
  </si>
  <si>
    <t>7</t>
  </si>
  <si>
    <t>PassRate</t>
  </si>
  <si>
    <t>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</si>
</sst>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BUILD_OR_FLASH ERROR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</v>
      </c>
    </row>
    <row r="4" spans="1:12">
      <c r="A4" t="s">
        <v>9</v>
      </c>
      <c r="B4" t="s">
        <v>10</v>
      </c>
      <c r="E4" t="s">
        <v>11</v>
      </c>
      <c r="H4">
        <v>1772787024.1</v>
      </c>
      <c r="K4" t="s">
        <v>10</v>
      </c>
      <c r="L4">
        <v>7</v>
      </c>
    </row>
    <row r="5" spans="1:12">
      <c r="A5" t="s">
        <v>12</v>
      </c>
      <c r="B5" t="s">
        <v>10</v>
      </c>
      <c r="E5" t="s">
        <v>13</v>
      </c>
      <c r="H5">
        <v>1772787024.09</v>
      </c>
    </row>
    <row r="6" spans="1:12">
      <c r="A6" t="s">
        <v>14</v>
      </c>
      <c r="B6" t="s">
        <v>10</v>
      </c>
      <c r="E6" t="s">
        <v>15</v>
      </c>
      <c r="H6">
        <v>1772787024.12</v>
      </c>
      <c r="K6" t="s">
        <v>25</v>
      </c>
      <c r="L6" t="s">
        <v>26</v>
      </c>
    </row>
    <row r="7" spans="1:12">
      <c r="A7" t="s">
        <v>16</v>
      </c>
      <c r="B7" t="s">
        <v>10</v>
      </c>
      <c r="E7" t="s">
        <v>17</v>
      </c>
      <c r="H7">
        <v>1772787024.11</v>
      </c>
      <c r="K7" s="1" t="s">
        <v>27</v>
      </c>
      <c r="L7" s="1" t="s">
        <v>28</v>
      </c>
    </row>
    <row r="8" spans="1:12">
      <c r="A8" t="s">
        <v>18</v>
      </c>
      <c r="B8" t="s">
        <v>10</v>
      </c>
      <c r="E8" t="s">
        <v>19</v>
      </c>
      <c r="H8">
        <v>1772787024.11</v>
      </c>
    </row>
    <row r="9" spans="1:12">
      <c r="A9" t="s">
        <v>20</v>
      </c>
      <c r="B9" t="s">
        <v>10</v>
      </c>
      <c r="E9" t="s">
        <v>21</v>
      </c>
      <c r="H9">
        <v>1772787024.12</v>
      </c>
    </row>
    <row r="10" spans="1:12">
      <c r="A10" t="s">
        <v>22</v>
      </c>
      <c r="B10" t="s">
        <v>10</v>
      </c>
      <c r="E10" t="s">
        <v>23</v>
      </c>
      <c r="H10">
        <v>1772787024.1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2026-03-06T08:50:28Z</dcterms:created>
  <dcterms:modified xsi:type="dcterms:W3CDTF">2026-03-06T08:50:28Z</dcterms:modified>
</cp:coreProperties>
</file>