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<sst xmlns="http://schemas.openxmlformats.org/spreadsheetml/2006/main" count="21" uniqueCount="20">
  <si>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2025-06-05 09:45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</si>
  <si>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</si>
  <si>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</si>
  <si>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</si>
  <si>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</si>
  <si>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</si>
  <si>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</si>
  <si>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</si>
  <si>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</si>
  <si>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L2CAP/COS/CFD/BV-13-C</t>
  </si>
  <si>
    <t>PASS</t>
  </si>
  <si>
    <t>Verify that IUT is able to negotiate L2CAP F+E for flow control only mode.</t>
  </si>
  <si>
    <t>2025-06-05 09:44:23</t>
  </si>
  <si>
    <t>2025-06-05 09:44:58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</si>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</sst>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35.15</v>
      </c>
      <c r="J4" t="s">
        <v>14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2025-06-05T01:45:01Z</dcterms:created>
  <dcterms:modified xsi:type="dcterms:W3CDTF">2025-06-05T01:45:01Z</dcterms:modified>
</cp:coreProperties>
</file>