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<sst xmlns="http://schemas.openxmlformats.org/spreadsheetml/2006/main" count="57" uniqueCount="44">
  <si>
    <t>AutoPTS Report: 2026-03-06 16:58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</si>
  <si>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</si>
  <si>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</si>
  <si>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</si>
  <si>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</si>
  <si>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</si>
  <si>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</si>
  <si>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</si>
  <si>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</si>
  <si>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SPP/DEVA/APP/BV-01-C</t>
  </si>
  <si>
    <t>PASS</t>
  </si>
  <si>
    <t>SPP_DEVA_APP_BV_01_C_2026_03_06_16_55_53.xml</t>
  </si>
  <si>
    <t>Initiate a serial cable emulation</t>
  </si>
  <si>
    <t>2026-03-06 16:55:47</t>
  </si>
  <si>
    <t>2026-03-06 16:56:18</t>
  </si>
  <si>
    <t>SPP/DEVA/CGSIT/SFC/BV-01-C</t>
  </si>
  <si>
    <t>SPP_DEVA_CGSIT_SFC_BV_01_C_2026_03_06_16_55_20.xml</t>
  </si>
  <si>
    <t>SDP Future Compatibility - IUT is SPP DevA</t>
  </si>
  <si>
    <t>2026-03-06 16:55:09</t>
  </si>
  <si>
    <t>SPP/DEVB/APP/BV-02-C</t>
  </si>
  <si>
    <t>SPP_DEVB_APP_BV_02_C_2026_03_06_16_57_38.xml</t>
  </si>
  <si>
    <t>Accept initiation of a serial cable emulation</t>
  </si>
  <si>
    <t>2026-03-06 16:57:31</t>
  </si>
  <si>
    <t>2026-03-06 16:57:55</t>
  </si>
  <si>
    <t>SPP/DEVB/SGSIT/ATTR/BV-01-C</t>
  </si>
  <si>
    <t>SPP_DEVB_SGSIT_ATTR_BV_01_C_2026_03_06_16_56_44.xml</t>
  </si>
  <si>
    <t>Attribute GSIT - Protocol Descriptor List</t>
  </si>
  <si>
    <t>2026-03-06 16:56:37</t>
  </si>
  <si>
    <t>2026-03-06 16:56:54</t>
  </si>
  <si>
    <t>SPP/DEVB/SGSIT/ATTR/BV-02-C</t>
  </si>
  <si>
    <t>SPP_DEVB_SGSIT_ATTR_BV_02_C_2026_03_06_16_57_01.xml</t>
  </si>
  <si>
    <t>Attribute GSIT - Bluetooth Profile Descriptor List</t>
  </si>
  <si>
    <t>2026-03-06 16:57:14</t>
  </si>
  <si>
    <t>SPP/DEVB/SGSIT/OFFS/BV-01-C</t>
  </si>
  <si>
    <t>SPP_DEVB_SGSIT_OFFS_BV_01_C_2026_03_06_16_57_21.xml</t>
  </si>
  <si>
    <t>Attribute ID Offset String GSIT - Service Name</t>
  </si>
  <si>
    <t>SPP/DEVB/SGSIT/SERR/BV-01-C</t>
  </si>
  <si>
    <t>SPP_DEVB_SGSIT_SERR_BV_01_C_2026_03_06_16_56_24.xml</t>
  </si>
  <si>
    <t>Service record GSIT - SPP DevB</t>
  </si>
  <si>
    <t>Summary</t>
  </si>
  <si>
    <t>Total</t>
  </si>
  <si>
    <t>7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</si>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</sst>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30.77</v>
      </c>
      <c r="K4" t="s">
        <v>10</v>
      </c>
      <c r="L4">
        <v>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13</v>
      </c>
      <c r="H5">
        <v>37.64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24.26</v>
      </c>
      <c r="K6" t="s">
        <v>40</v>
      </c>
      <c r="L6" t="s">
        <v>41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28</v>
      </c>
      <c r="H7">
        <v>17.21</v>
      </c>
      <c r="K7" s="1" t="s">
        <v>42</v>
      </c>
      <c r="L7" s="1" t="s">
        <v>43</v>
      </c>
    </row>
    <row r="8" spans="1:12">
      <c r="A8" t="s">
        <v>29</v>
      </c>
      <c r="B8" t="s">
        <v>10</v>
      </c>
      <c r="D8" t="s">
        <v>30</v>
      </c>
      <c r="E8" t="s">
        <v>31</v>
      </c>
      <c r="F8" t="s">
        <v>28</v>
      </c>
      <c r="G8" t="s">
        <v>32</v>
      </c>
      <c r="H8">
        <v>19.68</v>
      </c>
    </row>
    <row r="9" spans="1:12">
      <c r="A9" t="s">
        <v>33</v>
      </c>
      <c r="B9" t="s">
        <v>10</v>
      </c>
      <c r="D9" t="s">
        <v>34</v>
      </c>
      <c r="E9" t="s">
        <v>35</v>
      </c>
      <c r="F9" t="s">
        <v>32</v>
      </c>
      <c r="G9" t="s">
        <v>22</v>
      </c>
      <c r="H9">
        <v>17.03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14</v>
      </c>
      <c r="G10" t="s">
        <v>27</v>
      </c>
      <c r="H10">
        <v>19.53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2026-03-06T08:58:00Z</dcterms:created>
  <dcterms:modified xsi:type="dcterms:W3CDTF">2026-03-06T08:58:00Z</dcterms:modified>
</cp:coreProperties>
</file>