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<sst xmlns="http://schemas.openxmlformats.org/spreadsheetml/2006/main" count="36" uniqueCount="32">
  <si>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AutoPTS Report: 2026-03-12 13:48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</si>
  <si>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</si>
  <si>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</si>
  <si>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</si>
  <si>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</si>
  <si>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</si>
  <si>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</si>
  <si>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</si>
  <si>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</si>
  <si>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PBAP/PSE/PBB/BV-15-C</t>
  </si>
  <si>
    <t>PASS (2)</t>
  </si>
  <si>
    <t>PBAP_PSE_PBB_BV_15_C_2026_03_12_13_46_53.xml</t>
  </si>
  <si>
    <t xml:space="preserve">PSE Return PullvCardListing and reset NewMissedCalls </t>
  </si>
  <si>
    <t>2026-03-12 13:46:46</t>
  </si>
  <si>
    <t>2026-03-12 13:47:22</t>
  </si>
  <si>
    <t>PROGRESS</t>
  </si>
  <si>
    <t>PBAP/PSE/PBB/BV-23-C</t>
  </si>
  <si>
    <t>PBAP_PSE_PBB_BV_23_C_2026_03_12_13_47_54.xml</t>
  </si>
  <si>
    <t>PSE Return PullvCardListing size with vCardSelector and vCardSelectorOperator 'AND'</t>
  </si>
  <si>
    <t>2026-03-12 13:47:48</t>
  </si>
  <si>
    <t>2026-03-12 13:48:29</t>
  </si>
  <si>
    <t>PBAP/PSE/PBD/BV-21-C</t>
  </si>
  <si>
    <t>PASS</t>
  </si>
  <si>
    <t>PBAP_PSE_PBD_BV_21_C_2026_03_12_13_45_49.xml</t>
  </si>
  <si>
    <t>PSE Reset and return newMissedCalls and phone book size when supported</t>
  </si>
  <si>
    <t>2026-03-12 13:45:38</t>
  </si>
  <si>
    <t>2026-03-12 13:46:17</t>
  </si>
  <si>
    <t>Summary</t>
  </si>
  <si>
    <t>Total</t>
  </si>
  <si>
    <t>3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</si>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</sst>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23.61</v>
      </c>
      <c r="J4" t="s">
        <v>15</v>
      </c>
      <c r="K4" t="s">
        <v>22</v>
      </c>
      <c r="L4">
        <v>3</v>
      </c>
    </row>
    <row r="5" spans="1:12">
      <c r="A5" t="s">
        <v>16</v>
      </c>
      <c r="B5" t="s">
        <v>10</v>
      </c>
      <c r="D5" t="s">
        <v>17</v>
      </c>
      <c r="E5" t="s">
        <v>18</v>
      </c>
      <c r="F5" t="s">
        <v>19</v>
      </c>
      <c r="G5" t="s">
        <v>20</v>
      </c>
      <c r="H5">
        <v>19.4</v>
      </c>
      <c r="J5" t="s">
        <v>15</v>
      </c>
    </row>
    <row r="6" spans="1:12">
      <c r="A6" t="s">
        <v>21</v>
      </c>
      <c r="B6" t="s">
        <v>22</v>
      </c>
      <c r="D6" t="s">
        <v>23</v>
      </c>
      <c r="E6" t="s">
        <v>24</v>
      </c>
      <c r="F6" t="s">
        <v>25</v>
      </c>
      <c r="G6" t="s">
        <v>26</v>
      </c>
      <c r="H6">
        <v>38.54</v>
      </c>
      <c r="J6" t="s">
        <v>15</v>
      </c>
      <c r="K6" t="s">
        <v>28</v>
      </c>
      <c r="L6" t="s">
        <v>29</v>
      </c>
    </row>
    <row r="7" spans="1:12">
      <c r="K7" s="1" t="s">
        <v>30</v>
      </c>
      <c r="L7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2026-03-12T05:48:35Z</dcterms:created>
  <dcterms:modified xsi:type="dcterms:W3CDTF">2026-03-12T05:48:35Z</dcterms:modified>
</cp:coreProperties>
</file>