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<sst xmlns="http://schemas.openxmlformats.org/spreadsheetml/2006/main" count="57" uniqueCount="47">
  <si>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AutoPTS Report: 2026-03-30 15:13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</si>
  <si>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</si>
  <si>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</si>
  <si>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</si>
  <si>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</si>
  <si>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</si>
  <si>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</si>
  <si>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</si>
  <si>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</si>
  <si>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SPP/DEVA/APP/BV-01-C</t>
  </si>
  <si>
    <t>PASS</t>
  </si>
  <si>
    <t>SPP_DEVA_APP_BV_01_C_2026_03_30_15_10_45.xml</t>
  </si>
  <si>
    <t>Initiate a serial cable emulation</t>
  </si>
  <si>
    <t>2026-03-30 15:10:38</t>
  </si>
  <si>
    <t>2026-03-30 15:11:08</t>
  </si>
  <si>
    <t>SPP/DEVA/CGSIT/SFC/BV-01-C</t>
  </si>
  <si>
    <t>SPP_DEVA_CGSIT_SFC_BV_01_C_2026_03_30_15_10_10.xml</t>
  </si>
  <si>
    <t>SDP Future Compatibility - IUT is SPP DevA</t>
  </si>
  <si>
    <t>2026-03-30 15:10:00</t>
  </si>
  <si>
    <t>SPP/DEVB/APP/BV-02-C</t>
  </si>
  <si>
    <t>SPP_DEVB_APP_BV_02_C_2026_03_30_15_13_25.xml</t>
  </si>
  <si>
    <t>Accept initiation of a serial cable emulation</t>
  </si>
  <si>
    <t>2026-03-30 15:13:19</t>
  </si>
  <si>
    <t>2026-03-30 15:13:41</t>
  </si>
  <si>
    <t>SPP/DEVB/SGSIT/ATTR/BV-01-C</t>
  </si>
  <si>
    <t>SPP_DEVB_SGSIT_ATTR_BV_01_C_2026_03_30_15_12_02.xml</t>
  </si>
  <si>
    <t>Attribute GSIT - Protocol Descriptor List</t>
  </si>
  <si>
    <t>2026-03-30 15:11:55</t>
  </si>
  <si>
    <t>2026-03-30 15:12:12</t>
  </si>
  <si>
    <t>SPP/DEVB/SGSIT/ATTR/BV-02-C</t>
  </si>
  <si>
    <t>SPP_DEVB_SGSIT_ATTR_BV_02_C_2026_03_30_15_12_19.xml</t>
  </si>
  <si>
    <t>Attribute GSIT - Bluetooth Profile Descriptor List</t>
  </si>
  <si>
    <t>2026-03-30 15:12:33</t>
  </si>
  <si>
    <t>SPP/DEVB/SGSIT/OFFS/BV-01-C</t>
  </si>
  <si>
    <t>PASS (2)</t>
  </si>
  <si>
    <t>SPP_DEVB_SGSIT_OFFS_BV_01_C_2026_03_30_15_13_04.xml</t>
  </si>
  <si>
    <t>Attribute ID Offset String GSIT - Service Name</t>
  </si>
  <si>
    <t>2026-03-30 15:12:57</t>
  </si>
  <si>
    <t>SPP/DEVB/SGSIT/SERR/BV-01-C</t>
  </si>
  <si>
    <t>SPP_DEVB_SGSIT_SERR_BV_01_C_2026_03_30_15_11_40.xml</t>
  </si>
  <si>
    <t>Service record GSIT - SPP DevB</t>
  </si>
  <si>
    <t>2026-03-30 15:11:33</t>
  </si>
  <si>
    <t>Summary</t>
  </si>
  <si>
    <t>Total</t>
  </si>
  <si>
    <t>7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</si>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</sst>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42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30.53</v>
      </c>
      <c r="K4" t="s">
        <v>10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37.95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22.42</v>
      </c>
      <c r="K6" t="s">
        <v>43</v>
      </c>
      <c r="L6" t="s">
        <v>44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28</v>
      </c>
      <c r="H7">
        <v>17.16</v>
      </c>
      <c r="K7" s="1" t="s">
        <v>45</v>
      </c>
      <c r="L7" s="1" t="s">
        <v>46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28</v>
      </c>
      <c r="G8" t="s">
        <v>32</v>
      </c>
      <c r="H8">
        <v>20.81</v>
      </c>
    </row>
    <row r="9" spans="1:12">
      <c r="A9" t="s">
        <v>33</v>
      </c>
      <c r="B9" t="s">
        <v>34</v>
      </c>
      <c r="D9" t="s">
        <v>35</v>
      </c>
      <c r="E9" t="s">
        <v>36</v>
      </c>
      <c r="F9" t="s">
        <v>37</v>
      </c>
      <c r="G9" t="s">
        <v>22</v>
      </c>
      <c r="H9">
        <v>17.54</v>
      </c>
    </row>
    <row r="10" spans="1:12">
      <c r="A10" t="s">
        <v>38</v>
      </c>
      <c r="B10" t="s">
        <v>34</v>
      </c>
      <c r="D10" t="s">
        <v>39</v>
      </c>
      <c r="E10" t="s">
        <v>40</v>
      </c>
      <c r="F10" t="s">
        <v>41</v>
      </c>
      <c r="G10" t="s">
        <v>27</v>
      </c>
      <c r="H10">
        <v>17.69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2026-03-30T07:13:46Z</dcterms:created>
  <dcterms:modified xsi:type="dcterms:W3CDTF">2026-03-30T07:13:46Z</dcterms:modified>
</cp:coreProperties>
</file>