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<sst xmlns="http://schemas.openxmlformats.org/spreadsheetml/2006/main" count="20" uniqueCount="19">
  <si>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2026-09-17 11:20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</si>
  <si>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</si>
  <si>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</si>
  <si>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</si>
  <si>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</si>
  <si>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</si>
  <si>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</si>
  <si>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</si>
  <si>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</si>
  <si>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GAP/DISC/LIMM/BV-01-C</t>
  </si>
  <si>
    <t>PASS</t>
  </si>
  <si>
    <t>Limited Discoverable mode, Non-Connectable mode - BR/EDR/LE</t>
  </si>
  <si>
    <t>2026-09-17 11:19:20</t>
  </si>
  <si>
    <t>2026-09-17 11:20:47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</si>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</sst>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86.84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2026-09-17T03:20:51Z</dcterms:created>
  <dcterms:modified xsi:type="dcterms:W3CDTF">2026-09-17T03:20:51Z</dcterms:modified>
</cp:coreProperties>
</file>