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<sst xmlns="http://schemas.openxmlformats.org/spreadsheetml/2006/main" count="29" uniqueCount="25">
  <si>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AutoPTS Report: 2025-12-08 11:30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</si>
  <si>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</si>
  <si>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</si>
  <si>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</si>
  <si>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</si>
  <si>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</si>
  <si>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</si>
  <si>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</si>
  <si>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</si>
  <si>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AVRCP/TG/INV/BI-01-C</t>
  </si>
  <si>
    <t>PASS</t>
  </si>
  <si>
    <t>AVRCP_TG_INV_BI_01_C_2025_12_08_11_30_14.xml</t>
  </si>
  <si>
    <t>Invalid PDU ID - TG</t>
  </si>
  <si>
    <t>2025-12-08 11:30:06</t>
  </si>
  <si>
    <t>2025-12-08 11:30:30</t>
  </si>
  <si>
    <t>PROGRESS</t>
  </si>
  <si>
    <t>AVRCP/TG/VLH/BI-02-C</t>
  </si>
  <si>
    <t>AVRCP_TG_VLH_BI_02_C_2025_12_08_11_30_36.xml</t>
  </si>
  <si>
    <t>SetAbsoluteVolume invalid behavior - TG</t>
  </si>
  <si>
    <t>2025-12-08 11:30:54</t>
  </si>
  <si>
    <t>Summary</t>
  </si>
  <si>
    <t>Total</t>
  </si>
  <si>
    <t>2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</si>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</sst>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24.08</v>
      </c>
      <c r="J4" t="s">
        <v>15</v>
      </c>
      <c r="K4" t="s">
        <v>10</v>
      </c>
      <c r="L4">
        <v>2</v>
      </c>
    </row>
    <row r="5" spans="1:12">
      <c r="A5" t="s">
        <v>16</v>
      </c>
      <c r="B5" t="s">
        <v>10</v>
      </c>
      <c r="D5" t="s">
        <v>17</v>
      </c>
      <c r="E5" t="s">
        <v>18</v>
      </c>
      <c r="F5" t="s">
        <v>14</v>
      </c>
      <c r="G5" t="s">
        <v>19</v>
      </c>
      <c r="H5">
        <v>24.38</v>
      </c>
      <c r="J5" t="s">
        <v>15</v>
      </c>
    </row>
    <row r="6" spans="1:12">
      <c r="K6" t="s">
        <v>21</v>
      </c>
      <c r="L6" t="s">
        <v>22</v>
      </c>
    </row>
    <row r="7" spans="1:12">
      <c r="K7" s="1" t="s">
        <v>23</v>
      </c>
      <c r="L7" s="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2025-12-08T03:30:58Z</dcterms:created>
  <dcterms:modified xsi:type="dcterms:W3CDTF">2025-12-08T03:30:58Z</dcterms:modified>
</cp:coreProperties>
</file>