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<sst xmlns="http://schemas.openxmlformats.org/spreadsheetml/2006/main" count="3" uniqueCount="3">
  <si>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Iterations</t>
  </si>
  <si>
    <t xml:space="preserve"> Gauss-Seidel Error</t>
  </si>
  <si>
    <t xml:space="preserve"> Jacobi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</si>
</sst>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Gauss-Seidel Error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24.0</c:v>
                </c:pt>
                <c:pt idx="1">
                  <c:v>96.0</c:v>
                </c:pt>
                <c:pt idx="2">
                  <c:v>384.0</c:v>
                </c:pt>
                <c:pt idx="3">
                  <c:v>1536.0</c:v>
                </c:pt>
                <c:pt idx="4">
                  <c:v>6144.0</c:v>
                </c:pt>
                <c:pt idx="5">
                  <c:v>24576.0</c:v>
                </c:pt>
                <c:pt idx="6">
                  <c:v>98304.0</c:v>
                </c:pt>
                <c:pt idx="7">
                  <c:v>393216.0</c:v>
                </c:pt>
                <c:pt idx="8">
                  <c:v>1.572864E6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Jacobi Error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192.0</c:v>
                </c:pt>
                <c:pt idx="5">
                  <c:v>384.0</c:v>
                </c:pt>
                <c:pt idx="6">
                  <c:v>768.0</c:v>
                </c:pt>
                <c:pt idx="7">
                  <c:v>1536.0</c:v>
                </c:pt>
                <c:pt idx="8">
                  <c:v>3072.0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21048"/>
        <c:axId val="2083830184"/>
      </c:scatterChart>
      <c:valAx>
        <c:axId val="208382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830184"/>
        <c:crosses val="autoZero"/>
        <c:crossBetween val="midCat"/>
      </c:valAx>
      <c:valAx>
        <c:axId val="2083830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8210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88900</xdr:rowOff>
    </xdr:from>
    <xdr:to>
      <xdr:col>14</xdr:col>
      <xdr:colOff>508000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4" sqref="B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24</v>
      </c>
      <c r="C2">
        <v>12</v>
      </c>
    </row>
    <row r="3" spans="1:3">
      <c r="A3">
        <v>3</v>
      </c>
      <c r="B3">
        <v>96</v>
      </c>
      <c r="C3">
        <v>24</v>
      </c>
    </row>
    <row r="4" spans="1:3">
      <c r="A4">
        <v>4</v>
      </c>
      <c r="B4">
        <v>384</v>
      </c>
      <c r="C4">
        <v>48</v>
      </c>
    </row>
    <row r="5" spans="1:3">
      <c r="A5">
        <v>5</v>
      </c>
      <c r="B5">
        <v>1536</v>
      </c>
      <c r="C5">
        <v>96</v>
      </c>
    </row>
    <row r="6" spans="1:3">
      <c r="A6">
        <v>6</v>
      </c>
      <c r="B6">
        <v>6144</v>
      </c>
      <c r="C6">
        <v>192</v>
      </c>
    </row>
    <row r="7" spans="1:3">
      <c r="A7">
        <v>7</v>
      </c>
      <c r="B7">
        <v>24576</v>
      </c>
      <c r="C7">
        <v>384</v>
      </c>
    </row>
    <row r="8" spans="1:3">
      <c r="A8">
        <v>8</v>
      </c>
      <c r="B8">
        <v>98304</v>
      </c>
      <c r="C8">
        <v>768</v>
      </c>
    </row>
    <row r="9" spans="1:3">
      <c r="A9">
        <v>9</v>
      </c>
      <c r="B9">
        <v>393216</v>
      </c>
      <c r="C9">
        <v>1536</v>
      </c>
    </row>
    <row r="10" spans="1:3">
      <c r="A10">
        <v>10</v>
      </c>
      <c r="B10">
        <v>1572864</v>
      </c>
      <c r="C10">
        <v>3072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Marder</dc:creator>
  <cp:lastModifiedBy>Sam Marder</cp:lastModifiedBy>
  <dcterms:created xsi:type="dcterms:W3CDTF">2016-04-18T02:56:47Z</dcterms:created>
  <dcterms:modified xsi:type="dcterms:W3CDTF">2016-04-18T03:44:41Z</dcterms:modified>
</cp:coreProperties>
</file>